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302\Desktop\Avida data\"/>
    </mc:Choice>
  </mc:AlternateContent>
  <xr:revisionPtr revIDLastSave="0" documentId="8_{F1F19C75-F02E-4290-8F94-11AD18F96EFC}" xr6:coauthVersionLast="47" xr6:coauthVersionMax="47" xr10:uidLastSave="{00000000-0000-0000-0000-000000000000}"/>
  <bookViews>
    <workbookView xWindow="2775" yWindow="3135" windowWidth="21600" windowHeight="11385"/>
  </bookViews>
  <sheets>
    <sheet name="Medium_2.1" sheetId="1" r:id="rId1"/>
  </sheets>
  <calcPr calcId="0"/>
</workbook>
</file>

<file path=xl/sharedStrings.xml><?xml version="1.0" encoding="utf-8"?>
<sst xmlns="http://schemas.openxmlformats.org/spreadsheetml/2006/main" count="40033" uniqueCount="30">
  <si>
    <t># Name = @default@10000</t>
  </si>
  <si>
    <t xml:space="preserve"># Functions = 000000000 = none are picked </t>
  </si>
  <si>
    <t xml:space="preserve"># FitP = Average Fitness of Viable Population </t>
  </si>
  <si>
    <t xml:space="preserve"># CstP = Average Offspring Cost of Viable Population </t>
  </si>
  <si>
    <t xml:space="preserve"># EarP = Average Energy Acquisition Rate of Viable Population </t>
  </si>
  <si>
    <t xml:space="preserve"># NumP = Total Polution Size </t>
  </si>
  <si>
    <t xml:space="preserve"># ViaP = Viable Population Size </t>
  </si>
  <si>
    <t xml:space="preserve"># FitF = Average Fitness of avidians performing picked functions </t>
  </si>
  <si>
    <t xml:space="preserve"># CstF = Average Offspring Cost avidians performing picked functions </t>
  </si>
  <si>
    <t xml:space="preserve"># EarF = Average Energy Acquisition Rate avidians performing functions </t>
  </si>
  <si>
    <t xml:space="preserve"># NumF = Number of avidians performing picked functions </t>
  </si>
  <si>
    <t xml:space="preserve"># columns for statistics for each ancestor (up to 16) will follow. Each column will use 3 letters for the </t>
  </si>
  <si>
    <t xml:space="preserve"># data type followed by _##; where the number with a leading zero is for each ancestor </t>
  </si>
  <si>
    <t># ancestor 00 is @ancestor</t>
  </si>
  <si>
    <t>Update</t>
  </si>
  <si>
    <t>FitP</t>
  </si>
  <si>
    <t>CstP</t>
  </si>
  <si>
    <t>EarP</t>
  </si>
  <si>
    <t>NumP</t>
  </si>
  <si>
    <t>ViaP</t>
  </si>
  <si>
    <t>FitF</t>
  </si>
  <si>
    <t>CstF</t>
  </si>
  <si>
    <t>EarF</t>
  </si>
  <si>
    <t>NumF</t>
  </si>
  <si>
    <t>Fit_00</t>
  </si>
  <si>
    <t>Cst_00</t>
  </si>
  <si>
    <t>Ear_00</t>
  </si>
  <si>
    <t>Num_00</t>
  </si>
  <si>
    <t>Via_00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</si>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</sst>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556884716333535"/>
          <c:y val="3.2921810699588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Fitness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2"/>
            <c:intercept val="0.2490000000000000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Medium_2.1!$A$18:$A$10017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Medium_2.1!$B$18:$B$10017</c:f>
              <c:numCache>
                <c:formatCode>General</c:formatCode>
                <c:ptCount val="10000"/>
                <c:pt idx="0">
                  <c:v>0.24867724899999999</c:v>
                </c:pt>
                <c:pt idx="1">
                  <c:v>0.24867724899999999</c:v>
                </c:pt>
                <c:pt idx="2">
                  <c:v>0.24867724899999999</c:v>
                </c:pt>
                <c:pt idx="3">
                  <c:v>0.24867724899999999</c:v>
                </c:pt>
                <c:pt idx="4">
                  <c:v>0.24867724899999999</c:v>
                </c:pt>
                <c:pt idx="5">
                  <c:v>0.24933862400000001</c:v>
                </c:pt>
                <c:pt idx="6">
                  <c:v>0.24933862400000001</c:v>
                </c:pt>
                <c:pt idx="7">
                  <c:v>0.24933862400000001</c:v>
                </c:pt>
                <c:pt idx="8">
                  <c:v>0.24933862400000001</c:v>
                </c:pt>
                <c:pt idx="9">
                  <c:v>0.24933862400000001</c:v>
                </c:pt>
                <c:pt idx="10">
                  <c:v>0.24933862400000001</c:v>
                </c:pt>
                <c:pt idx="11">
                  <c:v>0.25000471600000002</c:v>
                </c:pt>
                <c:pt idx="12">
                  <c:v>0.25000471600000002</c:v>
                </c:pt>
                <c:pt idx="13">
                  <c:v>0.25000471600000002</c:v>
                </c:pt>
                <c:pt idx="14">
                  <c:v>0.25000471600000002</c:v>
                </c:pt>
                <c:pt idx="15">
                  <c:v>0.25000471600000002</c:v>
                </c:pt>
                <c:pt idx="16">
                  <c:v>0.25000471600000002</c:v>
                </c:pt>
                <c:pt idx="17">
                  <c:v>0.25000471600000002</c:v>
                </c:pt>
                <c:pt idx="18">
                  <c:v>0.25022517399999999</c:v>
                </c:pt>
                <c:pt idx="19">
                  <c:v>0.25022517399999999</c:v>
                </c:pt>
                <c:pt idx="20">
                  <c:v>0.25022517399999999</c:v>
                </c:pt>
                <c:pt idx="21">
                  <c:v>0.25022517399999999</c:v>
                </c:pt>
                <c:pt idx="22">
                  <c:v>0.25022517399999999</c:v>
                </c:pt>
                <c:pt idx="23">
                  <c:v>0.25022517399999999</c:v>
                </c:pt>
                <c:pt idx="24">
                  <c:v>0.25000404199999998</c:v>
                </c:pt>
                <c:pt idx="25">
                  <c:v>0.241919736</c:v>
                </c:pt>
                <c:pt idx="26">
                  <c:v>0.241919736</c:v>
                </c:pt>
                <c:pt idx="27">
                  <c:v>0.241919736</c:v>
                </c:pt>
                <c:pt idx="28">
                  <c:v>0.241919736</c:v>
                </c:pt>
                <c:pt idx="29">
                  <c:v>0.241919736</c:v>
                </c:pt>
                <c:pt idx="30">
                  <c:v>0.242534055</c:v>
                </c:pt>
                <c:pt idx="31">
                  <c:v>0.24413491100000001</c:v>
                </c:pt>
                <c:pt idx="32">
                  <c:v>0.24532805499999999</c:v>
                </c:pt>
                <c:pt idx="33">
                  <c:v>0.24532805499999999</c:v>
                </c:pt>
                <c:pt idx="34">
                  <c:v>0.24532805499999999</c:v>
                </c:pt>
                <c:pt idx="35">
                  <c:v>0.24105544300000001</c:v>
                </c:pt>
                <c:pt idx="36">
                  <c:v>0.24105544300000001</c:v>
                </c:pt>
                <c:pt idx="37">
                  <c:v>0.241949899</c:v>
                </c:pt>
                <c:pt idx="38">
                  <c:v>0.24335241899999999</c:v>
                </c:pt>
                <c:pt idx="39">
                  <c:v>0.24335241899999999</c:v>
                </c:pt>
                <c:pt idx="40">
                  <c:v>0.24335241899999999</c:v>
                </c:pt>
                <c:pt idx="41">
                  <c:v>0.24335241899999999</c:v>
                </c:pt>
                <c:pt idx="42">
                  <c:v>0.24335241899999999</c:v>
                </c:pt>
                <c:pt idx="43">
                  <c:v>0.24374140799999999</c:v>
                </c:pt>
                <c:pt idx="44">
                  <c:v>0.24263563699999999</c:v>
                </c:pt>
                <c:pt idx="45">
                  <c:v>0.24233559299999999</c:v>
                </c:pt>
                <c:pt idx="46">
                  <c:v>0.24233559299999999</c:v>
                </c:pt>
                <c:pt idx="47">
                  <c:v>0.24233559299999999</c:v>
                </c:pt>
                <c:pt idx="48">
                  <c:v>0.24233559299999999</c:v>
                </c:pt>
                <c:pt idx="49">
                  <c:v>0.24233559299999999</c:v>
                </c:pt>
                <c:pt idx="50">
                  <c:v>0.243265747</c:v>
                </c:pt>
                <c:pt idx="51">
                  <c:v>0.240412599</c:v>
                </c:pt>
                <c:pt idx="52">
                  <c:v>0.240987178</c:v>
                </c:pt>
                <c:pt idx="53">
                  <c:v>0.23738862799999999</c:v>
                </c:pt>
                <c:pt idx="54">
                  <c:v>0.23738862799999999</c:v>
                </c:pt>
                <c:pt idx="55">
                  <c:v>0.235756998</c:v>
                </c:pt>
                <c:pt idx="56">
                  <c:v>0.23502908</c:v>
                </c:pt>
                <c:pt idx="57">
                  <c:v>0.23605474100000001</c:v>
                </c:pt>
                <c:pt idx="58">
                  <c:v>0.23667159199999999</c:v>
                </c:pt>
                <c:pt idx="59">
                  <c:v>0.23683642199999999</c:v>
                </c:pt>
                <c:pt idx="60">
                  <c:v>0.23562582100000001</c:v>
                </c:pt>
                <c:pt idx="61">
                  <c:v>0.23562582100000001</c:v>
                </c:pt>
                <c:pt idx="62">
                  <c:v>0.23440494200000001</c:v>
                </c:pt>
                <c:pt idx="63">
                  <c:v>0.233986679</c:v>
                </c:pt>
                <c:pt idx="64">
                  <c:v>0.23271774000000001</c:v>
                </c:pt>
                <c:pt idx="65">
                  <c:v>0.231203091</c:v>
                </c:pt>
                <c:pt idx="66">
                  <c:v>0.23077893599999999</c:v>
                </c:pt>
                <c:pt idx="67">
                  <c:v>0.230797002</c:v>
                </c:pt>
                <c:pt idx="68">
                  <c:v>0.23076106099999999</c:v>
                </c:pt>
                <c:pt idx="69">
                  <c:v>0.231652892</c:v>
                </c:pt>
                <c:pt idx="70">
                  <c:v>0.23239210299999999</c:v>
                </c:pt>
                <c:pt idx="71">
                  <c:v>0.233593353</c:v>
                </c:pt>
                <c:pt idx="72">
                  <c:v>0.23308399399999999</c:v>
                </c:pt>
                <c:pt idx="73">
                  <c:v>0.23309076300000001</c:v>
                </c:pt>
                <c:pt idx="74">
                  <c:v>0.23037049600000001</c:v>
                </c:pt>
                <c:pt idx="75">
                  <c:v>0.23104492200000001</c:v>
                </c:pt>
                <c:pt idx="76">
                  <c:v>0.23265708600000001</c:v>
                </c:pt>
                <c:pt idx="77">
                  <c:v>0.23347569500000001</c:v>
                </c:pt>
                <c:pt idx="78">
                  <c:v>0.233943969</c:v>
                </c:pt>
                <c:pt idx="79">
                  <c:v>0.233749179</c:v>
                </c:pt>
                <c:pt idx="80">
                  <c:v>0.233258413</c:v>
                </c:pt>
                <c:pt idx="81">
                  <c:v>0.232916333</c:v>
                </c:pt>
                <c:pt idx="82">
                  <c:v>0.231499556</c:v>
                </c:pt>
                <c:pt idx="83">
                  <c:v>0.23264222800000001</c:v>
                </c:pt>
                <c:pt idx="84">
                  <c:v>0.232746759</c:v>
                </c:pt>
                <c:pt idx="85">
                  <c:v>0.233188127</c:v>
                </c:pt>
                <c:pt idx="86">
                  <c:v>0.23301332699999999</c:v>
                </c:pt>
                <c:pt idx="87">
                  <c:v>0.233950189</c:v>
                </c:pt>
                <c:pt idx="88">
                  <c:v>0.23377821500000001</c:v>
                </c:pt>
                <c:pt idx="89">
                  <c:v>0.23471476699999999</c:v>
                </c:pt>
                <c:pt idx="90">
                  <c:v>0.234621461</c:v>
                </c:pt>
                <c:pt idx="91">
                  <c:v>0.23417732199999999</c:v>
                </c:pt>
                <c:pt idx="92">
                  <c:v>0.23298027499999999</c:v>
                </c:pt>
                <c:pt idx="93">
                  <c:v>0.23335197499999999</c:v>
                </c:pt>
                <c:pt idx="94">
                  <c:v>0.23349178000000001</c:v>
                </c:pt>
                <c:pt idx="95">
                  <c:v>0.23326852200000001</c:v>
                </c:pt>
                <c:pt idx="96">
                  <c:v>0.23332823699999999</c:v>
                </c:pt>
                <c:pt idx="97">
                  <c:v>0.23401830000000001</c:v>
                </c:pt>
                <c:pt idx="98">
                  <c:v>0.23383921299999999</c:v>
                </c:pt>
                <c:pt idx="99">
                  <c:v>0.23330019799999999</c:v>
                </c:pt>
                <c:pt idx="100">
                  <c:v>0.23260615200000001</c:v>
                </c:pt>
                <c:pt idx="101">
                  <c:v>0.234075642</c:v>
                </c:pt>
                <c:pt idx="102">
                  <c:v>0.233260945</c:v>
                </c:pt>
                <c:pt idx="103">
                  <c:v>0.233768426</c:v>
                </c:pt>
                <c:pt idx="104">
                  <c:v>0.23353649000000001</c:v>
                </c:pt>
                <c:pt idx="105">
                  <c:v>0.23282502199999999</c:v>
                </c:pt>
                <c:pt idx="106">
                  <c:v>0.23310187600000001</c:v>
                </c:pt>
                <c:pt idx="107">
                  <c:v>0.23290810200000001</c:v>
                </c:pt>
                <c:pt idx="108">
                  <c:v>0.23232265499999999</c:v>
                </c:pt>
                <c:pt idx="109">
                  <c:v>0.23347163200000001</c:v>
                </c:pt>
                <c:pt idx="110">
                  <c:v>0.233872782</c:v>
                </c:pt>
                <c:pt idx="111">
                  <c:v>0.23339792600000001</c:v>
                </c:pt>
                <c:pt idx="112">
                  <c:v>0.232564048</c:v>
                </c:pt>
                <c:pt idx="113">
                  <c:v>0.23317239300000001</c:v>
                </c:pt>
                <c:pt idx="114">
                  <c:v>0.23356812399999999</c:v>
                </c:pt>
                <c:pt idx="115">
                  <c:v>0.23388504299999999</c:v>
                </c:pt>
                <c:pt idx="116">
                  <c:v>0.23393276599999999</c:v>
                </c:pt>
                <c:pt idx="117">
                  <c:v>0.23354128800000001</c:v>
                </c:pt>
                <c:pt idx="118">
                  <c:v>0.233542423</c:v>
                </c:pt>
                <c:pt idx="119">
                  <c:v>0.23356142299999999</c:v>
                </c:pt>
                <c:pt idx="120">
                  <c:v>0.234622355</c:v>
                </c:pt>
                <c:pt idx="121">
                  <c:v>0.23432381799999999</c:v>
                </c:pt>
                <c:pt idx="122">
                  <c:v>0.23481036799999999</c:v>
                </c:pt>
                <c:pt idx="123">
                  <c:v>0.23501718599999999</c:v>
                </c:pt>
                <c:pt idx="124">
                  <c:v>0.23480636499999999</c:v>
                </c:pt>
                <c:pt idx="125">
                  <c:v>0.233517263</c:v>
                </c:pt>
                <c:pt idx="126">
                  <c:v>0.234408802</c:v>
                </c:pt>
                <c:pt idx="127">
                  <c:v>0.23433779900000001</c:v>
                </c:pt>
                <c:pt idx="128">
                  <c:v>0.233459942</c:v>
                </c:pt>
                <c:pt idx="129">
                  <c:v>0.233391511</c:v>
                </c:pt>
                <c:pt idx="130">
                  <c:v>0.232846477</c:v>
                </c:pt>
                <c:pt idx="131">
                  <c:v>0.231723493</c:v>
                </c:pt>
                <c:pt idx="132">
                  <c:v>0.232824321</c:v>
                </c:pt>
                <c:pt idx="133">
                  <c:v>0.23290636100000001</c:v>
                </c:pt>
                <c:pt idx="134">
                  <c:v>0.23327811900000001</c:v>
                </c:pt>
                <c:pt idx="135">
                  <c:v>0.23213341700000001</c:v>
                </c:pt>
                <c:pt idx="136">
                  <c:v>0.23176414000000001</c:v>
                </c:pt>
                <c:pt idx="137">
                  <c:v>0.23127679000000001</c:v>
                </c:pt>
                <c:pt idx="138">
                  <c:v>0.23154667000000001</c:v>
                </c:pt>
                <c:pt idx="139">
                  <c:v>0.23230029499999999</c:v>
                </c:pt>
                <c:pt idx="140">
                  <c:v>0.23203891600000001</c:v>
                </c:pt>
                <c:pt idx="141">
                  <c:v>0.232274123</c:v>
                </c:pt>
                <c:pt idx="142">
                  <c:v>0.23215766800000001</c:v>
                </c:pt>
                <c:pt idx="143">
                  <c:v>0.232653635</c:v>
                </c:pt>
                <c:pt idx="144">
                  <c:v>0.23224711200000001</c:v>
                </c:pt>
                <c:pt idx="145">
                  <c:v>0.23205347200000001</c:v>
                </c:pt>
                <c:pt idx="146">
                  <c:v>0.232048436</c:v>
                </c:pt>
                <c:pt idx="147">
                  <c:v>0.23113134699999999</c:v>
                </c:pt>
                <c:pt idx="148">
                  <c:v>0.23092852</c:v>
                </c:pt>
                <c:pt idx="149">
                  <c:v>0.23162688000000001</c:v>
                </c:pt>
                <c:pt idx="150">
                  <c:v>0.231338662</c:v>
                </c:pt>
                <c:pt idx="151">
                  <c:v>0.23106369500000001</c:v>
                </c:pt>
                <c:pt idx="152">
                  <c:v>0.23195726799999999</c:v>
                </c:pt>
                <c:pt idx="153">
                  <c:v>0.23212861400000001</c:v>
                </c:pt>
                <c:pt idx="154">
                  <c:v>0.23260014700000001</c:v>
                </c:pt>
                <c:pt idx="155">
                  <c:v>0.23300063400000001</c:v>
                </c:pt>
                <c:pt idx="156">
                  <c:v>0.23353133400000001</c:v>
                </c:pt>
                <c:pt idx="157">
                  <c:v>0.23441060599999999</c:v>
                </c:pt>
                <c:pt idx="158">
                  <c:v>0.23403831899999999</c:v>
                </c:pt>
                <c:pt idx="159">
                  <c:v>0.234213215</c:v>
                </c:pt>
                <c:pt idx="160">
                  <c:v>0.234025393</c:v>
                </c:pt>
                <c:pt idx="161">
                  <c:v>0.234590417</c:v>
                </c:pt>
                <c:pt idx="162">
                  <c:v>0.23489349500000001</c:v>
                </c:pt>
                <c:pt idx="163">
                  <c:v>0.23545276400000001</c:v>
                </c:pt>
                <c:pt idx="164">
                  <c:v>0.23485847600000001</c:v>
                </c:pt>
                <c:pt idx="165">
                  <c:v>0.23514397500000001</c:v>
                </c:pt>
                <c:pt idx="166">
                  <c:v>0.23577930699999999</c:v>
                </c:pt>
                <c:pt idx="167">
                  <c:v>0.235886332</c:v>
                </c:pt>
                <c:pt idx="168">
                  <c:v>0.23568314500000001</c:v>
                </c:pt>
                <c:pt idx="169">
                  <c:v>0.234863829</c:v>
                </c:pt>
                <c:pt idx="170">
                  <c:v>0.235093212</c:v>
                </c:pt>
                <c:pt idx="171">
                  <c:v>0.235545952</c:v>
                </c:pt>
                <c:pt idx="172">
                  <c:v>0.235894718</c:v>
                </c:pt>
                <c:pt idx="173">
                  <c:v>0.23588680100000001</c:v>
                </c:pt>
                <c:pt idx="174">
                  <c:v>0.23565049699999999</c:v>
                </c:pt>
                <c:pt idx="175">
                  <c:v>0.23542776800000001</c:v>
                </c:pt>
                <c:pt idx="176">
                  <c:v>0.23507604700000001</c:v>
                </c:pt>
                <c:pt idx="177">
                  <c:v>0.235673147</c:v>
                </c:pt>
                <c:pt idx="178">
                  <c:v>0.235295006</c:v>
                </c:pt>
                <c:pt idx="179">
                  <c:v>0.23505569900000001</c:v>
                </c:pt>
                <c:pt idx="180">
                  <c:v>0.234974975</c:v>
                </c:pt>
                <c:pt idx="181">
                  <c:v>0.23489168199999999</c:v>
                </c:pt>
                <c:pt idx="182">
                  <c:v>0.235214848</c:v>
                </c:pt>
                <c:pt idx="183">
                  <c:v>0.235896997</c:v>
                </c:pt>
                <c:pt idx="184">
                  <c:v>0.23610837400000001</c:v>
                </c:pt>
                <c:pt idx="185">
                  <c:v>0.23631876800000001</c:v>
                </c:pt>
                <c:pt idx="186">
                  <c:v>0.236195022</c:v>
                </c:pt>
                <c:pt idx="187">
                  <c:v>0.23574806400000001</c:v>
                </c:pt>
                <c:pt idx="188">
                  <c:v>0.235279237</c:v>
                </c:pt>
                <c:pt idx="189">
                  <c:v>0.23544504399999999</c:v>
                </c:pt>
                <c:pt idx="190">
                  <c:v>0.23503515699999999</c:v>
                </c:pt>
                <c:pt idx="191">
                  <c:v>0.23520855600000001</c:v>
                </c:pt>
                <c:pt idx="192">
                  <c:v>0.235183848</c:v>
                </c:pt>
                <c:pt idx="193">
                  <c:v>0.235374219</c:v>
                </c:pt>
                <c:pt idx="194">
                  <c:v>0.235819309</c:v>
                </c:pt>
                <c:pt idx="195">
                  <c:v>0.235304402</c:v>
                </c:pt>
                <c:pt idx="196">
                  <c:v>0.23579724699999999</c:v>
                </c:pt>
                <c:pt idx="197">
                  <c:v>0.23621895000000001</c:v>
                </c:pt>
                <c:pt idx="198">
                  <c:v>0.236320581</c:v>
                </c:pt>
                <c:pt idx="199">
                  <c:v>0.236542164</c:v>
                </c:pt>
                <c:pt idx="200">
                  <c:v>0.2367581</c:v>
                </c:pt>
                <c:pt idx="201">
                  <c:v>0.237146675</c:v>
                </c:pt>
                <c:pt idx="202">
                  <c:v>0.237473929</c:v>
                </c:pt>
                <c:pt idx="203">
                  <c:v>0.237592581</c:v>
                </c:pt>
                <c:pt idx="204">
                  <c:v>0.237210858</c:v>
                </c:pt>
                <c:pt idx="205">
                  <c:v>0.23786379599999999</c:v>
                </c:pt>
                <c:pt idx="206">
                  <c:v>0.237699624</c:v>
                </c:pt>
                <c:pt idx="207">
                  <c:v>0.23815139900000001</c:v>
                </c:pt>
                <c:pt idx="208">
                  <c:v>0.238160171</c:v>
                </c:pt>
                <c:pt idx="209">
                  <c:v>0.237933585</c:v>
                </c:pt>
                <c:pt idx="210">
                  <c:v>0.23785031200000001</c:v>
                </c:pt>
                <c:pt idx="211">
                  <c:v>0.23777719899999999</c:v>
                </c:pt>
                <c:pt idx="212">
                  <c:v>0.238328609</c:v>
                </c:pt>
                <c:pt idx="213">
                  <c:v>0.23853596499999999</c:v>
                </c:pt>
                <c:pt idx="214">
                  <c:v>0.238297553</c:v>
                </c:pt>
                <c:pt idx="215">
                  <c:v>0.23838304900000001</c:v>
                </c:pt>
                <c:pt idx="216">
                  <c:v>0.238401059</c:v>
                </c:pt>
                <c:pt idx="217">
                  <c:v>0.23831058799999999</c:v>
                </c:pt>
                <c:pt idx="218">
                  <c:v>0.23840712999999999</c:v>
                </c:pt>
                <c:pt idx="219">
                  <c:v>0.23866801000000001</c:v>
                </c:pt>
                <c:pt idx="220">
                  <c:v>0.23847130599999999</c:v>
                </c:pt>
                <c:pt idx="221">
                  <c:v>0.23862893199999999</c:v>
                </c:pt>
                <c:pt idx="222">
                  <c:v>0.23841073099999999</c:v>
                </c:pt>
                <c:pt idx="223">
                  <c:v>0.23877219499999999</c:v>
                </c:pt>
                <c:pt idx="224">
                  <c:v>0.238987807</c:v>
                </c:pt>
                <c:pt idx="225">
                  <c:v>0.23895240700000001</c:v>
                </c:pt>
                <c:pt idx="226">
                  <c:v>0.239189916</c:v>
                </c:pt>
                <c:pt idx="227">
                  <c:v>0.239255831</c:v>
                </c:pt>
                <c:pt idx="228">
                  <c:v>0.239353556</c:v>
                </c:pt>
                <c:pt idx="229">
                  <c:v>0.23910889499999999</c:v>
                </c:pt>
                <c:pt idx="230">
                  <c:v>0.239411709</c:v>
                </c:pt>
                <c:pt idx="231">
                  <c:v>0.23951620000000001</c:v>
                </c:pt>
                <c:pt idx="232">
                  <c:v>0.23920372200000001</c:v>
                </c:pt>
                <c:pt idx="233">
                  <c:v>0.23910578599999999</c:v>
                </c:pt>
                <c:pt idx="234">
                  <c:v>0.23911790999999999</c:v>
                </c:pt>
                <c:pt idx="235">
                  <c:v>0.23891378699999999</c:v>
                </c:pt>
                <c:pt idx="236">
                  <c:v>0.23879351100000001</c:v>
                </c:pt>
                <c:pt idx="237">
                  <c:v>0.239261063</c:v>
                </c:pt>
                <c:pt idx="238">
                  <c:v>0.23910289800000001</c:v>
                </c:pt>
                <c:pt idx="239">
                  <c:v>0.239000503</c:v>
                </c:pt>
                <c:pt idx="240">
                  <c:v>0.23902584700000001</c:v>
                </c:pt>
                <c:pt idx="241">
                  <c:v>0.239091054</c:v>
                </c:pt>
                <c:pt idx="242">
                  <c:v>0.23900002400000001</c:v>
                </c:pt>
                <c:pt idx="243">
                  <c:v>0.23890108600000001</c:v>
                </c:pt>
                <c:pt idx="244">
                  <c:v>0.239055135</c:v>
                </c:pt>
                <c:pt idx="245">
                  <c:v>0.23928818900000001</c:v>
                </c:pt>
                <c:pt idx="246">
                  <c:v>0.23951349499999999</c:v>
                </c:pt>
                <c:pt idx="247">
                  <c:v>0.23984196799999999</c:v>
                </c:pt>
                <c:pt idx="248">
                  <c:v>0.240013477</c:v>
                </c:pt>
                <c:pt idx="249">
                  <c:v>0.24042951100000001</c:v>
                </c:pt>
                <c:pt idx="250">
                  <c:v>0.240514852</c:v>
                </c:pt>
                <c:pt idx="251">
                  <c:v>0.240341204</c:v>
                </c:pt>
                <c:pt idx="252">
                  <c:v>0.24005052499999999</c:v>
                </c:pt>
                <c:pt idx="253">
                  <c:v>0.240198839</c:v>
                </c:pt>
                <c:pt idx="254">
                  <c:v>0.23977810099999999</c:v>
                </c:pt>
                <c:pt idx="255">
                  <c:v>0.239801387</c:v>
                </c:pt>
                <c:pt idx="256">
                  <c:v>0.23995234500000001</c:v>
                </c:pt>
                <c:pt idx="257">
                  <c:v>0.239928695</c:v>
                </c:pt>
                <c:pt idx="258">
                  <c:v>0.239866678</c:v>
                </c:pt>
                <c:pt idx="259">
                  <c:v>0.23951995200000001</c:v>
                </c:pt>
                <c:pt idx="260">
                  <c:v>0.239824862</c:v>
                </c:pt>
                <c:pt idx="261">
                  <c:v>0.239530033</c:v>
                </c:pt>
                <c:pt idx="262">
                  <c:v>0.23985505200000001</c:v>
                </c:pt>
                <c:pt idx="263">
                  <c:v>0.23983548599999999</c:v>
                </c:pt>
                <c:pt idx="264">
                  <c:v>0.239749295</c:v>
                </c:pt>
                <c:pt idx="265">
                  <c:v>0.23989290299999999</c:v>
                </c:pt>
                <c:pt idx="266">
                  <c:v>0.240144093</c:v>
                </c:pt>
                <c:pt idx="267">
                  <c:v>0.23994068299999999</c:v>
                </c:pt>
                <c:pt idx="268">
                  <c:v>0.23949941</c:v>
                </c:pt>
                <c:pt idx="269">
                  <c:v>0.239211747</c:v>
                </c:pt>
                <c:pt idx="270">
                  <c:v>0.238614987</c:v>
                </c:pt>
                <c:pt idx="271">
                  <c:v>0.238486695</c:v>
                </c:pt>
                <c:pt idx="272">
                  <c:v>0.23908274700000001</c:v>
                </c:pt>
                <c:pt idx="273">
                  <c:v>0.23928020999999999</c:v>
                </c:pt>
                <c:pt idx="274">
                  <c:v>0.239157654</c:v>
                </c:pt>
                <c:pt idx="275">
                  <c:v>0.23900961600000001</c:v>
                </c:pt>
                <c:pt idx="276">
                  <c:v>0.23883016400000001</c:v>
                </c:pt>
                <c:pt idx="277">
                  <c:v>0.239196929</c:v>
                </c:pt>
                <c:pt idx="278">
                  <c:v>0.23896477799999999</c:v>
                </c:pt>
                <c:pt idx="279">
                  <c:v>0.23906477900000001</c:v>
                </c:pt>
                <c:pt idx="280">
                  <c:v>0.23888327000000001</c:v>
                </c:pt>
                <c:pt idx="281">
                  <c:v>0.238895934</c:v>
                </c:pt>
                <c:pt idx="282">
                  <c:v>0.238592898</c:v>
                </c:pt>
                <c:pt idx="283">
                  <c:v>0.23881539199999999</c:v>
                </c:pt>
                <c:pt idx="284">
                  <c:v>0.23929131000000001</c:v>
                </c:pt>
                <c:pt idx="285">
                  <c:v>0.23971371799999999</c:v>
                </c:pt>
                <c:pt idx="286">
                  <c:v>0.23942571000000001</c:v>
                </c:pt>
                <c:pt idx="287">
                  <c:v>0.23971039299999999</c:v>
                </c:pt>
                <c:pt idx="288">
                  <c:v>0.23947136999999999</c:v>
                </c:pt>
                <c:pt idx="289">
                  <c:v>0.239682594</c:v>
                </c:pt>
                <c:pt idx="290">
                  <c:v>0.23952532900000001</c:v>
                </c:pt>
                <c:pt idx="291">
                  <c:v>0.23984153599999999</c:v>
                </c:pt>
                <c:pt idx="292">
                  <c:v>0.24018920099999999</c:v>
                </c:pt>
                <c:pt idx="293">
                  <c:v>0.239905848</c:v>
                </c:pt>
                <c:pt idx="294">
                  <c:v>0.240033569</c:v>
                </c:pt>
                <c:pt idx="295">
                  <c:v>0.239949934</c:v>
                </c:pt>
                <c:pt idx="296">
                  <c:v>0.240034103</c:v>
                </c:pt>
                <c:pt idx="297">
                  <c:v>0.24008012100000001</c:v>
                </c:pt>
                <c:pt idx="298">
                  <c:v>0.24018362100000001</c:v>
                </c:pt>
                <c:pt idx="299">
                  <c:v>0.24039464999999999</c:v>
                </c:pt>
                <c:pt idx="300">
                  <c:v>0.24019631</c:v>
                </c:pt>
                <c:pt idx="301">
                  <c:v>0.24032081999999999</c:v>
                </c:pt>
                <c:pt idx="302">
                  <c:v>0.24025666500000001</c:v>
                </c:pt>
                <c:pt idx="303">
                  <c:v>0.240305928</c:v>
                </c:pt>
                <c:pt idx="304">
                  <c:v>0.240040533</c:v>
                </c:pt>
                <c:pt idx="305">
                  <c:v>0.23980354600000001</c:v>
                </c:pt>
                <c:pt idx="306">
                  <c:v>0.240037534</c:v>
                </c:pt>
                <c:pt idx="307">
                  <c:v>0.240232682</c:v>
                </c:pt>
                <c:pt idx="308">
                  <c:v>0.24008706699999999</c:v>
                </c:pt>
                <c:pt idx="309">
                  <c:v>0.240538523</c:v>
                </c:pt>
                <c:pt idx="310">
                  <c:v>0.24032716600000001</c:v>
                </c:pt>
                <c:pt idx="311">
                  <c:v>0.24060844100000001</c:v>
                </c:pt>
                <c:pt idx="312">
                  <c:v>0.240706483</c:v>
                </c:pt>
                <c:pt idx="313">
                  <c:v>0.241547443</c:v>
                </c:pt>
                <c:pt idx="314">
                  <c:v>0.242206858</c:v>
                </c:pt>
                <c:pt idx="315">
                  <c:v>0.24211723299999999</c:v>
                </c:pt>
                <c:pt idx="316">
                  <c:v>0.24229831900000001</c:v>
                </c:pt>
                <c:pt idx="317">
                  <c:v>0.24158729800000001</c:v>
                </c:pt>
                <c:pt idx="318">
                  <c:v>0.24155063600000001</c:v>
                </c:pt>
                <c:pt idx="319">
                  <c:v>0.24140431500000001</c:v>
                </c:pt>
                <c:pt idx="320">
                  <c:v>0.241319586</c:v>
                </c:pt>
                <c:pt idx="321">
                  <c:v>0.241344691</c:v>
                </c:pt>
                <c:pt idx="322">
                  <c:v>0.24137644999999999</c:v>
                </c:pt>
                <c:pt idx="323">
                  <c:v>0.24139469999999999</c:v>
                </c:pt>
                <c:pt idx="324">
                  <c:v>0.241443191</c:v>
                </c:pt>
                <c:pt idx="325">
                  <c:v>0.24129584100000001</c:v>
                </c:pt>
                <c:pt idx="326">
                  <c:v>0.24106528499999999</c:v>
                </c:pt>
                <c:pt idx="327">
                  <c:v>0.24107261299999999</c:v>
                </c:pt>
                <c:pt idx="328">
                  <c:v>0.24137621200000001</c:v>
                </c:pt>
                <c:pt idx="329">
                  <c:v>0.24170022899999999</c:v>
                </c:pt>
                <c:pt idx="330">
                  <c:v>0.24150612299999999</c:v>
                </c:pt>
                <c:pt idx="331">
                  <c:v>0.24185227400000001</c:v>
                </c:pt>
                <c:pt idx="332">
                  <c:v>0.241379756</c:v>
                </c:pt>
                <c:pt idx="333">
                  <c:v>0.241349165</c:v>
                </c:pt>
                <c:pt idx="334">
                  <c:v>0.24093063000000001</c:v>
                </c:pt>
                <c:pt idx="335">
                  <c:v>0.240822334</c:v>
                </c:pt>
                <c:pt idx="336">
                  <c:v>0.240566957</c:v>
                </c:pt>
                <c:pt idx="337">
                  <c:v>0.240221453</c:v>
                </c:pt>
                <c:pt idx="338">
                  <c:v>0.24037714900000001</c:v>
                </c:pt>
                <c:pt idx="339">
                  <c:v>0.24034359599999999</c:v>
                </c:pt>
                <c:pt idx="340">
                  <c:v>0.240177371</c:v>
                </c:pt>
                <c:pt idx="341">
                  <c:v>0.24050249000000001</c:v>
                </c:pt>
                <c:pt idx="342">
                  <c:v>0.24015299300000001</c:v>
                </c:pt>
                <c:pt idx="343">
                  <c:v>0.23987771899999999</c:v>
                </c:pt>
                <c:pt idx="344">
                  <c:v>0.24001932300000001</c:v>
                </c:pt>
                <c:pt idx="345">
                  <c:v>0.24018205000000001</c:v>
                </c:pt>
                <c:pt idx="346">
                  <c:v>0.24010727600000001</c:v>
                </c:pt>
                <c:pt idx="347">
                  <c:v>0.240328714</c:v>
                </c:pt>
                <c:pt idx="348">
                  <c:v>0.24003766700000001</c:v>
                </c:pt>
                <c:pt idx="349">
                  <c:v>0.240475104</c:v>
                </c:pt>
                <c:pt idx="350">
                  <c:v>0.24038583699999999</c:v>
                </c:pt>
                <c:pt idx="351">
                  <c:v>0.23996605600000001</c:v>
                </c:pt>
                <c:pt idx="352">
                  <c:v>0.24002237700000001</c:v>
                </c:pt>
                <c:pt idx="353">
                  <c:v>0.24014028200000001</c:v>
                </c:pt>
                <c:pt idx="354">
                  <c:v>0.239880656</c:v>
                </c:pt>
                <c:pt idx="355">
                  <c:v>0.240173004</c:v>
                </c:pt>
                <c:pt idx="356">
                  <c:v>0.240274707</c:v>
                </c:pt>
                <c:pt idx="357">
                  <c:v>0.240341572</c:v>
                </c:pt>
                <c:pt idx="358">
                  <c:v>0.240495813</c:v>
                </c:pt>
                <c:pt idx="359">
                  <c:v>0.24054272900000001</c:v>
                </c:pt>
                <c:pt idx="360">
                  <c:v>0.240686391</c:v>
                </c:pt>
                <c:pt idx="361">
                  <c:v>0.24093748000000001</c:v>
                </c:pt>
                <c:pt idx="362">
                  <c:v>0.24118004800000001</c:v>
                </c:pt>
                <c:pt idx="363">
                  <c:v>0.24153860299999999</c:v>
                </c:pt>
                <c:pt idx="364">
                  <c:v>0.241248818</c:v>
                </c:pt>
                <c:pt idx="365">
                  <c:v>0.24119517100000001</c:v>
                </c:pt>
                <c:pt idx="366">
                  <c:v>0.24118239999999999</c:v>
                </c:pt>
                <c:pt idx="367">
                  <c:v>0.24146911099999999</c:v>
                </c:pt>
                <c:pt idx="368">
                  <c:v>0.241434867</c:v>
                </c:pt>
                <c:pt idx="369">
                  <c:v>0.24156858</c:v>
                </c:pt>
                <c:pt idx="370">
                  <c:v>0.24145924799999999</c:v>
                </c:pt>
                <c:pt idx="371">
                  <c:v>0.24149633000000001</c:v>
                </c:pt>
                <c:pt idx="372">
                  <c:v>0.242069802</c:v>
                </c:pt>
                <c:pt idx="373">
                  <c:v>0.242166612</c:v>
                </c:pt>
                <c:pt idx="374">
                  <c:v>0.242325818</c:v>
                </c:pt>
                <c:pt idx="375">
                  <c:v>0.242002511</c:v>
                </c:pt>
                <c:pt idx="376">
                  <c:v>0.24190588499999999</c:v>
                </c:pt>
                <c:pt idx="377">
                  <c:v>0.24177342199999999</c:v>
                </c:pt>
                <c:pt idx="378">
                  <c:v>0.241801181</c:v>
                </c:pt>
                <c:pt idx="379">
                  <c:v>0.241486122</c:v>
                </c:pt>
                <c:pt idx="380">
                  <c:v>0.241683748</c:v>
                </c:pt>
                <c:pt idx="381">
                  <c:v>0.24190530099999999</c:v>
                </c:pt>
                <c:pt idx="382">
                  <c:v>0.24143890200000001</c:v>
                </c:pt>
                <c:pt idx="383">
                  <c:v>0.24197766000000001</c:v>
                </c:pt>
                <c:pt idx="384">
                  <c:v>0.242056457</c:v>
                </c:pt>
                <c:pt idx="385">
                  <c:v>0.24186967300000001</c:v>
                </c:pt>
                <c:pt idx="386">
                  <c:v>0.24196673599999999</c:v>
                </c:pt>
                <c:pt idx="387">
                  <c:v>0.242348497</c:v>
                </c:pt>
                <c:pt idx="388">
                  <c:v>0.24211529800000001</c:v>
                </c:pt>
                <c:pt idx="389">
                  <c:v>0.242164351</c:v>
                </c:pt>
                <c:pt idx="390">
                  <c:v>0.24206672600000001</c:v>
                </c:pt>
                <c:pt idx="391">
                  <c:v>0.242044066</c:v>
                </c:pt>
                <c:pt idx="392">
                  <c:v>0.24206013300000001</c:v>
                </c:pt>
                <c:pt idx="393">
                  <c:v>0.241918466</c:v>
                </c:pt>
                <c:pt idx="394">
                  <c:v>0.24149794999999999</c:v>
                </c:pt>
                <c:pt idx="395">
                  <c:v>0.24146488999999999</c:v>
                </c:pt>
                <c:pt idx="396">
                  <c:v>0.24180562999999999</c:v>
                </c:pt>
                <c:pt idx="397">
                  <c:v>0.24152686800000001</c:v>
                </c:pt>
                <c:pt idx="398">
                  <c:v>0.241500095</c:v>
                </c:pt>
                <c:pt idx="399">
                  <c:v>0.24147851100000001</c:v>
                </c:pt>
                <c:pt idx="400">
                  <c:v>0.24132054</c:v>
                </c:pt>
                <c:pt idx="401">
                  <c:v>0.24091485400000001</c:v>
                </c:pt>
                <c:pt idx="402">
                  <c:v>0.241352712</c:v>
                </c:pt>
                <c:pt idx="403">
                  <c:v>0.241052664</c:v>
                </c:pt>
                <c:pt idx="404">
                  <c:v>0.24096214499999999</c:v>
                </c:pt>
                <c:pt idx="405">
                  <c:v>0.24125544500000001</c:v>
                </c:pt>
                <c:pt idx="406">
                  <c:v>0.24150385999999999</c:v>
                </c:pt>
                <c:pt idx="407">
                  <c:v>0.24143890400000001</c:v>
                </c:pt>
                <c:pt idx="408">
                  <c:v>0.24124489399999999</c:v>
                </c:pt>
                <c:pt idx="409">
                  <c:v>0.24114259699999999</c:v>
                </c:pt>
                <c:pt idx="410">
                  <c:v>0.241347269</c:v>
                </c:pt>
                <c:pt idx="411">
                  <c:v>0.24101429399999999</c:v>
                </c:pt>
                <c:pt idx="412">
                  <c:v>0.24116348900000001</c:v>
                </c:pt>
                <c:pt idx="413">
                  <c:v>0.24117565299999999</c:v>
                </c:pt>
                <c:pt idx="414">
                  <c:v>0.24106733599999999</c:v>
                </c:pt>
                <c:pt idx="415">
                  <c:v>0.24140889900000001</c:v>
                </c:pt>
                <c:pt idx="416">
                  <c:v>0.24124589299999999</c:v>
                </c:pt>
                <c:pt idx="417">
                  <c:v>0.241356178</c:v>
                </c:pt>
                <c:pt idx="418">
                  <c:v>0.24132646899999999</c:v>
                </c:pt>
                <c:pt idx="419">
                  <c:v>0.241207111</c:v>
                </c:pt>
                <c:pt idx="420">
                  <c:v>0.241831818</c:v>
                </c:pt>
                <c:pt idx="421">
                  <c:v>0.24154903699999999</c:v>
                </c:pt>
                <c:pt idx="422">
                  <c:v>0.24189421799999999</c:v>
                </c:pt>
                <c:pt idx="423">
                  <c:v>0.241938926</c:v>
                </c:pt>
                <c:pt idx="424">
                  <c:v>0.242191303</c:v>
                </c:pt>
                <c:pt idx="425">
                  <c:v>0.24234937000000001</c:v>
                </c:pt>
                <c:pt idx="426">
                  <c:v>0.242583461</c:v>
                </c:pt>
                <c:pt idx="427">
                  <c:v>0.243145518</c:v>
                </c:pt>
                <c:pt idx="428">
                  <c:v>0.243471243</c:v>
                </c:pt>
                <c:pt idx="429">
                  <c:v>0.24314036999999999</c:v>
                </c:pt>
                <c:pt idx="430">
                  <c:v>0.24270119100000001</c:v>
                </c:pt>
                <c:pt idx="431">
                  <c:v>0.242538641</c:v>
                </c:pt>
                <c:pt idx="432">
                  <c:v>0.24272402200000001</c:v>
                </c:pt>
                <c:pt idx="433">
                  <c:v>0.24323514299999999</c:v>
                </c:pt>
                <c:pt idx="434">
                  <c:v>0.24303962600000001</c:v>
                </c:pt>
                <c:pt idx="435">
                  <c:v>0.242591107</c:v>
                </c:pt>
                <c:pt idx="436">
                  <c:v>0.24266236099999999</c:v>
                </c:pt>
                <c:pt idx="437">
                  <c:v>0.24319838599999999</c:v>
                </c:pt>
                <c:pt idx="438">
                  <c:v>0.24350565199999999</c:v>
                </c:pt>
                <c:pt idx="439">
                  <c:v>0.24338928700000001</c:v>
                </c:pt>
                <c:pt idx="440">
                  <c:v>0.24351994199999999</c:v>
                </c:pt>
                <c:pt idx="441">
                  <c:v>0.24346553800000001</c:v>
                </c:pt>
                <c:pt idx="442">
                  <c:v>0.24357203499999999</c:v>
                </c:pt>
                <c:pt idx="443">
                  <c:v>0.24387204200000001</c:v>
                </c:pt>
                <c:pt idx="444">
                  <c:v>0.244087519</c:v>
                </c:pt>
                <c:pt idx="445">
                  <c:v>0.24450111599999999</c:v>
                </c:pt>
                <c:pt idx="446">
                  <c:v>0.24410448400000001</c:v>
                </c:pt>
                <c:pt idx="447">
                  <c:v>0.24404843300000001</c:v>
                </c:pt>
                <c:pt idx="448">
                  <c:v>0.244072294</c:v>
                </c:pt>
                <c:pt idx="449">
                  <c:v>0.24388763699999999</c:v>
                </c:pt>
                <c:pt idx="450">
                  <c:v>0.24398091799999999</c:v>
                </c:pt>
                <c:pt idx="451">
                  <c:v>0.24403851600000001</c:v>
                </c:pt>
                <c:pt idx="452">
                  <c:v>0.24416758299999999</c:v>
                </c:pt>
                <c:pt idx="453">
                  <c:v>0.24413626499999999</c:v>
                </c:pt>
                <c:pt idx="454">
                  <c:v>0.244382776</c:v>
                </c:pt>
                <c:pt idx="455">
                  <c:v>0.24465873299999999</c:v>
                </c:pt>
                <c:pt idx="456">
                  <c:v>0.24440314499999999</c:v>
                </c:pt>
                <c:pt idx="457">
                  <c:v>0.24426552300000001</c:v>
                </c:pt>
                <c:pt idx="458">
                  <c:v>0.24401212899999999</c:v>
                </c:pt>
                <c:pt idx="459">
                  <c:v>0.24373624599999999</c:v>
                </c:pt>
                <c:pt idx="460">
                  <c:v>0.24382448000000001</c:v>
                </c:pt>
                <c:pt idx="461">
                  <c:v>0.244071121</c:v>
                </c:pt>
                <c:pt idx="462">
                  <c:v>0.24402278599999999</c:v>
                </c:pt>
                <c:pt idx="463">
                  <c:v>0.24363328300000001</c:v>
                </c:pt>
                <c:pt idx="464">
                  <c:v>0.243824496</c:v>
                </c:pt>
                <c:pt idx="465">
                  <c:v>0.243536373</c:v>
                </c:pt>
                <c:pt idx="466">
                  <c:v>0.24302410499999999</c:v>
                </c:pt>
                <c:pt idx="467">
                  <c:v>0.24311356100000001</c:v>
                </c:pt>
                <c:pt idx="468">
                  <c:v>0.24296589099999999</c:v>
                </c:pt>
                <c:pt idx="469">
                  <c:v>0.24295339099999999</c:v>
                </c:pt>
                <c:pt idx="470">
                  <c:v>0.24310985099999999</c:v>
                </c:pt>
                <c:pt idx="471">
                  <c:v>0.24299594899999999</c:v>
                </c:pt>
                <c:pt idx="472">
                  <c:v>0.24309144799999999</c:v>
                </c:pt>
                <c:pt idx="473">
                  <c:v>0.24343804899999999</c:v>
                </c:pt>
                <c:pt idx="474">
                  <c:v>0.243256535</c:v>
                </c:pt>
                <c:pt idx="475">
                  <c:v>0.242956808</c:v>
                </c:pt>
                <c:pt idx="476">
                  <c:v>0.242941924</c:v>
                </c:pt>
                <c:pt idx="477">
                  <c:v>0.24276092499999999</c:v>
                </c:pt>
                <c:pt idx="478">
                  <c:v>0.24267646800000001</c:v>
                </c:pt>
                <c:pt idx="479">
                  <c:v>0.24299543000000001</c:v>
                </c:pt>
                <c:pt idx="480">
                  <c:v>0.24337677299999999</c:v>
                </c:pt>
                <c:pt idx="481">
                  <c:v>0.24329213499999999</c:v>
                </c:pt>
                <c:pt idx="482">
                  <c:v>0.24308617099999999</c:v>
                </c:pt>
                <c:pt idx="483">
                  <c:v>0.24350021299999999</c:v>
                </c:pt>
                <c:pt idx="484">
                  <c:v>0.24303973600000001</c:v>
                </c:pt>
                <c:pt idx="485">
                  <c:v>0.243281739</c:v>
                </c:pt>
                <c:pt idx="486">
                  <c:v>0.24344025999999999</c:v>
                </c:pt>
                <c:pt idx="487">
                  <c:v>0.24359303299999999</c:v>
                </c:pt>
                <c:pt idx="488">
                  <c:v>0.24265585000000001</c:v>
                </c:pt>
                <c:pt idx="489">
                  <c:v>0.242700007</c:v>
                </c:pt>
                <c:pt idx="490">
                  <c:v>0.24272388</c:v>
                </c:pt>
                <c:pt idx="491">
                  <c:v>0.242961345</c:v>
                </c:pt>
                <c:pt idx="492">
                  <c:v>0.242904701</c:v>
                </c:pt>
                <c:pt idx="493">
                  <c:v>0.24300153899999999</c:v>
                </c:pt>
                <c:pt idx="494">
                  <c:v>0.242963919</c:v>
                </c:pt>
                <c:pt idx="495">
                  <c:v>0.24291964499999999</c:v>
                </c:pt>
                <c:pt idx="496">
                  <c:v>0.24311231899999999</c:v>
                </c:pt>
                <c:pt idx="497">
                  <c:v>0.24268988899999999</c:v>
                </c:pt>
                <c:pt idx="498">
                  <c:v>0.24294791800000001</c:v>
                </c:pt>
                <c:pt idx="499">
                  <c:v>0.24285631599999999</c:v>
                </c:pt>
                <c:pt idx="500">
                  <c:v>0.24286770899999999</c:v>
                </c:pt>
                <c:pt idx="501">
                  <c:v>0.24302812500000001</c:v>
                </c:pt>
                <c:pt idx="502">
                  <c:v>0.24307468300000001</c:v>
                </c:pt>
                <c:pt idx="503">
                  <c:v>0.24328173</c:v>
                </c:pt>
                <c:pt idx="504">
                  <c:v>0.24312930099999999</c:v>
                </c:pt>
                <c:pt idx="505">
                  <c:v>0.24252143100000001</c:v>
                </c:pt>
                <c:pt idx="506">
                  <c:v>0.24239232899999999</c:v>
                </c:pt>
                <c:pt idx="507">
                  <c:v>0.24208218500000001</c:v>
                </c:pt>
                <c:pt idx="508">
                  <c:v>0.24244048300000001</c:v>
                </c:pt>
                <c:pt idx="509">
                  <c:v>0.24259340200000001</c:v>
                </c:pt>
                <c:pt idx="510">
                  <c:v>0.24227441799999999</c:v>
                </c:pt>
                <c:pt idx="511">
                  <c:v>0.242637777</c:v>
                </c:pt>
                <c:pt idx="512">
                  <c:v>0.24266679399999999</c:v>
                </c:pt>
                <c:pt idx="513">
                  <c:v>0.242422094</c:v>
                </c:pt>
                <c:pt idx="514">
                  <c:v>0.24245831500000001</c:v>
                </c:pt>
                <c:pt idx="515">
                  <c:v>0.242743184</c:v>
                </c:pt>
                <c:pt idx="516">
                  <c:v>0.243183343</c:v>
                </c:pt>
                <c:pt idx="517">
                  <c:v>0.24291136399999999</c:v>
                </c:pt>
                <c:pt idx="518">
                  <c:v>0.243097392</c:v>
                </c:pt>
                <c:pt idx="519">
                  <c:v>0.24312592899999999</c:v>
                </c:pt>
                <c:pt idx="520">
                  <c:v>0.243379866</c:v>
                </c:pt>
                <c:pt idx="521">
                  <c:v>0.24316358699999999</c:v>
                </c:pt>
                <c:pt idx="522">
                  <c:v>0.242850487</c:v>
                </c:pt>
                <c:pt idx="523">
                  <c:v>0.242659085</c:v>
                </c:pt>
                <c:pt idx="524">
                  <c:v>0.24316110099999999</c:v>
                </c:pt>
                <c:pt idx="525">
                  <c:v>0.243443518</c:v>
                </c:pt>
                <c:pt idx="526">
                  <c:v>0.24359099000000001</c:v>
                </c:pt>
                <c:pt idx="527">
                  <c:v>0.24395746400000001</c:v>
                </c:pt>
                <c:pt idx="528">
                  <c:v>0.243968449</c:v>
                </c:pt>
                <c:pt idx="529">
                  <c:v>0.24393838100000001</c:v>
                </c:pt>
                <c:pt idx="530">
                  <c:v>0.24371854000000001</c:v>
                </c:pt>
                <c:pt idx="531">
                  <c:v>0.24367370599999999</c:v>
                </c:pt>
                <c:pt idx="532">
                  <c:v>0.24371626399999999</c:v>
                </c:pt>
                <c:pt idx="533">
                  <c:v>0.243404598</c:v>
                </c:pt>
                <c:pt idx="534">
                  <c:v>0.24309740699999999</c:v>
                </c:pt>
                <c:pt idx="535">
                  <c:v>0.24390265699999999</c:v>
                </c:pt>
                <c:pt idx="536">
                  <c:v>0.244311899</c:v>
                </c:pt>
                <c:pt idx="537">
                  <c:v>0.24460342199999999</c:v>
                </c:pt>
                <c:pt idx="538">
                  <c:v>0.244541593</c:v>
                </c:pt>
                <c:pt idx="539">
                  <c:v>0.244492871</c:v>
                </c:pt>
                <c:pt idx="540">
                  <c:v>0.244479271</c:v>
                </c:pt>
                <c:pt idx="541">
                  <c:v>0.243866424</c:v>
                </c:pt>
                <c:pt idx="542">
                  <c:v>0.243352702</c:v>
                </c:pt>
                <c:pt idx="543">
                  <c:v>0.24374554100000001</c:v>
                </c:pt>
                <c:pt idx="544">
                  <c:v>0.243641933</c:v>
                </c:pt>
                <c:pt idx="545">
                  <c:v>0.24329321600000001</c:v>
                </c:pt>
                <c:pt idx="546">
                  <c:v>0.24331581899999999</c:v>
                </c:pt>
                <c:pt idx="547">
                  <c:v>0.242953328</c:v>
                </c:pt>
                <c:pt idx="548">
                  <c:v>0.242650585</c:v>
                </c:pt>
                <c:pt idx="549">
                  <c:v>0.242835475</c:v>
                </c:pt>
                <c:pt idx="550">
                  <c:v>0.24268174200000001</c:v>
                </c:pt>
                <c:pt idx="551">
                  <c:v>0.24272080800000001</c:v>
                </c:pt>
                <c:pt idx="552">
                  <c:v>0.24295288200000001</c:v>
                </c:pt>
                <c:pt idx="553">
                  <c:v>0.24298373700000001</c:v>
                </c:pt>
                <c:pt idx="554">
                  <c:v>0.243230696</c:v>
                </c:pt>
                <c:pt idx="555">
                  <c:v>0.243809199</c:v>
                </c:pt>
                <c:pt idx="556">
                  <c:v>0.24401632500000001</c:v>
                </c:pt>
                <c:pt idx="557">
                  <c:v>0.24406430100000001</c:v>
                </c:pt>
                <c:pt idx="558">
                  <c:v>0.24424264500000001</c:v>
                </c:pt>
                <c:pt idx="559">
                  <c:v>0.24420297399999999</c:v>
                </c:pt>
                <c:pt idx="560">
                  <c:v>0.243990597</c:v>
                </c:pt>
                <c:pt idx="561">
                  <c:v>0.24372508800000001</c:v>
                </c:pt>
                <c:pt idx="562">
                  <c:v>0.24349085400000001</c:v>
                </c:pt>
                <c:pt idx="563">
                  <c:v>0.24337113699999999</c:v>
                </c:pt>
                <c:pt idx="564">
                  <c:v>0.243706057</c:v>
                </c:pt>
                <c:pt idx="565">
                  <c:v>0.243424788</c:v>
                </c:pt>
                <c:pt idx="566">
                  <c:v>0.24291679099999999</c:v>
                </c:pt>
                <c:pt idx="567">
                  <c:v>0.24266895599999999</c:v>
                </c:pt>
                <c:pt idx="568">
                  <c:v>0.24241842199999999</c:v>
                </c:pt>
                <c:pt idx="569">
                  <c:v>0.24274251699999999</c:v>
                </c:pt>
                <c:pt idx="570">
                  <c:v>0.242239282</c:v>
                </c:pt>
                <c:pt idx="571">
                  <c:v>0.242145106</c:v>
                </c:pt>
                <c:pt idx="572">
                  <c:v>0.242818695</c:v>
                </c:pt>
                <c:pt idx="573">
                  <c:v>0.24230157499999999</c:v>
                </c:pt>
                <c:pt idx="574">
                  <c:v>0.24253931500000001</c:v>
                </c:pt>
                <c:pt idx="575">
                  <c:v>0.24228565299999999</c:v>
                </c:pt>
                <c:pt idx="576">
                  <c:v>0.241886394</c:v>
                </c:pt>
                <c:pt idx="577">
                  <c:v>0.242177115</c:v>
                </c:pt>
                <c:pt idx="578">
                  <c:v>0.24250730400000001</c:v>
                </c:pt>
                <c:pt idx="579">
                  <c:v>0.24289281800000001</c:v>
                </c:pt>
                <c:pt idx="580">
                  <c:v>0.24298098900000001</c:v>
                </c:pt>
                <c:pt idx="581">
                  <c:v>0.242792915</c:v>
                </c:pt>
                <c:pt idx="582">
                  <c:v>0.242548344</c:v>
                </c:pt>
                <c:pt idx="583">
                  <c:v>0.24204540399999999</c:v>
                </c:pt>
                <c:pt idx="584">
                  <c:v>0.242051767</c:v>
                </c:pt>
                <c:pt idx="585">
                  <c:v>0.24213452299999999</c:v>
                </c:pt>
                <c:pt idx="586">
                  <c:v>0.24205412600000001</c:v>
                </c:pt>
                <c:pt idx="587">
                  <c:v>0.24169337799999999</c:v>
                </c:pt>
                <c:pt idx="588">
                  <c:v>0.24141342099999999</c:v>
                </c:pt>
                <c:pt idx="589">
                  <c:v>0.24132214599999999</c:v>
                </c:pt>
                <c:pt idx="590">
                  <c:v>0.241598479</c:v>
                </c:pt>
                <c:pt idx="591">
                  <c:v>0.24136016199999999</c:v>
                </c:pt>
                <c:pt idx="592">
                  <c:v>0.241853664</c:v>
                </c:pt>
                <c:pt idx="593">
                  <c:v>0.24185451599999999</c:v>
                </c:pt>
                <c:pt idx="594">
                  <c:v>0.242089783</c:v>
                </c:pt>
                <c:pt idx="595">
                  <c:v>0.241766388</c:v>
                </c:pt>
                <c:pt idx="596">
                  <c:v>0.24165610900000001</c:v>
                </c:pt>
                <c:pt idx="597">
                  <c:v>0.241943189</c:v>
                </c:pt>
                <c:pt idx="598">
                  <c:v>0.24216121500000001</c:v>
                </c:pt>
                <c:pt idx="599">
                  <c:v>0.24171847399999999</c:v>
                </c:pt>
                <c:pt idx="600">
                  <c:v>0.24177695599999999</c:v>
                </c:pt>
                <c:pt idx="601">
                  <c:v>0.241912502</c:v>
                </c:pt>
                <c:pt idx="602">
                  <c:v>0.242016806</c:v>
                </c:pt>
                <c:pt idx="603">
                  <c:v>0.242241334</c:v>
                </c:pt>
                <c:pt idx="604">
                  <c:v>0.24213495800000001</c:v>
                </c:pt>
                <c:pt idx="605">
                  <c:v>0.24225045100000001</c:v>
                </c:pt>
                <c:pt idx="606">
                  <c:v>0.24253709100000001</c:v>
                </c:pt>
                <c:pt idx="607">
                  <c:v>0.242923589</c:v>
                </c:pt>
                <c:pt idx="608">
                  <c:v>0.24291692600000001</c:v>
                </c:pt>
                <c:pt idx="609">
                  <c:v>0.24270452000000001</c:v>
                </c:pt>
                <c:pt idx="610">
                  <c:v>0.24281469</c:v>
                </c:pt>
                <c:pt idx="611">
                  <c:v>0.24289012900000001</c:v>
                </c:pt>
                <c:pt idx="612">
                  <c:v>0.242518649</c:v>
                </c:pt>
                <c:pt idx="613">
                  <c:v>0.24254925199999999</c:v>
                </c:pt>
                <c:pt idx="614">
                  <c:v>0.24220443899999999</c:v>
                </c:pt>
                <c:pt idx="615">
                  <c:v>0.242281408</c:v>
                </c:pt>
                <c:pt idx="616">
                  <c:v>0.242240706</c:v>
                </c:pt>
                <c:pt idx="617">
                  <c:v>0.242725353</c:v>
                </c:pt>
                <c:pt idx="618">
                  <c:v>0.242605395</c:v>
                </c:pt>
                <c:pt idx="619">
                  <c:v>0.24284911000000001</c:v>
                </c:pt>
                <c:pt idx="620">
                  <c:v>0.24286634700000001</c:v>
                </c:pt>
                <c:pt idx="621">
                  <c:v>0.24287041600000001</c:v>
                </c:pt>
                <c:pt idx="622">
                  <c:v>0.24280703300000001</c:v>
                </c:pt>
                <c:pt idx="623">
                  <c:v>0.24255017300000001</c:v>
                </c:pt>
                <c:pt idx="624">
                  <c:v>0.242285211</c:v>
                </c:pt>
                <c:pt idx="625">
                  <c:v>0.241988693</c:v>
                </c:pt>
                <c:pt idx="626">
                  <c:v>0.242251351</c:v>
                </c:pt>
                <c:pt idx="627">
                  <c:v>0.24231668200000001</c:v>
                </c:pt>
                <c:pt idx="628">
                  <c:v>0.24223341600000001</c:v>
                </c:pt>
                <c:pt idx="629">
                  <c:v>0.242478309</c:v>
                </c:pt>
                <c:pt idx="630">
                  <c:v>0.24239945299999999</c:v>
                </c:pt>
                <c:pt idx="631">
                  <c:v>0.242435495</c:v>
                </c:pt>
                <c:pt idx="632">
                  <c:v>0.242374956</c:v>
                </c:pt>
                <c:pt idx="633">
                  <c:v>0.243016917</c:v>
                </c:pt>
                <c:pt idx="634">
                  <c:v>0.24284703999999999</c:v>
                </c:pt>
                <c:pt idx="635">
                  <c:v>0.24309264799999999</c:v>
                </c:pt>
                <c:pt idx="636">
                  <c:v>0.24296155</c:v>
                </c:pt>
                <c:pt idx="637">
                  <c:v>0.24299035499999999</c:v>
                </c:pt>
                <c:pt idx="638">
                  <c:v>0.24338894</c:v>
                </c:pt>
                <c:pt idx="639">
                  <c:v>0.24310831399999999</c:v>
                </c:pt>
                <c:pt idx="640">
                  <c:v>0.243139401</c:v>
                </c:pt>
                <c:pt idx="641">
                  <c:v>0.24313620699999999</c:v>
                </c:pt>
                <c:pt idx="642">
                  <c:v>0.24279131500000001</c:v>
                </c:pt>
                <c:pt idx="643">
                  <c:v>0.24324462799999999</c:v>
                </c:pt>
                <c:pt idx="644">
                  <c:v>0.24276867899999999</c:v>
                </c:pt>
                <c:pt idx="645">
                  <c:v>0.24218587</c:v>
                </c:pt>
                <c:pt idx="646">
                  <c:v>0.242086352</c:v>
                </c:pt>
                <c:pt idx="647">
                  <c:v>0.24189213900000001</c:v>
                </c:pt>
                <c:pt idx="648">
                  <c:v>0.241558882</c:v>
                </c:pt>
                <c:pt idx="649">
                  <c:v>0.24168763900000001</c:v>
                </c:pt>
                <c:pt idx="650">
                  <c:v>0.241237639</c:v>
                </c:pt>
                <c:pt idx="651">
                  <c:v>0.24068694500000001</c:v>
                </c:pt>
                <c:pt idx="652">
                  <c:v>0.24116538200000001</c:v>
                </c:pt>
                <c:pt idx="653">
                  <c:v>0.24105258199999999</c:v>
                </c:pt>
                <c:pt idx="654">
                  <c:v>0.240852857</c:v>
                </c:pt>
                <c:pt idx="655">
                  <c:v>0.24036038200000001</c:v>
                </c:pt>
                <c:pt idx="656">
                  <c:v>0.24010265</c:v>
                </c:pt>
                <c:pt idx="657">
                  <c:v>0.24044871200000001</c:v>
                </c:pt>
                <c:pt idx="658">
                  <c:v>0.24026930199999999</c:v>
                </c:pt>
                <c:pt idx="659">
                  <c:v>0.24075450200000001</c:v>
                </c:pt>
                <c:pt idx="660">
                  <c:v>0.24062488200000001</c:v>
                </c:pt>
                <c:pt idx="661">
                  <c:v>0.24046857899999999</c:v>
                </c:pt>
                <c:pt idx="662">
                  <c:v>0.24030154400000001</c:v>
                </c:pt>
                <c:pt idx="663">
                  <c:v>0.24037660599999999</c:v>
                </c:pt>
                <c:pt idx="664">
                  <c:v>0.24057846099999999</c:v>
                </c:pt>
                <c:pt idx="665">
                  <c:v>0.24100529500000001</c:v>
                </c:pt>
                <c:pt idx="666">
                  <c:v>0.24058075100000001</c:v>
                </c:pt>
                <c:pt idx="667">
                  <c:v>0.24049084100000001</c:v>
                </c:pt>
                <c:pt idx="668">
                  <c:v>0.24012729899999999</c:v>
                </c:pt>
                <c:pt idx="669">
                  <c:v>0.24000676600000001</c:v>
                </c:pt>
                <c:pt idx="670">
                  <c:v>0.24002253200000001</c:v>
                </c:pt>
                <c:pt idx="671">
                  <c:v>0.23982024900000001</c:v>
                </c:pt>
                <c:pt idx="672">
                  <c:v>0.239525392</c:v>
                </c:pt>
                <c:pt idx="673">
                  <c:v>0.239465283</c:v>
                </c:pt>
                <c:pt idx="674">
                  <c:v>0.23960086899999999</c:v>
                </c:pt>
                <c:pt idx="675">
                  <c:v>0.23987805600000001</c:v>
                </c:pt>
                <c:pt idx="676">
                  <c:v>0.23987324600000001</c:v>
                </c:pt>
                <c:pt idx="677">
                  <c:v>0.24004936299999999</c:v>
                </c:pt>
                <c:pt idx="678">
                  <c:v>0.24038598999999999</c:v>
                </c:pt>
                <c:pt idx="679">
                  <c:v>0.240260895</c:v>
                </c:pt>
                <c:pt idx="680">
                  <c:v>0.24018113699999999</c:v>
                </c:pt>
                <c:pt idx="681">
                  <c:v>0.239803603</c:v>
                </c:pt>
                <c:pt idx="682">
                  <c:v>0.24024094500000001</c:v>
                </c:pt>
                <c:pt idx="683">
                  <c:v>0.24024204199999999</c:v>
                </c:pt>
                <c:pt idx="684">
                  <c:v>0.240382813</c:v>
                </c:pt>
                <c:pt idx="685">
                  <c:v>0.24025216299999999</c:v>
                </c:pt>
                <c:pt idx="686">
                  <c:v>0.240327612</c:v>
                </c:pt>
                <c:pt idx="687">
                  <c:v>0.240295707</c:v>
                </c:pt>
                <c:pt idx="688">
                  <c:v>0.240669516</c:v>
                </c:pt>
                <c:pt idx="689">
                  <c:v>0.240594324</c:v>
                </c:pt>
                <c:pt idx="690">
                  <c:v>0.240203211</c:v>
                </c:pt>
                <c:pt idx="691">
                  <c:v>0.24028614600000001</c:v>
                </c:pt>
                <c:pt idx="692">
                  <c:v>0.240072276</c:v>
                </c:pt>
                <c:pt idx="693">
                  <c:v>0.239849805</c:v>
                </c:pt>
                <c:pt idx="694">
                  <c:v>0.24028919600000001</c:v>
                </c:pt>
                <c:pt idx="695">
                  <c:v>0.24051292899999999</c:v>
                </c:pt>
                <c:pt idx="696">
                  <c:v>0.24051709800000001</c:v>
                </c:pt>
                <c:pt idx="697">
                  <c:v>0.24057963900000001</c:v>
                </c:pt>
                <c:pt idx="698">
                  <c:v>0.24054004500000001</c:v>
                </c:pt>
                <c:pt idx="699">
                  <c:v>0.24045952200000001</c:v>
                </c:pt>
                <c:pt idx="700">
                  <c:v>0.240539262</c:v>
                </c:pt>
                <c:pt idx="701">
                  <c:v>0.24061565500000001</c:v>
                </c:pt>
                <c:pt idx="702">
                  <c:v>0.240545008</c:v>
                </c:pt>
                <c:pt idx="703">
                  <c:v>0.24059132799999999</c:v>
                </c:pt>
                <c:pt idx="704">
                  <c:v>0.24094648799999999</c:v>
                </c:pt>
                <c:pt idx="705">
                  <c:v>0.24079355</c:v>
                </c:pt>
                <c:pt idx="706">
                  <c:v>0.24070422599999999</c:v>
                </c:pt>
                <c:pt idx="707">
                  <c:v>0.24035367599999999</c:v>
                </c:pt>
                <c:pt idx="708">
                  <c:v>0.24022212500000001</c:v>
                </c:pt>
                <c:pt idx="709">
                  <c:v>0.240377903</c:v>
                </c:pt>
                <c:pt idx="710">
                  <c:v>0.24047942899999999</c:v>
                </c:pt>
                <c:pt idx="711">
                  <c:v>0.24050587600000001</c:v>
                </c:pt>
                <c:pt idx="712">
                  <c:v>0.24090424599999999</c:v>
                </c:pt>
                <c:pt idx="713">
                  <c:v>0.240646679</c:v>
                </c:pt>
                <c:pt idx="714">
                  <c:v>0.24004072800000001</c:v>
                </c:pt>
                <c:pt idx="715">
                  <c:v>0.24010725099999999</c:v>
                </c:pt>
                <c:pt idx="716">
                  <c:v>0.24062252100000001</c:v>
                </c:pt>
                <c:pt idx="717">
                  <c:v>0.24070833</c:v>
                </c:pt>
                <c:pt idx="718">
                  <c:v>0.240889202</c:v>
                </c:pt>
                <c:pt idx="719">
                  <c:v>0.240432533</c:v>
                </c:pt>
                <c:pt idx="720">
                  <c:v>0.24075491500000001</c:v>
                </c:pt>
                <c:pt idx="721">
                  <c:v>0.240905385</c:v>
                </c:pt>
                <c:pt idx="722">
                  <c:v>0.24065367100000001</c:v>
                </c:pt>
                <c:pt idx="723">
                  <c:v>0.24097081000000001</c:v>
                </c:pt>
                <c:pt idx="724">
                  <c:v>0.24120950599999999</c:v>
                </c:pt>
                <c:pt idx="725">
                  <c:v>0.24113257799999999</c:v>
                </c:pt>
                <c:pt idx="726">
                  <c:v>0.24093499600000001</c:v>
                </c:pt>
                <c:pt idx="727">
                  <c:v>0.24088489799999999</c:v>
                </c:pt>
                <c:pt idx="728">
                  <c:v>0.24043537500000001</c:v>
                </c:pt>
                <c:pt idx="729">
                  <c:v>0.24060388199999999</c:v>
                </c:pt>
                <c:pt idx="730">
                  <c:v>0.24076082300000001</c:v>
                </c:pt>
                <c:pt idx="731">
                  <c:v>0.240520235</c:v>
                </c:pt>
                <c:pt idx="732">
                  <c:v>0.240930754</c:v>
                </c:pt>
                <c:pt idx="733">
                  <c:v>0.24071928500000001</c:v>
                </c:pt>
                <c:pt idx="734">
                  <c:v>0.24057468900000001</c:v>
                </c:pt>
                <c:pt idx="735">
                  <c:v>0.240546274</c:v>
                </c:pt>
                <c:pt idx="736">
                  <c:v>0.24102668199999999</c:v>
                </c:pt>
                <c:pt idx="737">
                  <c:v>0.241333626</c:v>
                </c:pt>
                <c:pt idx="738">
                  <c:v>0.241333719</c:v>
                </c:pt>
                <c:pt idx="739">
                  <c:v>0.24170889600000001</c:v>
                </c:pt>
                <c:pt idx="740">
                  <c:v>0.24137752400000001</c:v>
                </c:pt>
                <c:pt idx="741">
                  <c:v>0.24151387499999999</c:v>
                </c:pt>
                <c:pt idx="742">
                  <c:v>0.241974045</c:v>
                </c:pt>
                <c:pt idx="743">
                  <c:v>0.242038535</c:v>
                </c:pt>
                <c:pt idx="744">
                  <c:v>0.24124947199999999</c:v>
                </c:pt>
                <c:pt idx="745">
                  <c:v>0.24122357699999999</c:v>
                </c:pt>
                <c:pt idx="746">
                  <c:v>0.24149332600000001</c:v>
                </c:pt>
                <c:pt idx="747">
                  <c:v>0.241570543</c:v>
                </c:pt>
                <c:pt idx="748">
                  <c:v>0.24179989099999999</c:v>
                </c:pt>
                <c:pt idx="749">
                  <c:v>0.242593484</c:v>
                </c:pt>
                <c:pt idx="750">
                  <c:v>0.242764019</c:v>
                </c:pt>
                <c:pt idx="751">
                  <c:v>0.242694879</c:v>
                </c:pt>
                <c:pt idx="752">
                  <c:v>0.24260802000000001</c:v>
                </c:pt>
                <c:pt idx="753">
                  <c:v>0.24297908300000001</c:v>
                </c:pt>
                <c:pt idx="754">
                  <c:v>0.242963978</c:v>
                </c:pt>
                <c:pt idx="755">
                  <c:v>0.24251351800000001</c:v>
                </c:pt>
                <c:pt idx="756">
                  <c:v>0.24286923099999999</c:v>
                </c:pt>
                <c:pt idx="757">
                  <c:v>0.24272711999999999</c:v>
                </c:pt>
                <c:pt idx="758">
                  <c:v>0.24269321799999999</c:v>
                </c:pt>
                <c:pt idx="759">
                  <c:v>0.24276219099999999</c:v>
                </c:pt>
                <c:pt idx="760">
                  <c:v>0.242875962</c:v>
                </c:pt>
                <c:pt idx="761">
                  <c:v>0.24348909599999999</c:v>
                </c:pt>
                <c:pt idx="762">
                  <c:v>0.24365005100000001</c:v>
                </c:pt>
                <c:pt idx="763">
                  <c:v>0.24394289199999999</c:v>
                </c:pt>
                <c:pt idx="764">
                  <c:v>0.24416496100000001</c:v>
                </c:pt>
                <c:pt idx="765">
                  <c:v>0.24421641599999999</c:v>
                </c:pt>
                <c:pt idx="766">
                  <c:v>0.24436007300000001</c:v>
                </c:pt>
                <c:pt idx="767">
                  <c:v>0.24434557300000001</c:v>
                </c:pt>
                <c:pt idx="768">
                  <c:v>0.24457952199999999</c:v>
                </c:pt>
                <c:pt idx="769">
                  <c:v>0.24458236799999999</c:v>
                </c:pt>
                <c:pt idx="770">
                  <c:v>0.24416469800000001</c:v>
                </c:pt>
                <c:pt idx="771">
                  <c:v>0.243804258</c:v>
                </c:pt>
                <c:pt idx="772">
                  <c:v>0.24373947300000001</c:v>
                </c:pt>
                <c:pt idx="773">
                  <c:v>0.24388479199999999</c:v>
                </c:pt>
                <c:pt idx="774">
                  <c:v>0.24390689600000001</c:v>
                </c:pt>
                <c:pt idx="775">
                  <c:v>0.24396648000000001</c:v>
                </c:pt>
                <c:pt idx="776">
                  <c:v>0.24373719699999999</c:v>
                </c:pt>
                <c:pt idx="777">
                  <c:v>0.24376455599999999</c:v>
                </c:pt>
                <c:pt idx="778">
                  <c:v>0.24416469299999999</c:v>
                </c:pt>
                <c:pt idx="779">
                  <c:v>0.244476627</c:v>
                </c:pt>
                <c:pt idx="780">
                  <c:v>0.244619902</c:v>
                </c:pt>
                <c:pt idx="781">
                  <c:v>0.24479424799999999</c:v>
                </c:pt>
                <c:pt idx="782">
                  <c:v>0.245007487</c:v>
                </c:pt>
                <c:pt idx="783">
                  <c:v>0.24490083600000001</c:v>
                </c:pt>
                <c:pt idx="784">
                  <c:v>0.24446626599999999</c:v>
                </c:pt>
                <c:pt idx="785">
                  <c:v>0.24458503600000001</c:v>
                </c:pt>
                <c:pt idx="786">
                  <c:v>0.24474471</c:v>
                </c:pt>
                <c:pt idx="787">
                  <c:v>0.24488507000000001</c:v>
                </c:pt>
                <c:pt idx="788">
                  <c:v>0.24504151299999999</c:v>
                </c:pt>
                <c:pt idx="789">
                  <c:v>0.24578733</c:v>
                </c:pt>
                <c:pt idx="790">
                  <c:v>0.245700575</c:v>
                </c:pt>
                <c:pt idx="791">
                  <c:v>0.24509866299999999</c:v>
                </c:pt>
                <c:pt idx="792">
                  <c:v>0.244866325</c:v>
                </c:pt>
                <c:pt idx="793">
                  <c:v>0.244850239</c:v>
                </c:pt>
                <c:pt idx="794">
                  <c:v>0.24461624900000001</c:v>
                </c:pt>
                <c:pt idx="795">
                  <c:v>0.24467571299999999</c:v>
                </c:pt>
                <c:pt idx="796">
                  <c:v>0.244557732</c:v>
                </c:pt>
                <c:pt idx="797">
                  <c:v>0.24460923700000001</c:v>
                </c:pt>
                <c:pt idx="798">
                  <c:v>0.24444376900000001</c:v>
                </c:pt>
                <c:pt idx="799">
                  <c:v>0.24447529800000001</c:v>
                </c:pt>
                <c:pt idx="800">
                  <c:v>0.244819703</c:v>
                </c:pt>
                <c:pt idx="801">
                  <c:v>0.244886351</c:v>
                </c:pt>
                <c:pt idx="802">
                  <c:v>0.244658504</c:v>
                </c:pt>
                <c:pt idx="803">
                  <c:v>0.24474936799999999</c:v>
                </c:pt>
                <c:pt idx="804">
                  <c:v>0.24467071000000001</c:v>
                </c:pt>
                <c:pt idx="805">
                  <c:v>0.243898319</c:v>
                </c:pt>
                <c:pt idx="806">
                  <c:v>0.244552043</c:v>
                </c:pt>
                <c:pt idx="807">
                  <c:v>0.24405031799999999</c:v>
                </c:pt>
                <c:pt idx="808">
                  <c:v>0.24437230099999999</c:v>
                </c:pt>
                <c:pt idx="809">
                  <c:v>0.24395704400000001</c:v>
                </c:pt>
                <c:pt idx="810">
                  <c:v>0.24419744600000001</c:v>
                </c:pt>
                <c:pt idx="811">
                  <c:v>0.24462437100000001</c:v>
                </c:pt>
                <c:pt idx="812">
                  <c:v>0.24441938999999999</c:v>
                </c:pt>
                <c:pt idx="813">
                  <c:v>0.24432172799999999</c:v>
                </c:pt>
                <c:pt idx="814">
                  <c:v>0.24459797699999999</c:v>
                </c:pt>
                <c:pt idx="815">
                  <c:v>0.24477750300000001</c:v>
                </c:pt>
                <c:pt idx="816">
                  <c:v>0.244405179</c:v>
                </c:pt>
                <c:pt idx="817">
                  <c:v>0.244128229</c:v>
                </c:pt>
                <c:pt idx="818">
                  <c:v>0.243972155</c:v>
                </c:pt>
                <c:pt idx="819">
                  <c:v>0.24387052400000001</c:v>
                </c:pt>
                <c:pt idx="820">
                  <c:v>0.244165825</c:v>
                </c:pt>
                <c:pt idx="821">
                  <c:v>0.24394357899999999</c:v>
                </c:pt>
                <c:pt idx="822">
                  <c:v>0.24397496900000001</c:v>
                </c:pt>
                <c:pt idx="823">
                  <c:v>0.24384867299999999</c:v>
                </c:pt>
                <c:pt idx="824">
                  <c:v>0.24429413799999999</c:v>
                </c:pt>
                <c:pt idx="825">
                  <c:v>0.24362431900000001</c:v>
                </c:pt>
                <c:pt idx="826">
                  <c:v>0.24424906599999999</c:v>
                </c:pt>
                <c:pt idx="827">
                  <c:v>0.24411501899999999</c:v>
                </c:pt>
                <c:pt idx="828">
                  <c:v>0.243537068</c:v>
                </c:pt>
                <c:pt idx="829">
                  <c:v>0.243820024</c:v>
                </c:pt>
                <c:pt idx="830">
                  <c:v>0.24401793699999999</c:v>
                </c:pt>
                <c:pt idx="831">
                  <c:v>0.24365720499999999</c:v>
                </c:pt>
                <c:pt idx="832">
                  <c:v>0.24384885000000001</c:v>
                </c:pt>
                <c:pt idx="833">
                  <c:v>0.24366565800000001</c:v>
                </c:pt>
                <c:pt idx="834">
                  <c:v>0.24355094499999999</c:v>
                </c:pt>
                <c:pt idx="835">
                  <c:v>0.24369423500000001</c:v>
                </c:pt>
                <c:pt idx="836">
                  <c:v>0.24375981799999999</c:v>
                </c:pt>
                <c:pt idx="837">
                  <c:v>0.24355459500000001</c:v>
                </c:pt>
                <c:pt idx="838">
                  <c:v>0.24346395600000001</c:v>
                </c:pt>
                <c:pt idx="839">
                  <c:v>0.24346567099999999</c:v>
                </c:pt>
                <c:pt idx="840">
                  <c:v>0.24374152199999999</c:v>
                </c:pt>
                <c:pt idx="841">
                  <c:v>0.244202909</c:v>
                </c:pt>
                <c:pt idx="842">
                  <c:v>0.24464480499999999</c:v>
                </c:pt>
                <c:pt idx="843">
                  <c:v>0.244531743</c:v>
                </c:pt>
                <c:pt idx="844">
                  <c:v>0.24415598399999999</c:v>
                </c:pt>
                <c:pt idx="845">
                  <c:v>0.244376922</c:v>
                </c:pt>
                <c:pt idx="846">
                  <c:v>0.24351677499999999</c:v>
                </c:pt>
                <c:pt idx="847">
                  <c:v>0.24323199300000001</c:v>
                </c:pt>
                <c:pt idx="848">
                  <c:v>0.243070326</c:v>
                </c:pt>
                <c:pt idx="849">
                  <c:v>0.24357271999999999</c:v>
                </c:pt>
                <c:pt idx="850">
                  <c:v>0.24351061800000001</c:v>
                </c:pt>
                <c:pt idx="851">
                  <c:v>0.243839531</c:v>
                </c:pt>
                <c:pt idx="852">
                  <c:v>0.243423797</c:v>
                </c:pt>
                <c:pt idx="853">
                  <c:v>0.24375507900000001</c:v>
                </c:pt>
                <c:pt idx="854">
                  <c:v>0.24410299799999999</c:v>
                </c:pt>
                <c:pt idx="855">
                  <c:v>0.244417096</c:v>
                </c:pt>
                <c:pt idx="856">
                  <c:v>0.24441627699999999</c:v>
                </c:pt>
                <c:pt idx="857">
                  <c:v>0.244140934</c:v>
                </c:pt>
                <c:pt idx="858">
                  <c:v>0.24459831200000001</c:v>
                </c:pt>
                <c:pt idx="859">
                  <c:v>0.245001675</c:v>
                </c:pt>
                <c:pt idx="860">
                  <c:v>0.244645788</c:v>
                </c:pt>
                <c:pt idx="861">
                  <c:v>0.244754005</c:v>
                </c:pt>
                <c:pt idx="862">
                  <c:v>0.24510209799999999</c:v>
                </c:pt>
                <c:pt idx="863">
                  <c:v>0.24477084700000001</c:v>
                </c:pt>
                <c:pt idx="864">
                  <c:v>0.24513919100000001</c:v>
                </c:pt>
                <c:pt idx="865">
                  <c:v>0.24483370700000001</c:v>
                </c:pt>
                <c:pt idx="866">
                  <c:v>0.24474536499999999</c:v>
                </c:pt>
                <c:pt idx="867">
                  <c:v>0.24534062100000001</c:v>
                </c:pt>
                <c:pt idx="868">
                  <c:v>0.24554050599999999</c:v>
                </c:pt>
                <c:pt idx="869">
                  <c:v>0.245616746</c:v>
                </c:pt>
                <c:pt idx="870">
                  <c:v>0.24529464000000001</c:v>
                </c:pt>
                <c:pt idx="871">
                  <c:v>0.24534303099999999</c:v>
                </c:pt>
                <c:pt idx="872">
                  <c:v>0.245187926</c:v>
                </c:pt>
                <c:pt idx="873">
                  <c:v>0.24528481599999999</c:v>
                </c:pt>
                <c:pt idx="874">
                  <c:v>0.24532774900000001</c:v>
                </c:pt>
                <c:pt idx="875">
                  <c:v>0.24525940299999999</c:v>
                </c:pt>
                <c:pt idx="876">
                  <c:v>0.24501666899999999</c:v>
                </c:pt>
                <c:pt idx="877">
                  <c:v>0.24503905200000001</c:v>
                </c:pt>
                <c:pt idx="878">
                  <c:v>0.24508882300000001</c:v>
                </c:pt>
                <c:pt idx="879">
                  <c:v>0.24465796200000001</c:v>
                </c:pt>
                <c:pt idx="880">
                  <c:v>0.244813481</c:v>
                </c:pt>
                <c:pt idx="881">
                  <c:v>0.24468511700000001</c:v>
                </c:pt>
                <c:pt idx="882">
                  <c:v>0.245079458</c:v>
                </c:pt>
                <c:pt idx="883">
                  <c:v>0.24508395099999999</c:v>
                </c:pt>
                <c:pt idx="884">
                  <c:v>0.245177431</c:v>
                </c:pt>
                <c:pt idx="885">
                  <c:v>0.24499189099999999</c:v>
                </c:pt>
                <c:pt idx="886">
                  <c:v>0.244487658</c:v>
                </c:pt>
                <c:pt idx="887">
                  <c:v>0.24414847200000001</c:v>
                </c:pt>
                <c:pt idx="888">
                  <c:v>0.24409499300000001</c:v>
                </c:pt>
                <c:pt idx="889">
                  <c:v>0.24375371900000001</c:v>
                </c:pt>
                <c:pt idx="890">
                  <c:v>0.24345397499999999</c:v>
                </c:pt>
                <c:pt idx="891">
                  <c:v>0.24356496699999999</c:v>
                </c:pt>
                <c:pt idx="892">
                  <c:v>0.24356865999999999</c:v>
                </c:pt>
                <c:pt idx="893">
                  <c:v>0.243476216</c:v>
                </c:pt>
                <c:pt idx="894">
                  <c:v>0.243245187</c:v>
                </c:pt>
                <c:pt idx="895">
                  <c:v>0.24275058499999999</c:v>
                </c:pt>
                <c:pt idx="896">
                  <c:v>0.24220630800000001</c:v>
                </c:pt>
                <c:pt idx="897">
                  <c:v>0.24196113899999999</c:v>
                </c:pt>
                <c:pt idx="898">
                  <c:v>0.24253786699999999</c:v>
                </c:pt>
                <c:pt idx="899">
                  <c:v>0.24235393</c:v>
                </c:pt>
                <c:pt idx="900">
                  <c:v>0.24198002699999999</c:v>
                </c:pt>
                <c:pt idx="901">
                  <c:v>0.24156061200000001</c:v>
                </c:pt>
                <c:pt idx="902">
                  <c:v>0.241642941</c:v>
                </c:pt>
                <c:pt idx="903">
                  <c:v>0.241830612</c:v>
                </c:pt>
                <c:pt idx="904">
                  <c:v>0.24227279900000001</c:v>
                </c:pt>
                <c:pt idx="905">
                  <c:v>0.242583621</c:v>
                </c:pt>
                <c:pt idx="906">
                  <c:v>0.24208232599999999</c:v>
                </c:pt>
                <c:pt idx="907">
                  <c:v>0.24259556600000001</c:v>
                </c:pt>
                <c:pt idx="908">
                  <c:v>0.24258117200000001</c:v>
                </c:pt>
                <c:pt idx="909">
                  <c:v>0.242838676</c:v>
                </c:pt>
                <c:pt idx="910">
                  <c:v>0.24272384899999999</c:v>
                </c:pt>
                <c:pt idx="911">
                  <c:v>0.243230418</c:v>
                </c:pt>
                <c:pt idx="912">
                  <c:v>0.24311590299999999</c:v>
                </c:pt>
                <c:pt idx="913">
                  <c:v>0.242795128</c:v>
                </c:pt>
                <c:pt idx="914">
                  <c:v>0.243153272</c:v>
                </c:pt>
                <c:pt idx="915">
                  <c:v>0.24373376999999999</c:v>
                </c:pt>
                <c:pt idx="916">
                  <c:v>0.243472666</c:v>
                </c:pt>
                <c:pt idx="917">
                  <c:v>0.24287196599999999</c:v>
                </c:pt>
                <c:pt idx="918">
                  <c:v>0.24352051199999999</c:v>
                </c:pt>
                <c:pt idx="919">
                  <c:v>0.243487801</c:v>
                </c:pt>
                <c:pt idx="920">
                  <c:v>0.24396056699999999</c:v>
                </c:pt>
                <c:pt idx="921">
                  <c:v>0.24421322100000001</c:v>
                </c:pt>
                <c:pt idx="922">
                  <c:v>0.24390166199999999</c:v>
                </c:pt>
                <c:pt idx="923">
                  <c:v>0.24390637700000001</c:v>
                </c:pt>
                <c:pt idx="924">
                  <c:v>0.2442916</c:v>
                </c:pt>
                <c:pt idx="925">
                  <c:v>0.24467674</c:v>
                </c:pt>
                <c:pt idx="926">
                  <c:v>0.244859886</c:v>
                </c:pt>
                <c:pt idx="927">
                  <c:v>0.24524803100000001</c:v>
                </c:pt>
                <c:pt idx="928">
                  <c:v>0.24549774099999999</c:v>
                </c:pt>
                <c:pt idx="929">
                  <c:v>0.24535762699999999</c:v>
                </c:pt>
                <c:pt idx="930">
                  <c:v>0.24554731399999999</c:v>
                </c:pt>
                <c:pt idx="931">
                  <c:v>0.24578230100000001</c:v>
                </c:pt>
                <c:pt idx="932">
                  <c:v>0.24587587299999999</c:v>
                </c:pt>
                <c:pt idx="933">
                  <c:v>0.24547593600000001</c:v>
                </c:pt>
                <c:pt idx="934">
                  <c:v>0.24542231</c:v>
                </c:pt>
                <c:pt idx="935">
                  <c:v>0.24516477</c:v>
                </c:pt>
                <c:pt idx="936">
                  <c:v>0.24547391099999999</c:v>
                </c:pt>
                <c:pt idx="937">
                  <c:v>0.24528419600000001</c:v>
                </c:pt>
                <c:pt idx="938">
                  <c:v>0.24551896200000001</c:v>
                </c:pt>
                <c:pt idx="939">
                  <c:v>0.24545277200000001</c:v>
                </c:pt>
                <c:pt idx="940">
                  <c:v>0.24564913899999999</c:v>
                </c:pt>
                <c:pt idx="941">
                  <c:v>0.24520587099999999</c:v>
                </c:pt>
                <c:pt idx="942">
                  <c:v>0.24496338300000001</c:v>
                </c:pt>
                <c:pt idx="943">
                  <c:v>0.24531086499999999</c:v>
                </c:pt>
                <c:pt idx="944">
                  <c:v>0.24545715500000001</c:v>
                </c:pt>
                <c:pt idx="945">
                  <c:v>0.24563196000000001</c:v>
                </c:pt>
                <c:pt idx="946">
                  <c:v>0.24629746399999999</c:v>
                </c:pt>
                <c:pt idx="947">
                  <c:v>0.24646181</c:v>
                </c:pt>
                <c:pt idx="948">
                  <c:v>0.24571875800000001</c:v>
                </c:pt>
                <c:pt idx="949">
                  <c:v>0.24616672100000001</c:v>
                </c:pt>
                <c:pt idx="950">
                  <c:v>0.246292972</c:v>
                </c:pt>
                <c:pt idx="951">
                  <c:v>0.24646214799999999</c:v>
                </c:pt>
                <c:pt idx="952">
                  <c:v>0.24648651099999999</c:v>
                </c:pt>
                <c:pt idx="953">
                  <c:v>0.24625039100000001</c:v>
                </c:pt>
                <c:pt idx="954">
                  <c:v>0.246048252</c:v>
                </c:pt>
                <c:pt idx="955">
                  <c:v>0.246011176</c:v>
                </c:pt>
                <c:pt idx="956">
                  <c:v>0.245847605</c:v>
                </c:pt>
                <c:pt idx="957">
                  <c:v>0.24578699100000001</c:v>
                </c:pt>
                <c:pt idx="958">
                  <c:v>0.24601993</c:v>
                </c:pt>
                <c:pt idx="959">
                  <c:v>0.24637774500000001</c:v>
                </c:pt>
                <c:pt idx="960">
                  <c:v>0.24688947999999999</c:v>
                </c:pt>
                <c:pt idx="961">
                  <c:v>0.24643605099999999</c:v>
                </c:pt>
                <c:pt idx="962">
                  <c:v>0.24699970600000001</c:v>
                </c:pt>
                <c:pt idx="963">
                  <c:v>0.247141788</c:v>
                </c:pt>
                <c:pt idx="964">
                  <c:v>0.246883889</c:v>
                </c:pt>
                <c:pt idx="965">
                  <c:v>0.24662134899999999</c:v>
                </c:pt>
                <c:pt idx="966">
                  <c:v>0.24730017100000001</c:v>
                </c:pt>
                <c:pt idx="967">
                  <c:v>0.24746410799999999</c:v>
                </c:pt>
                <c:pt idx="968">
                  <c:v>0.248232651</c:v>
                </c:pt>
                <c:pt idx="969">
                  <c:v>0.24790188199999999</c:v>
                </c:pt>
                <c:pt idx="970">
                  <c:v>0.248104877</c:v>
                </c:pt>
                <c:pt idx="971">
                  <c:v>0.24813405499999999</c:v>
                </c:pt>
                <c:pt idx="972">
                  <c:v>0.247706749</c:v>
                </c:pt>
                <c:pt idx="973">
                  <c:v>0.247516457</c:v>
                </c:pt>
                <c:pt idx="974">
                  <c:v>0.24741880999999999</c:v>
                </c:pt>
                <c:pt idx="975">
                  <c:v>0.24695540599999999</c:v>
                </c:pt>
                <c:pt idx="976">
                  <c:v>0.246536854</c:v>
                </c:pt>
                <c:pt idx="977">
                  <c:v>0.24649610599999999</c:v>
                </c:pt>
                <c:pt idx="978">
                  <c:v>0.246111633</c:v>
                </c:pt>
                <c:pt idx="979">
                  <c:v>0.24623952499999999</c:v>
                </c:pt>
                <c:pt idx="980">
                  <c:v>0.24635263800000001</c:v>
                </c:pt>
                <c:pt idx="981">
                  <c:v>0.246052519</c:v>
                </c:pt>
                <c:pt idx="982">
                  <c:v>0.245404973</c:v>
                </c:pt>
                <c:pt idx="983">
                  <c:v>0.244964454</c:v>
                </c:pt>
                <c:pt idx="984">
                  <c:v>0.24559605400000001</c:v>
                </c:pt>
                <c:pt idx="985">
                  <c:v>0.24576305900000001</c:v>
                </c:pt>
                <c:pt idx="986">
                  <c:v>0.245797509</c:v>
                </c:pt>
                <c:pt idx="987">
                  <c:v>0.246616169</c:v>
                </c:pt>
                <c:pt idx="988">
                  <c:v>0.246901486</c:v>
                </c:pt>
                <c:pt idx="989">
                  <c:v>0.24730876399999999</c:v>
                </c:pt>
                <c:pt idx="990">
                  <c:v>0.247057895</c:v>
                </c:pt>
                <c:pt idx="991">
                  <c:v>0.24690274700000001</c:v>
                </c:pt>
                <c:pt idx="992">
                  <c:v>0.24683699200000001</c:v>
                </c:pt>
                <c:pt idx="993">
                  <c:v>0.24713475400000001</c:v>
                </c:pt>
                <c:pt idx="994">
                  <c:v>0.24710808100000001</c:v>
                </c:pt>
                <c:pt idx="995">
                  <c:v>0.246693674</c:v>
                </c:pt>
                <c:pt idx="996">
                  <c:v>0.24714956799999999</c:v>
                </c:pt>
                <c:pt idx="997">
                  <c:v>0.24680828299999999</c:v>
                </c:pt>
                <c:pt idx="998">
                  <c:v>0.24693184300000001</c:v>
                </c:pt>
                <c:pt idx="999">
                  <c:v>0.246832834</c:v>
                </c:pt>
                <c:pt idx="1000">
                  <c:v>0.24741334000000001</c:v>
                </c:pt>
                <c:pt idx="1001">
                  <c:v>0.247200171</c:v>
                </c:pt>
                <c:pt idx="1002">
                  <c:v>0.246680867</c:v>
                </c:pt>
                <c:pt idx="1003">
                  <c:v>0.24709794700000001</c:v>
                </c:pt>
                <c:pt idx="1004">
                  <c:v>0.246839107</c:v>
                </c:pt>
                <c:pt idx="1005">
                  <c:v>0.247016084</c:v>
                </c:pt>
                <c:pt idx="1006">
                  <c:v>0.24740324899999999</c:v>
                </c:pt>
                <c:pt idx="1007">
                  <c:v>0.24726501400000001</c:v>
                </c:pt>
                <c:pt idx="1008">
                  <c:v>0.247562963</c:v>
                </c:pt>
                <c:pt idx="1009">
                  <c:v>0.24713816299999999</c:v>
                </c:pt>
                <c:pt idx="1010">
                  <c:v>0.24791244200000001</c:v>
                </c:pt>
                <c:pt idx="1011">
                  <c:v>0.247747624</c:v>
                </c:pt>
                <c:pt idx="1012">
                  <c:v>0.24743853800000001</c:v>
                </c:pt>
                <c:pt idx="1013">
                  <c:v>0.247193938</c:v>
                </c:pt>
                <c:pt idx="1014">
                  <c:v>0.24726363900000001</c:v>
                </c:pt>
                <c:pt idx="1015">
                  <c:v>0.247094329</c:v>
                </c:pt>
                <c:pt idx="1016">
                  <c:v>0.24774272999999999</c:v>
                </c:pt>
                <c:pt idx="1017">
                  <c:v>0.24773953000000001</c:v>
                </c:pt>
                <c:pt idx="1018">
                  <c:v>0.24802581100000001</c:v>
                </c:pt>
                <c:pt idx="1019">
                  <c:v>0.248242085</c:v>
                </c:pt>
                <c:pt idx="1020">
                  <c:v>0.24801129999999999</c:v>
                </c:pt>
                <c:pt idx="1021">
                  <c:v>0.24777782300000001</c:v>
                </c:pt>
                <c:pt idx="1022">
                  <c:v>0.24754593899999999</c:v>
                </c:pt>
                <c:pt idx="1023">
                  <c:v>0.24762256799999999</c:v>
                </c:pt>
                <c:pt idx="1024">
                  <c:v>0.247568596</c:v>
                </c:pt>
                <c:pt idx="1025">
                  <c:v>0.247379555</c:v>
                </c:pt>
                <c:pt idx="1026">
                  <c:v>0.24798042100000001</c:v>
                </c:pt>
                <c:pt idx="1027">
                  <c:v>0.24775308500000001</c:v>
                </c:pt>
                <c:pt idx="1028">
                  <c:v>0.248065122</c:v>
                </c:pt>
                <c:pt idx="1029">
                  <c:v>0.248369282</c:v>
                </c:pt>
                <c:pt idx="1030">
                  <c:v>0.24833596999999999</c:v>
                </c:pt>
                <c:pt idx="1031">
                  <c:v>0.24811206099999999</c:v>
                </c:pt>
                <c:pt idx="1032">
                  <c:v>0.24740203</c:v>
                </c:pt>
                <c:pt idx="1033">
                  <c:v>0.24693580200000001</c:v>
                </c:pt>
                <c:pt idx="1034">
                  <c:v>0.24652080000000001</c:v>
                </c:pt>
                <c:pt idx="1035">
                  <c:v>0.24728476399999999</c:v>
                </c:pt>
                <c:pt idx="1036">
                  <c:v>0.24759210600000001</c:v>
                </c:pt>
                <c:pt idx="1037">
                  <c:v>0.24723279100000001</c:v>
                </c:pt>
                <c:pt idx="1038">
                  <c:v>0.24752347999999999</c:v>
                </c:pt>
                <c:pt idx="1039">
                  <c:v>0.24769780699999999</c:v>
                </c:pt>
                <c:pt idx="1040">
                  <c:v>0.24761042</c:v>
                </c:pt>
                <c:pt idx="1041">
                  <c:v>0.24762656699999999</c:v>
                </c:pt>
                <c:pt idx="1042">
                  <c:v>0.24729142000000001</c:v>
                </c:pt>
                <c:pt idx="1043">
                  <c:v>0.24705760099999999</c:v>
                </c:pt>
                <c:pt idx="1044">
                  <c:v>0.24694005799999999</c:v>
                </c:pt>
                <c:pt idx="1045">
                  <c:v>0.24759858300000001</c:v>
                </c:pt>
                <c:pt idx="1046">
                  <c:v>0.247640323</c:v>
                </c:pt>
                <c:pt idx="1047">
                  <c:v>0.24752247699999999</c:v>
                </c:pt>
                <c:pt idx="1048">
                  <c:v>0.24742655099999999</c:v>
                </c:pt>
                <c:pt idx="1049">
                  <c:v>0.24711232399999999</c:v>
                </c:pt>
                <c:pt idx="1050">
                  <c:v>0.24688801099999999</c:v>
                </c:pt>
                <c:pt idx="1051">
                  <c:v>0.246995521</c:v>
                </c:pt>
                <c:pt idx="1052">
                  <c:v>0.24602697000000001</c:v>
                </c:pt>
                <c:pt idx="1053">
                  <c:v>0.24599534200000001</c:v>
                </c:pt>
                <c:pt idx="1054">
                  <c:v>0.24631096199999999</c:v>
                </c:pt>
                <c:pt idx="1055">
                  <c:v>0.246350237</c:v>
                </c:pt>
                <c:pt idx="1056">
                  <c:v>0.24648779900000001</c:v>
                </c:pt>
                <c:pt idx="1057">
                  <c:v>0.24696953799999999</c:v>
                </c:pt>
                <c:pt idx="1058">
                  <c:v>0.24744193</c:v>
                </c:pt>
                <c:pt idx="1059">
                  <c:v>0.24743580800000001</c:v>
                </c:pt>
                <c:pt idx="1060">
                  <c:v>0.246959295</c:v>
                </c:pt>
                <c:pt idx="1061">
                  <c:v>0.24673687</c:v>
                </c:pt>
                <c:pt idx="1062">
                  <c:v>0.24653624800000001</c:v>
                </c:pt>
                <c:pt idx="1063">
                  <c:v>0.24636316899999999</c:v>
                </c:pt>
                <c:pt idx="1064">
                  <c:v>0.246241399</c:v>
                </c:pt>
                <c:pt idx="1065">
                  <c:v>0.24681339699999999</c:v>
                </c:pt>
                <c:pt idx="1066">
                  <c:v>0.247672483</c:v>
                </c:pt>
                <c:pt idx="1067">
                  <c:v>0.24789291299999999</c:v>
                </c:pt>
                <c:pt idx="1068">
                  <c:v>0.248001893</c:v>
                </c:pt>
                <c:pt idx="1069">
                  <c:v>0.24883345900000001</c:v>
                </c:pt>
                <c:pt idx="1070">
                  <c:v>0.248857674</c:v>
                </c:pt>
                <c:pt idx="1071">
                  <c:v>0.248756537</c:v>
                </c:pt>
                <c:pt idx="1072">
                  <c:v>0.24875138099999999</c:v>
                </c:pt>
                <c:pt idx="1073">
                  <c:v>0.249108042</c:v>
                </c:pt>
                <c:pt idx="1074">
                  <c:v>0.24947153399999999</c:v>
                </c:pt>
                <c:pt idx="1075">
                  <c:v>0.24985333500000001</c:v>
                </c:pt>
                <c:pt idx="1076">
                  <c:v>0.24949257599999999</c:v>
                </c:pt>
                <c:pt idx="1077">
                  <c:v>0.24939698399999999</c:v>
                </c:pt>
                <c:pt idx="1078">
                  <c:v>0.25014132500000003</c:v>
                </c:pt>
                <c:pt idx="1079">
                  <c:v>0.25034504099999999</c:v>
                </c:pt>
                <c:pt idx="1080">
                  <c:v>0.24996190500000001</c:v>
                </c:pt>
                <c:pt idx="1081">
                  <c:v>0.25017593599999999</c:v>
                </c:pt>
                <c:pt idx="1082">
                  <c:v>0.25020247899999998</c:v>
                </c:pt>
                <c:pt idx="1083">
                  <c:v>0.25036365199999999</c:v>
                </c:pt>
                <c:pt idx="1084">
                  <c:v>0.25080672999999998</c:v>
                </c:pt>
                <c:pt idx="1085">
                  <c:v>0.25074675499999999</c:v>
                </c:pt>
                <c:pt idx="1086">
                  <c:v>0.250270557</c:v>
                </c:pt>
                <c:pt idx="1087">
                  <c:v>0.249802464</c:v>
                </c:pt>
                <c:pt idx="1088">
                  <c:v>0.250373595</c:v>
                </c:pt>
                <c:pt idx="1089">
                  <c:v>0.25009904700000002</c:v>
                </c:pt>
                <c:pt idx="1090">
                  <c:v>0.25028935800000002</c:v>
                </c:pt>
                <c:pt idx="1091">
                  <c:v>0.25042800999999998</c:v>
                </c:pt>
                <c:pt idx="1092">
                  <c:v>0.250622707</c:v>
                </c:pt>
                <c:pt idx="1093">
                  <c:v>0.25056989099999999</c:v>
                </c:pt>
                <c:pt idx="1094">
                  <c:v>0.250708875</c:v>
                </c:pt>
                <c:pt idx="1095">
                  <c:v>0.25046601099999999</c:v>
                </c:pt>
                <c:pt idx="1096">
                  <c:v>0.25067059400000002</c:v>
                </c:pt>
                <c:pt idx="1097">
                  <c:v>0.251300674</c:v>
                </c:pt>
                <c:pt idx="1098">
                  <c:v>0.25152161299999998</c:v>
                </c:pt>
                <c:pt idx="1099">
                  <c:v>0.25217397200000002</c:v>
                </c:pt>
                <c:pt idx="1100">
                  <c:v>0.25300225300000001</c:v>
                </c:pt>
                <c:pt idx="1101">
                  <c:v>0.25361340999999998</c:v>
                </c:pt>
                <c:pt idx="1102">
                  <c:v>0.25349511600000002</c:v>
                </c:pt>
                <c:pt idx="1103">
                  <c:v>0.25362211899999998</c:v>
                </c:pt>
                <c:pt idx="1104">
                  <c:v>0.25368098700000002</c:v>
                </c:pt>
                <c:pt idx="1105">
                  <c:v>0.25320694900000001</c:v>
                </c:pt>
                <c:pt idx="1106">
                  <c:v>0.25323683299999999</c:v>
                </c:pt>
                <c:pt idx="1107">
                  <c:v>0.253957445</c:v>
                </c:pt>
                <c:pt idx="1108">
                  <c:v>0.25427159100000002</c:v>
                </c:pt>
                <c:pt idx="1109">
                  <c:v>0.25379116000000002</c:v>
                </c:pt>
                <c:pt idx="1110">
                  <c:v>0.253172438</c:v>
                </c:pt>
                <c:pt idx="1111">
                  <c:v>0.25340869999999999</c:v>
                </c:pt>
                <c:pt idx="1112">
                  <c:v>0.25368843800000002</c:v>
                </c:pt>
                <c:pt idx="1113">
                  <c:v>0.253953123</c:v>
                </c:pt>
                <c:pt idx="1114">
                  <c:v>0.25353910600000001</c:v>
                </c:pt>
                <c:pt idx="1115">
                  <c:v>0.25284909900000002</c:v>
                </c:pt>
                <c:pt idx="1116">
                  <c:v>0.25321106799999998</c:v>
                </c:pt>
                <c:pt idx="1117">
                  <c:v>0.25351242000000002</c:v>
                </c:pt>
                <c:pt idx="1118">
                  <c:v>0.25377799899999998</c:v>
                </c:pt>
                <c:pt idx="1119">
                  <c:v>0.253732387</c:v>
                </c:pt>
                <c:pt idx="1120">
                  <c:v>0.25301950499999998</c:v>
                </c:pt>
                <c:pt idx="1121">
                  <c:v>0.253234823</c:v>
                </c:pt>
                <c:pt idx="1122">
                  <c:v>0.25333243999999999</c:v>
                </c:pt>
                <c:pt idx="1123">
                  <c:v>0.25320240999999999</c:v>
                </c:pt>
                <c:pt idx="1124">
                  <c:v>0.253538653</c:v>
                </c:pt>
                <c:pt idx="1125">
                  <c:v>0.25334380099999998</c:v>
                </c:pt>
                <c:pt idx="1126">
                  <c:v>0.25331251500000002</c:v>
                </c:pt>
                <c:pt idx="1127">
                  <c:v>0.25362407100000001</c:v>
                </c:pt>
                <c:pt idx="1128">
                  <c:v>0.25380734900000002</c:v>
                </c:pt>
                <c:pt idx="1129">
                  <c:v>0.253471381</c:v>
                </c:pt>
                <c:pt idx="1130">
                  <c:v>0.25313437100000002</c:v>
                </c:pt>
                <c:pt idx="1131">
                  <c:v>0.253095766</c:v>
                </c:pt>
                <c:pt idx="1132">
                  <c:v>0.253564499</c:v>
                </c:pt>
                <c:pt idx="1133">
                  <c:v>0.25330592699999999</c:v>
                </c:pt>
                <c:pt idx="1134">
                  <c:v>0.25398128399999997</c:v>
                </c:pt>
                <c:pt idx="1135">
                  <c:v>0.25420290299999998</c:v>
                </c:pt>
                <c:pt idx="1136">
                  <c:v>0.25485877400000001</c:v>
                </c:pt>
                <c:pt idx="1137">
                  <c:v>0.25451175599999998</c:v>
                </c:pt>
                <c:pt idx="1138">
                  <c:v>0.25441320499999998</c:v>
                </c:pt>
                <c:pt idx="1139">
                  <c:v>0.254053152</c:v>
                </c:pt>
                <c:pt idx="1140">
                  <c:v>0.25439379899999998</c:v>
                </c:pt>
                <c:pt idx="1141">
                  <c:v>0.25503059700000003</c:v>
                </c:pt>
                <c:pt idx="1142">
                  <c:v>0.25482928100000002</c:v>
                </c:pt>
                <c:pt idx="1143">
                  <c:v>0.25465570799999998</c:v>
                </c:pt>
                <c:pt idx="1144">
                  <c:v>0.25535504599999997</c:v>
                </c:pt>
                <c:pt idx="1145">
                  <c:v>0.25503381899999999</c:v>
                </c:pt>
                <c:pt idx="1146">
                  <c:v>0.25533138999999999</c:v>
                </c:pt>
                <c:pt idx="1147">
                  <c:v>0.25526685399999999</c:v>
                </c:pt>
                <c:pt idx="1148">
                  <c:v>0.25604312000000001</c:v>
                </c:pt>
                <c:pt idx="1149">
                  <c:v>0.25630475400000002</c:v>
                </c:pt>
                <c:pt idx="1150">
                  <c:v>0.25628241099999999</c:v>
                </c:pt>
                <c:pt idx="1151">
                  <c:v>0.25628990899999998</c:v>
                </c:pt>
                <c:pt idx="1152">
                  <c:v>0.256604371</c:v>
                </c:pt>
                <c:pt idx="1153">
                  <c:v>0.25738501600000002</c:v>
                </c:pt>
                <c:pt idx="1154">
                  <c:v>0.25737356</c:v>
                </c:pt>
                <c:pt idx="1155">
                  <c:v>0.25738238000000002</c:v>
                </c:pt>
                <c:pt idx="1156">
                  <c:v>0.257697495</c:v>
                </c:pt>
                <c:pt idx="1157">
                  <c:v>0.25727011999999999</c:v>
                </c:pt>
                <c:pt idx="1158">
                  <c:v>0.257216308</c:v>
                </c:pt>
                <c:pt idx="1159">
                  <c:v>0.257296517</c:v>
                </c:pt>
                <c:pt idx="1160">
                  <c:v>0.25727893200000002</c:v>
                </c:pt>
                <c:pt idx="1161">
                  <c:v>0.25775543099999998</c:v>
                </c:pt>
                <c:pt idx="1162">
                  <c:v>0.25751766500000001</c:v>
                </c:pt>
                <c:pt idx="1163">
                  <c:v>0.25732148199999999</c:v>
                </c:pt>
                <c:pt idx="1164">
                  <c:v>0.25759429499999997</c:v>
                </c:pt>
                <c:pt idx="1165">
                  <c:v>0.25734965100000001</c:v>
                </c:pt>
                <c:pt idx="1166">
                  <c:v>0.25746629999999998</c:v>
                </c:pt>
                <c:pt idx="1167">
                  <c:v>0.25742477200000002</c:v>
                </c:pt>
                <c:pt idx="1168">
                  <c:v>0.25703403600000002</c:v>
                </c:pt>
                <c:pt idx="1169">
                  <c:v>0.256971379</c:v>
                </c:pt>
                <c:pt idx="1170">
                  <c:v>0.25687732299999999</c:v>
                </c:pt>
                <c:pt idx="1171">
                  <c:v>0.25739503000000002</c:v>
                </c:pt>
                <c:pt idx="1172">
                  <c:v>0.25767301300000001</c:v>
                </c:pt>
                <c:pt idx="1173">
                  <c:v>0.25805984100000001</c:v>
                </c:pt>
                <c:pt idx="1174">
                  <c:v>0.25759438699999998</c:v>
                </c:pt>
                <c:pt idx="1175">
                  <c:v>0.257125716</c:v>
                </c:pt>
                <c:pt idx="1176">
                  <c:v>0.25646914799999998</c:v>
                </c:pt>
                <c:pt idx="1177">
                  <c:v>0.25654412900000001</c:v>
                </c:pt>
                <c:pt idx="1178">
                  <c:v>0.25676528799999998</c:v>
                </c:pt>
                <c:pt idx="1179">
                  <c:v>0.25673576300000001</c:v>
                </c:pt>
                <c:pt idx="1180">
                  <c:v>0.25690017799999998</c:v>
                </c:pt>
                <c:pt idx="1181">
                  <c:v>0.25701864699999999</c:v>
                </c:pt>
                <c:pt idx="1182">
                  <c:v>0.25664189300000001</c:v>
                </c:pt>
                <c:pt idx="1183">
                  <c:v>0.25668672999999997</c:v>
                </c:pt>
                <c:pt idx="1184">
                  <c:v>0.25659259400000001</c:v>
                </c:pt>
                <c:pt idx="1185">
                  <c:v>0.25674669999999999</c:v>
                </c:pt>
                <c:pt idx="1186">
                  <c:v>0.25711125800000001</c:v>
                </c:pt>
                <c:pt idx="1187">
                  <c:v>0.257300154</c:v>
                </c:pt>
                <c:pt idx="1188">
                  <c:v>0.257105429</c:v>
                </c:pt>
                <c:pt idx="1189">
                  <c:v>0.257784862</c:v>
                </c:pt>
                <c:pt idx="1190">
                  <c:v>0.258167278</c:v>
                </c:pt>
                <c:pt idx="1191">
                  <c:v>0.25834919000000001</c:v>
                </c:pt>
                <c:pt idx="1192">
                  <c:v>0.25799127700000002</c:v>
                </c:pt>
                <c:pt idx="1193">
                  <c:v>0.25844953300000001</c:v>
                </c:pt>
                <c:pt idx="1194">
                  <c:v>0.25867326600000001</c:v>
                </c:pt>
                <c:pt idx="1195">
                  <c:v>0.25858218999999999</c:v>
                </c:pt>
                <c:pt idx="1196">
                  <c:v>0.258966535</c:v>
                </c:pt>
                <c:pt idx="1197">
                  <c:v>0.25901559600000001</c:v>
                </c:pt>
                <c:pt idx="1198">
                  <c:v>0.25884940499999998</c:v>
                </c:pt>
                <c:pt idx="1199">
                  <c:v>0.25877797600000002</c:v>
                </c:pt>
                <c:pt idx="1200">
                  <c:v>0.25874653800000003</c:v>
                </c:pt>
                <c:pt idx="1201">
                  <c:v>0.25902307499999999</c:v>
                </c:pt>
                <c:pt idx="1202">
                  <c:v>0.25851100199999999</c:v>
                </c:pt>
                <c:pt idx="1203">
                  <c:v>0.25859349199999998</c:v>
                </c:pt>
                <c:pt idx="1204">
                  <c:v>0.25968815200000001</c:v>
                </c:pt>
                <c:pt idx="1205">
                  <c:v>0.259251599</c:v>
                </c:pt>
                <c:pt idx="1206">
                  <c:v>0.25889821099999999</c:v>
                </c:pt>
                <c:pt idx="1207">
                  <c:v>0.25899381799999999</c:v>
                </c:pt>
                <c:pt idx="1208">
                  <c:v>0.25892120899999999</c:v>
                </c:pt>
                <c:pt idx="1209">
                  <c:v>0.258989998</c:v>
                </c:pt>
                <c:pt idx="1210">
                  <c:v>0.25896303199999998</c:v>
                </c:pt>
                <c:pt idx="1211">
                  <c:v>0.25898145700000003</c:v>
                </c:pt>
                <c:pt idx="1212">
                  <c:v>0.25854456100000001</c:v>
                </c:pt>
                <c:pt idx="1213">
                  <c:v>0.25847989100000002</c:v>
                </c:pt>
                <c:pt idx="1214">
                  <c:v>0.25831889299999999</c:v>
                </c:pt>
                <c:pt idx="1215">
                  <c:v>0.25852659700000002</c:v>
                </c:pt>
                <c:pt idx="1216">
                  <c:v>0.25855414100000002</c:v>
                </c:pt>
                <c:pt idx="1217">
                  <c:v>0.25871666399999999</c:v>
                </c:pt>
                <c:pt idx="1218">
                  <c:v>0.25886470900000003</c:v>
                </c:pt>
                <c:pt idx="1219">
                  <c:v>0.25923149299999998</c:v>
                </c:pt>
                <c:pt idx="1220">
                  <c:v>0.25950004100000001</c:v>
                </c:pt>
                <c:pt idx="1221">
                  <c:v>0.25892367900000002</c:v>
                </c:pt>
                <c:pt idx="1222">
                  <c:v>0.25846923700000002</c:v>
                </c:pt>
                <c:pt idx="1223">
                  <c:v>0.25852773400000001</c:v>
                </c:pt>
                <c:pt idx="1224">
                  <c:v>0.25840627700000002</c:v>
                </c:pt>
                <c:pt idx="1225">
                  <c:v>0.25855646399999999</c:v>
                </c:pt>
                <c:pt idx="1226">
                  <c:v>0.25851506699999999</c:v>
                </c:pt>
                <c:pt idx="1227">
                  <c:v>0.25829538299999999</c:v>
                </c:pt>
                <c:pt idx="1228">
                  <c:v>0.25897559199999998</c:v>
                </c:pt>
                <c:pt idx="1229">
                  <c:v>0.25866482899999999</c:v>
                </c:pt>
                <c:pt idx="1230">
                  <c:v>0.25873100500000001</c:v>
                </c:pt>
                <c:pt idx="1231">
                  <c:v>0.25912092799999997</c:v>
                </c:pt>
                <c:pt idx="1232">
                  <c:v>0.25916168899999997</c:v>
                </c:pt>
                <c:pt idx="1233">
                  <c:v>0.25867816599999999</c:v>
                </c:pt>
                <c:pt idx="1234">
                  <c:v>0.25782322000000002</c:v>
                </c:pt>
                <c:pt idx="1235">
                  <c:v>0.25773465600000001</c:v>
                </c:pt>
                <c:pt idx="1236">
                  <c:v>0.25776932299999999</c:v>
                </c:pt>
                <c:pt idx="1237">
                  <c:v>0.25768510500000003</c:v>
                </c:pt>
                <c:pt idx="1238">
                  <c:v>0.25796084000000002</c:v>
                </c:pt>
                <c:pt idx="1239">
                  <c:v>0.25792591199999998</c:v>
                </c:pt>
                <c:pt idx="1240">
                  <c:v>0.25718804899999997</c:v>
                </c:pt>
                <c:pt idx="1241">
                  <c:v>0.25670052300000001</c:v>
                </c:pt>
                <c:pt idx="1242">
                  <c:v>0.256824092</c:v>
                </c:pt>
                <c:pt idx="1243">
                  <c:v>0.25684508099999998</c:v>
                </c:pt>
                <c:pt idx="1244">
                  <c:v>0.25754183899999999</c:v>
                </c:pt>
                <c:pt idx="1245">
                  <c:v>0.25733965600000003</c:v>
                </c:pt>
                <c:pt idx="1246">
                  <c:v>0.25686641199999999</c:v>
                </c:pt>
                <c:pt idx="1247">
                  <c:v>0.25731610399999999</c:v>
                </c:pt>
                <c:pt idx="1248">
                  <c:v>0.25769666400000002</c:v>
                </c:pt>
                <c:pt idx="1249">
                  <c:v>0.25754862899999997</c:v>
                </c:pt>
                <c:pt idx="1250">
                  <c:v>0.25770860299999998</c:v>
                </c:pt>
                <c:pt idx="1251">
                  <c:v>0.25776543099999999</c:v>
                </c:pt>
                <c:pt idx="1252">
                  <c:v>0.25703453900000001</c:v>
                </c:pt>
                <c:pt idx="1253">
                  <c:v>0.257188162</c:v>
                </c:pt>
                <c:pt idx="1254">
                  <c:v>0.25802892799999999</c:v>
                </c:pt>
                <c:pt idx="1255">
                  <c:v>0.25857872199999998</c:v>
                </c:pt>
                <c:pt idx="1256">
                  <c:v>0.25865898399999998</c:v>
                </c:pt>
                <c:pt idx="1257">
                  <c:v>0.257952124</c:v>
                </c:pt>
                <c:pt idx="1258">
                  <c:v>0.25788834999999999</c:v>
                </c:pt>
                <c:pt idx="1259">
                  <c:v>0.25790211699999999</c:v>
                </c:pt>
                <c:pt idx="1260">
                  <c:v>0.25840654099999999</c:v>
                </c:pt>
                <c:pt idx="1261">
                  <c:v>0.258571828</c:v>
                </c:pt>
                <c:pt idx="1262">
                  <c:v>0.25887334400000001</c:v>
                </c:pt>
                <c:pt idx="1263">
                  <c:v>0.25906538000000001</c:v>
                </c:pt>
                <c:pt idx="1264">
                  <c:v>0.25951497099999998</c:v>
                </c:pt>
                <c:pt idx="1265">
                  <c:v>0.259884895</c:v>
                </c:pt>
                <c:pt idx="1266">
                  <c:v>0.25988073</c:v>
                </c:pt>
                <c:pt idx="1267">
                  <c:v>0.25974390600000002</c:v>
                </c:pt>
                <c:pt idx="1268">
                  <c:v>0.260178672</c:v>
                </c:pt>
                <c:pt idx="1269">
                  <c:v>0.26016621000000001</c:v>
                </c:pt>
                <c:pt idx="1270">
                  <c:v>0.26028569299999998</c:v>
                </c:pt>
                <c:pt idx="1271">
                  <c:v>0.259645611</c:v>
                </c:pt>
                <c:pt idx="1272">
                  <c:v>0.259793463</c:v>
                </c:pt>
                <c:pt idx="1273">
                  <c:v>0.25934815</c:v>
                </c:pt>
                <c:pt idx="1274">
                  <c:v>0.259559812</c:v>
                </c:pt>
                <c:pt idx="1275">
                  <c:v>0.25955890500000001</c:v>
                </c:pt>
                <c:pt idx="1276">
                  <c:v>0.26012989800000003</c:v>
                </c:pt>
                <c:pt idx="1277">
                  <c:v>0.26055961</c:v>
                </c:pt>
                <c:pt idx="1278">
                  <c:v>0.26064594000000002</c:v>
                </c:pt>
                <c:pt idx="1279">
                  <c:v>0.26117426700000002</c:v>
                </c:pt>
                <c:pt idx="1280">
                  <c:v>0.26072104200000001</c:v>
                </c:pt>
                <c:pt idx="1281">
                  <c:v>0.26054469000000002</c:v>
                </c:pt>
                <c:pt idx="1282">
                  <c:v>0.26177892800000002</c:v>
                </c:pt>
                <c:pt idx="1283">
                  <c:v>0.26198004200000002</c:v>
                </c:pt>
                <c:pt idx="1284">
                  <c:v>0.261547796</c:v>
                </c:pt>
                <c:pt idx="1285">
                  <c:v>0.26186220599999999</c:v>
                </c:pt>
                <c:pt idx="1286">
                  <c:v>0.262337767</c:v>
                </c:pt>
                <c:pt idx="1287">
                  <c:v>0.261998703</c:v>
                </c:pt>
                <c:pt idx="1288">
                  <c:v>0.26222374199999998</c:v>
                </c:pt>
                <c:pt idx="1289">
                  <c:v>0.26265356299999998</c:v>
                </c:pt>
                <c:pt idx="1290">
                  <c:v>0.26297890000000002</c:v>
                </c:pt>
                <c:pt idx="1291">
                  <c:v>0.26310068800000003</c:v>
                </c:pt>
                <c:pt idx="1292">
                  <c:v>0.263031827</c:v>
                </c:pt>
                <c:pt idx="1293">
                  <c:v>0.26309853900000002</c:v>
                </c:pt>
                <c:pt idx="1294">
                  <c:v>0.263647939</c:v>
                </c:pt>
                <c:pt idx="1295">
                  <c:v>0.2635364</c:v>
                </c:pt>
                <c:pt idx="1296">
                  <c:v>0.262537087</c:v>
                </c:pt>
                <c:pt idx="1297">
                  <c:v>0.262383433</c:v>
                </c:pt>
                <c:pt idx="1298">
                  <c:v>0.26196747999999997</c:v>
                </c:pt>
                <c:pt idx="1299">
                  <c:v>0.26160015599999997</c:v>
                </c:pt>
                <c:pt idx="1300">
                  <c:v>0.26108586900000003</c:v>
                </c:pt>
                <c:pt idx="1301">
                  <c:v>0.26189225900000002</c:v>
                </c:pt>
                <c:pt idx="1302">
                  <c:v>0.26196428700000002</c:v>
                </c:pt>
                <c:pt idx="1303">
                  <c:v>0.26215662899999997</c:v>
                </c:pt>
                <c:pt idx="1304">
                  <c:v>0.26212967199999998</c:v>
                </c:pt>
                <c:pt idx="1305">
                  <c:v>0.26222834699999997</c:v>
                </c:pt>
                <c:pt idx="1306">
                  <c:v>0.26228524600000003</c:v>
                </c:pt>
                <c:pt idx="1307">
                  <c:v>0.261600781</c:v>
                </c:pt>
                <c:pt idx="1308">
                  <c:v>0.26180667800000001</c:v>
                </c:pt>
                <c:pt idx="1309">
                  <c:v>0.26141434600000002</c:v>
                </c:pt>
                <c:pt idx="1310">
                  <c:v>0.26186515199999999</c:v>
                </c:pt>
                <c:pt idx="1311">
                  <c:v>0.26188489100000001</c:v>
                </c:pt>
                <c:pt idx="1312">
                  <c:v>0.26196059399999999</c:v>
                </c:pt>
                <c:pt idx="1313">
                  <c:v>0.26257239500000001</c:v>
                </c:pt>
                <c:pt idx="1314">
                  <c:v>0.26281966699999998</c:v>
                </c:pt>
                <c:pt idx="1315">
                  <c:v>0.26217745100000001</c:v>
                </c:pt>
                <c:pt idx="1316">
                  <c:v>0.26302323599999999</c:v>
                </c:pt>
                <c:pt idx="1317">
                  <c:v>0.263204946</c:v>
                </c:pt>
                <c:pt idx="1318">
                  <c:v>0.26473689700000003</c:v>
                </c:pt>
                <c:pt idx="1319">
                  <c:v>0.26502349800000002</c:v>
                </c:pt>
                <c:pt idx="1320">
                  <c:v>0.26498486199999999</c:v>
                </c:pt>
                <c:pt idx="1321">
                  <c:v>0.264751036</c:v>
                </c:pt>
                <c:pt idx="1322">
                  <c:v>0.26462406599999999</c:v>
                </c:pt>
                <c:pt idx="1323">
                  <c:v>0.26474165300000002</c:v>
                </c:pt>
                <c:pt idx="1324">
                  <c:v>0.26494537600000001</c:v>
                </c:pt>
                <c:pt idx="1325">
                  <c:v>0.26522838799999998</c:v>
                </c:pt>
                <c:pt idx="1326">
                  <c:v>0.26588187400000002</c:v>
                </c:pt>
                <c:pt idx="1327">
                  <c:v>0.26554167899999997</c:v>
                </c:pt>
                <c:pt idx="1328">
                  <c:v>0.26602200599999998</c:v>
                </c:pt>
                <c:pt idx="1329">
                  <c:v>0.266044689</c:v>
                </c:pt>
                <c:pt idx="1330">
                  <c:v>0.26594335200000002</c:v>
                </c:pt>
                <c:pt idx="1331">
                  <c:v>0.265125956</c:v>
                </c:pt>
                <c:pt idx="1332">
                  <c:v>0.26465995199999998</c:v>
                </c:pt>
                <c:pt idx="1333">
                  <c:v>0.26490492900000001</c:v>
                </c:pt>
                <c:pt idx="1334">
                  <c:v>0.26554112200000002</c:v>
                </c:pt>
                <c:pt idx="1335">
                  <c:v>0.26525096100000001</c:v>
                </c:pt>
                <c:pt idx="1336">
                  <c:v>0.26478826999999999</c:v>
                </c:pt>
                <c:pt idx="1337">
                  <c:v>0.26475657699999999</c:v>
                </c:pt>
                <c:pt idx="1338">
                  <c:v>0.26447251199999999</c:v>
                </c:pt>
                <c:pt idx="1339">
                  <c:v>0.264882758</c:v>
                </c:pt>
                <c:pt idx="1340">
                  <c:v>0.26515944899999999</c:v>
                </c:pt>
                <c:pt idx="1341">
                  <c:v>0.26465082699999998</c:v>
                </c:pt>
                <c:pt idx="1342">
                  <c:v>0.264822373</c:v>
                </c:pt>
                <c:pt idx="1343">
                  <c:v>0.26506505000000002</c:v>
                </c:pt>
                <c:pt idx="1344">
                  <c:v>0.265327282</c:v>
                </c:pt>
                <c:pt idx="1345">
                  <c:v>0.26558797099999998</c:v>
                </c:pt>
                <c:pt idx="1346">
                  <c:v>0.26532540700000001</c:v>
                </c:pt>
                <c:pt idx="1347">
                  <c:v>0.26588357099999999</c:v>
                </c:pt>
                <c:pt idx="1348">
                  <c:v>0.26633730300000003</c:v>
                </c:pt>
                <c:pt idx="1349">
                  <c:v>0.266815266</c:v>
                </c:pt>
                <c:pt idx="1350">
                  <c:v>0.26692262</c:v>
                </c:pt>
                <c:pt idx="1351">
                  <c:v>0.26733392499999997</c:v>
                </c:pt>
                <c:pt idx="1352">
                  <c:v>0.26742954600000002</c:v>
                </c:pt>
                <c:pt idx="1353">
                  <c:v>0.26731485900000002</c:v>
                </c:pt>
                <c:pt idx="1354">
                  <c:v>0.26702595200000001</c:v>
                </c:pt>
                <c:pt idx="1355">
                  <c:v>0.26662735300000001</c:v>
                </c:pt>
                <c:pt idx="1356">
                  <c:v>0.26740480599999999</c:v>
                </c:pt>
                <c:pt idx="1357">
                  <c:v>0.26748937</c:v>
                </c:pt>
                <c:pt idx="1358">
                  <c:v>0.26775643999999998</c:v>
                </c:pt>
                <c:pt idx="1359">
                  <c:v>0.26779602400000002</c:v>
                </c:pt>
                <c:pt idx="1360">
                  <c:v>0.268040051</c:v>
                </c:pt>
                <c:pt idx="1361">
                  <c:v>0.26781976200000002</c:v>
                </c:pt>
                <c:pt idx="1362">
                  <c:v>0.26799541199999999</c:v>
                </c:pt>
                <c:pt idx="1363">
                  <c:v>0.267920608</c:v>
                </c:pt>
                <c:pt idx="1364">
                  <c:v>0.26779691700000002</c:v>
                </c:pt>
                <c:pt idx="1365">
                  <c:v>0.268814677</c:v>
                </c:pt>
                <c:pt idx="1366">
                  <c:v>0.26937693800000001</c:v>
                </c:pt>
                <c:pt idx="1367">
                  <c:v>0.269663502</c:v>
                </c:pt>
                <c:pt idx="1368">
                  <c:v>0.26972457500000002</c:v>
                </c:pt>
                <c:pt idx="1369">
                  <c:v>0.26930312499999998</c:v>
                </c:pt>
                <c:pt idx="1370">
                  <c:v>0.26976934499999999</c:v>
                </c:pt>
                <c:pt idx="1371">
                  <c:v>0.26958816099999999</c:v>
                </c:pt>
                <c:pt idx="1372">
                  <c:v>0.269994554</c:v>
                </c:pt>
                <c:pt idx="1373">
                  <c:v>0.26953199799999999</c:v>
                </c:pt>
                <c:pt idx="1374">
                  <c:v>0.26888569899999998</c:v>
                </c:pt>
                <c:pt idx="1375">
                  <c:v>0.26840789900000001</c:v>
                </c:pt>
                <c:pt idx="1376">
                  <c:v>0.26851991400000003</c:v>
                </c:pt>
                <c:pt idx="1377">
                  <c:v>0.26824430900000001</c:v>
                </c:pt>
                <c:pt idx="1378">
                  <c:v>0.26807111700000003</c:v>
                </c:pt>
                <c:pt idx="1379">
                  <c:v>0.26803994599999997</c:v>
                </c:pt>
                <c:pt idx="1380">
                  <c:v>0.26833868999999999</c:v>
                </c:pt>
                <c:pt idx="1381">
                  <c:v>0.26817110300000002</c:v>
                </c:pt>
                <c:pt idx="1382">
                  <c:v>0.268216232</c:v>
                </c:pt>
                <c:pt idx="1383">
                  <c:v>0.26864864100000002</c:v>
                </c:pt>
                <c:pt idx="1384">
                  <c:v>0.26824103399999999</c:v>
                </c:pt>
                <c:pt idx="1385">
                  <c:v>0.26825647699999999</c:v>
                </c:pt>
                <c:pt idx="1386">
                  <c:v>0.26901667299999998</c:v>
                </c:pt>
                <c:pt idx="1387">
                  <c:v>0.26864920599999997</c:v>
                </c:pt>
                <c:pt idx="1388">
                  <c:v>0.26877274099999998</c:v>
                </c:pt>
                <c:pt idx="1389">
                  <c:v>0.26962063800000002</c:v>
                </c:pt>
                <c:pt idx="1390">
                  <c:v>0.26945595300000003</c:v>
                </c:pt>
                <c:pt idx="1391">
                  <c:v>0.26880073199999999</c:v>
                </c:pt>
                <c:pt idx="1392">
                  <c:v>0.26852890400000001</c:v>
                </c:pt>
                <c:pt idx="1393">
                  <c:v>0.269210065</c:v>
                </c:pt>
                <c:pt idx="1394">
                  <c:v>0.26831416699999999</c:v>
                </c:pt>
                <c:pt idx="1395">
                  <c:v>0.26733303200000003</c:v>
                </c:pt>
                <c:pt idx="1396">
                  <c:v>0.26678484200000002</c:v>
                </c:pt>
                <c:pt idx="1397">
                  <c:v>0.26703776600000001</c:v>
                </c:pt>
                <c:pt idx="1398">
                  <c:v>0.26817479900000002</c:v>
                </c:pt>
                <c:pt idx="1399">
                  <c:v>0.26810044399999999</c:v>
                </c:pt>
                <c:pt idx="1400">
                  <c:v>0.26768755500000002</c:v>
                </c:pt>
                <c:pt idx="1401">
                  <c:v>0.26880156900000002</c:v>
                </c:pt>
                <c:pt idx="1402">
                  <c:v>0.26830052300000001</c:v>
                </c:pt>
                <c:pt idx="1403">
                  <c:v>0.26872760600000001</c:v>
                </c:pt>
                <c:pt idx="1404">
                  <c:v>0.26794940099999998</c:v>
                </c:pt>
                <c:pt idx="1405">
                  <c:v>0.26848708199999999</c:v>
                </c:pt>
                <c:pt idx="1406">
                  <c:v>0.26862519899999998</c:v>
                </c:pt>
                <c:pt idx="1407">
                  <c:v>0.26907638900000003</c:v>
                </c:pt>
                <c:pt idx="1408">
                  <c:v>0.26929532499999997</c:v>
                </c:pt>
                <c:pt idx="1409">
                  <c:v>0.27033317099999998</c:v>
                </c:pt>
                <c:pt idx="1410">
                  <c:v>0.27038128500000003</c:v>
                </c:pt>
                <c:pt idx="1411">
                  <c:v>0.27072964999999999</c:v>
                </c:pt>
                <c:pt idx="1412">
                  <c:v>0.27045123900000001</c:v>
                </c:pt>
                <c:pt idx="1413">
                  <c:v>0.271569897</c:v>
                </c:pt>
                <c:pt idx="1414">
                  <c:v>0.27250505400000002</c:v>
                </c:pt>
                <c:pt idx="1415">
                  <c:v>0.27321483600000002</c:v>
                </c:pt>
                <c:pt idx="1416">
                  <c:v>0.27365066399999999</c:v>
                </c:pt>
                <c:pt idx="1417">
                  <c:v>0.273578339</c:v>
                </c:pt>
                <c:pt idx="1418">
                  <c:v>0.27380221500000002</c:v>
                </c:pt>
                <c:pt idx="1419">
                  <c:v>0.27320331599999997</c:v>
                </c:pt>
                <c:pt idx="1420">
                  <c:v>0.27230654500000001</c:v>
                </c:pt>
                <c:pt idx="1421">
                  <c:v>0.27230815400000002</c:v>
                </c:pt>
                <c:pt idx="1422">
                  <c:v>0.27244596900000001</c:v>
                </c:pt>
                <c:pt idx="1423">
                  <c:v>0.27188095000000001</c:v>
                </c:pt>
                <c:pt idx="1424">
                  <c:v>0.27096297400000002</c:v>
                </c:pt>
                <c:pt idx="1425">
                  <c:v>0.27203805800000003</c:v>
                </c:pt>
                <c:pt idx="1426">
                  <c:v>0.27206001400000002</c:v>
                </c:pt>
                <c:pt idx="1427">
                  <c:v>0.27146022400000003</c:v>
                </c:pt>
                <c:pt idx="1428">
                  <c:v>0.27129220999999998</c:v>
                </c:pt>
                <c:pt idx="1429">
                  <c:v>0.27208385200000001</c:v>
                </c:pt>
                <c:pt idx="1430">
                  <c:v>0.27193908999999999</c:v>
                </c:pt>
                <c:pt idx="1431">
                  <c:v>0.27178886299999999</c:v>
                </c:pt>
                <c:pt idx="1432">
                  <c:v>0.27192098599999998</c:v>
                </c:pt>
                <c:pt idx="1433">
                  <c:v>0.27204211</c:v>
                </c:pt>
                <c:pt idx="1434">
                  <c:v>0.271653062</c:v>
                </c:pt>
                <c:pt idx="1435">
                  <c:v>0.27173611800000003</c:v>
                </c:pt>
                <c:pt idx="1436">
                  <c:v>0.27105798599999997</c:v>
                </c:pt>
                <c:pt idx="1437">
                  <c:v>0.27171700199999999</c:v>
                </c:pt>
                <c:pt idx="1438">
                  <c:v>0.27165849800000003</c:v>
                </c:pt>
                <c:pt idx="1439">
                  <c:v>0.27155069300000001</c:v>
                </c:pt>
                <c:pt idx="1440">
                  <c:v>0.27174957300000002</c:v>
                </c:pt>
                <c:pt idx="1441">
                  <c:v>0.27150529299999998</c:v>
                </c:pt>
                <c:pt idx="1442">
                  <c:v>0.27181115300000003</c:v>
                </c:pt>
                <c:pt idx="1443">
                  <c:v>0.27251366599999999</c:v>
                </c:pt>
                <c:pt idx="1444">
                  <c:v>0.27182670599999997</c:v>
                </c:pt>
                <c:pt idx="1445">
                  <c:v>0.27128543199999999</c:v>
                </c:pt>
                <c:pt idx="1446">
                  <c:v>0.27158395400000002</c:v>
                </c:pt>
                <c:pt idx="1447">
                  <c:v>0.27233116499999999</c:v>
                </c:pt>
                <c:pt idx="1448">
                  <c:v>0.27239388799999997</c:v>
                </c:pt>
                <c:pt idx="1449">
                  <c:v>0.271907336</c:v>
                </c:pt>
                <c:pt idx="1450">
                  <c:v>0.27322603299999998</c:v>
                </c:pt>
                <c:pt idx="1451">
                  <c:v>0.27287908</c:v>
                </c:pt>
                <c:pt idx="1452">
                  <c:v>0.273285479</c:v>
                </c:pt>
                <c:pt idx="1453">
                  <c:v>0.27361724500000001</c:v>
                </c:pt>
                <c:pt idx="1454">
                  <c:v>0.273210699</c:v>
                </c:pt>
                <c:pt idx="1455">
                  <c:v>0.27364348500000002</c:v>
                </c:pt>
                <c:pt idx="1456">
                  <c:v>0.273305303</c:v>
                </c:pt>
                <c:pt idx="1457">
                  <c:v>0.27366779699999999</c:v>
                </c:pt>
                <c:pt idx="1458">
                  <c:v>0.273294272</c:v>
                </c:pt>
                <c:pt idx="1459">
                  <c:v>0.273550238</c:v>
                </c:pt>
                <c:pt idx="1460">
                  <c:v>0.27410768299999999</c:v>
                </c:pt>
                <c:pt idx="1461">
                  <c:v>0.27402905100000002</c:v>
                </c:pt>
                <c:pt idx="1462">
                  <c:v>0.27399058599999998</c:v>
                </c:pt>
                <c:pt idx="1463">
                  <c:v>0.27409413199999999</c:v>
                </c:pt>
                <c:pt idx="1464">
                  <c:v>0.273893369</c:v>
                </c:pt>
                <c:pt idx="1465">
                  <c:v>0.274440346</c:v>
                </c:pt>
                <c:pt idx="1466">
                  <c:v>0.27363514900000002</c:v>
                </c:pt>
                <c:pt idx="1467">
                  <c:v>0.27381924099999999</c:v>
                </c:pt>
                <c:pt idx="1468">
                  <c:v>0.27388074499999998</c:v>
                </c:pt>
                <c:pt idx="1469">
                  <c:v>0.27336665100000002</c:v>
                </c:pt>
                <c:pt idx="1470">
                  <c:v>0.27292210700000002</c:v>
                </c:pt>
                <c:pt idx="1471">
                  <c:v>0.27353079000000002</c:v>
                </c:pt>
                <c:pt idx="1472">
                  <c:v>0.27449161900000002</c:v>
                </c:pt>
                <c:pt idx="1473">
                  <c:v>0.27422118400000001</c:v>
                </c:pt>
                <c:pt idx="1474">
                  <c:v>0.27364987800000001</c:v>
                </c:pt>
                <c:pt idx="1475">
                  <c:v>0.27354652600000001</c:v>
                </c:pt>
                <c:pt idx="1476">
                  <c:v>0.272856714</c:v>
                </c:pt>
                <c:pt idx="1477">
                  <c:v>0.27389532</c:v>
                </c:pt>
                <c:pt idx="1478">
                  <c:v>0.27346304799999999</c:v>
                </c:pt>
                <c:pt idx="1479">
                  <c:v>0.27346661</c:v>
                </c:pt>
                <c:pt idx="1480">
                  <c:v>0.27444260500000001</c:v>
                </c:pt>
                <c:pt idx="1481">
                  <c:v>0.27408369799999999</c:v>
                </c:pt>
                <c:pt idx="1482">
                  <c:v>0.274270707</c:v>
                </c:pt>
                <c:pt idx="1483">
                  <c:v>0.274557777</c:v>
                </c:pt>
                <c:pt idx="1484">
                  <c:v>0.27484181800000002</c:v>
                </c:pt>
                <c:pt idx="1485">
                  <c:v>0.27569524400000001</c:v>
                </c:pt>
                <c:pt idx="1486">
                  <c:v>0.27582262600000002</c:v>
                </c:pt>
                <c:pt idx="1487">
                  <c:v>0.27527911799999999</c:v>
                </c:pt>
                <c:pt idx="1488">
                  <c:v>0.27464139799999998</c:v>
                </c:pt>
                <c:pt idx="1489">
                  <c:v>0.27455701199999999</c:v>
                </c:pt>
                <c:pt idx="1490">
                  <c:v>0.27501702900000002</c:v>
                </c:pt>
                <c:pt idx="1491">
                  <c:v>0.275354449</c:v>
                </c:pt>
                <c:pt idx="1492">
                  <c:v>0.27575000100000002</c:v>
                </c:pt>
                <c:pt idx="1493">
                  <c:v>0.27662056400000001</c:v>
                </c:pt>
                <c:pt idx="1494">
                  <c:v>0.27631830200000002</c:v>
                </c:pt>
                <c:pt idx="1495">
                  <c:v>0.27570829400000002</c:v>
                </c:pt>
                <c:pt idx="1496">
                  <c:v>0.27654651400000002</c:v>
                </c:pt>
                <c:pt idx="1497">
                  <c:v>0.27680349399999998</c:v>
                </c:pt>
                <c:pt idx="1498">
                  <c:v>0.27747044900000001</c:v>
                </c:pt>
                <c:pt idx="1499">
                  <c:v>0.27776009800000001</c:v>
                </c:pt>
                <c:pt idx="1500">
                  <c:v>0.27764286700000002</c:v>
                </c:pt>
                <c:pt idx="1501">
                  <c:v>0.27661834600000001</c:v>
                </c:pt>
                <c:pt idx="1502">
                  <c:v>0.27640926300000002</c:v>
                </c:pt>
                <c:pt idx="1503">
                  <c:v>0.27708366699999998</c:v>
                </c:pt>
                <c:pt idx="1504">
                  <c:v>0.27770657900000001</c:v>
                </c:pt>
                <c:pt idx="1505">
                  <c:v>0.27790294700000001</c:v>
                </c:pt>
                <c:pt idx="1506">
                  <c:v>0.27852514099999998</c:v>
                </c:pt>
                <c:pt idx="1507">
                  <c:v>0.27848461800000002</c:v>
                </c:pt>
                <c:pt idx="1508">
                  <c:v>0.27817613899999999</c:v>
                </c:pt>
                <c:pt idx="1509">
                  <c:v>0.27913062199999999</c:v>
                </c:pt>
                <c:pt idx="1510">
                  <c:v>0.27864016200000002</c:v>
                </c:pt>
                <c:pt idx="1511">
                  <c:v>0.278735328</c:v>
                </c:pt>
                <c:pt idx="1512">
                  <c:v>0.27820300199999998</c:v>
                </c:pt>
                <c:pt idx="1513">
                  <c:v>0.27883479799999999</c:v>
                </c:pt>
                <c:pt idx="1514">
                  <c:v>0.279128088</c:v>
                </c:pt>
                <c:pt idx="1515">
                  <c:v>0.2783601</c:v>
                </c:pt>
                <c:pt idx="1516">
                  <c:v>0.27932529900000003</c:v>
                </c:pt>
                <c:pt idx="1517">
                  <c:v>0.27823889200000002</c:v>
                </c:pt>
                <c:pt idx="1518">
                  <c:v>0.27861921099999998</c:v>
                </c:pt>
                <c:pt idx="1519">
                  <c:v>0.27803846999999998</c:v>
                </c:pt>
                <c:pt idx="1520">
                  <c:v>0.27770920500000001</c:v>
                </c:pt>
                <c:pt idx="1521">
                  <c:v>0.27792185400000002</c:v>
                </c:pt>
                <c:pt idx="1522">
                  <c:v>0.27832342799999998</c:v>
                </c:pt>
                <c:pt idx="1523">
                  <c:v>0.27915130199999999</c:v>
                </c:pt>
                <c:pt idx="1524">
                  <c:v>0.279231277</c:v>
                </c:pt>
                <c:pt idx="1525">
                  <c:v>0.28006961499999999</c:v>
                </c:pt>
                <c:pt idx="1526">
                  <c:v>0.27968399199999999</c:v>
                </c:pt>
                <c:pt idx="1527">
                  <c:v>0.27986820200000001</c:v>
                </c:pt>
                <c:pt idx="1528">
                  <c:v>0.27913227200000001</c:v>
                </c:pt>
                <c:pt idx="1529">
                  <c:v>0.27997301600000002</c:v>
                </c:pt>
                <c:pt idx="1530">
                  <c:v>0.28005382099999998</c:v>
                </c:pt>
                <c:pt idx="1531">
                  <c:v>0.28022448500000002</c:v>
                </c:pt>
                <c:pt idx="1532">
                  <c:v>0.28027338899999998</c:v>
                </c:pt>
                <c:pt idx="1533">
                  <c:v>0.28140220300000002</c:v>
                </c:pt>
                <c:pt idx="1534">
                  <c:v>0.28198969600000001</c:v>
                </c:pt>
                <c:pt idx="1535">
                  <c:v>0.28216184</c:v>
                </c:pt>
                <c:pt idx="1536">
                  <c:v>0.28304249100000001</c:v>
                </c:pt>
                <c:pt idx="1537">
                  <c:v>0.283399232</c:v>
                </c:pt>
                <c:pt idx="1538">
                  <c:v>0.28344670500000002</c:v>
                </c:pt>
                <c:pt idx="1539">
                  <c:v>0.28328898499999999</c:v>
                </c:pt>
                <c:pt idx="1540">
                  <c:v>0.283559652</c:v>
                </c:pt>
                <c:pt idx="1541">
                  <c:v>0.28445343699999998</c:v>
                </c:pt>
                <c:pt idx="1542">
                  <c:v>0.28481425999999999</c:v>
                </c:pt>
                <c:pt idx="1543">
                  <c:v>0.28501307300000001</c:v>
                </c:pt>
                <c:pt idx="1544">
                  <c:v>0.28467114999999998</c:v>
                </c:pt>
                <c:pt idx="1545">
                  <c:v>0.28510513999999998</c:v>
                </c:pt>
                <c:pt idx="1546">
                  <c:v>0.28574607499999999</c:v>
                </c:pt>
                <c:pt idx="1547">
                  <c:v>0.28583483399999998</c:v>
                </c:pt>
                <c:pt idx="1548">
                  <c:v>0.28563589299999997</c:v>
                </c:pt>
                <c:pt idx="1549">
                  <c:v>0.285903835</c:v>
                </c:pt>
                <c:pt idx="1550">
                  <c:v>0.28642897</c:v>
                </c:pt>
                <c:pt idx="1551">
                  <c:v>0.28538113100000001</c:v>
                </c:pt>
                <c:pt idx="1552">
                  <c:v>0.287135376</c:v>
                </c:pt>
                <c:pt idx="1553">
                  <c:v>0.28670850399999998</c:v>
                </c:pt>
                <c:pt idx="1554">
                  <c:v>0.28644249700000002</c:v>
                </c:pt>
                <c:pt idx="1555">
                  <c:v>0.28657895999999999</c:v>
                </c:pt>
                <c:pt idx="1556">
                  <c:v>0.28640977400000001</c:v>
                </c:pt>
                <c:pt idx="1557">
                  <c:v>0.28756418099999997</c:v>
                </c:pt>
                <c:pt idx="1558">
                  <c:v>0.28775524299999999</c:v>
                </c:pt>
                <c:pt idx="1559">
                  <c:v>0.28726256700000002</c:v>
                </c:pt>
                <c:pt idx="1560">
                  <c:v>0.28710542700000002</c:v>
                </c:pt>
                <c:pt idx="1561">
                  <c:v>0.28750467499999999</c:v>
                </c:pt>
                <c:pt idx="1562">
                  <c:v>0.28721849900000002</c:v>
                </c:pt>
                <c:pt idx="1563">
                  <c:v>0.28678817899999998</c:v>
                </c:pt>
                <c:pt idx="1564">
                  <c:v>0.28674819200000001</c:v>
                </c:pt>
                <c:pt idx="1565">
                  <c:v>0.28760559800000002</c:v>
                </c:pt>
                <c:pt idx="1566">
                  <c:v>0.28677163500000002</c:v>
                </c:pt>
                <c:pt idx="1567">
                  <c:v>0.28690016000000002</c:v>
                </c:pt>
                <c:pt idx="1568">
                  <c:v>0.28666717800000002</c:v>
                </c:pt>
                <c:pt idx="1569">
                  <c:v>0.28556780999999998</c:v>
                </c:pt>
                <c:pt idx="1570">
                  <c:v>0.28497286900000002</c:v>
                </c:pt>
                <c:pt idx="1571">
                  <c:v>0.28491850099999999</c:v>
                </c:pt>
                <c:pt idx="1572">
                  <c:v>0.28621959200000002</c:v>
                </c:pt>
                <c:pt idx="1573">
                  <c:v>0.28593141100000002</c:v>
                </c:pt>
                <c:pt idx="1574">
                  <c:v>0.28573093599999999</c:v>
                </c:pt>
                <c:pt idx="1575">
                  <c:v>0.28575899900000001</c:v>
                </c:pt>
                <c:pt idx="1576">
                  <c:v>0.286426346</c:v>
                </c:pt>
                <c:pt idx="1577">
                  <c:v>0.287322156</c:v>
                </c:pt>
                <c:pt idx="1578">
                  <c:v>0.28732058700000002</c:v>
                </c:pt>
                <c:pt idx="1579">
                  <c:v>0.28721798500000001</c:v>
                </c:pt>
                <c:pt idx="1580">
                  <c:v>0.28670307499999997</c:v>
                </c:pt>
                <c:pt idx="1581">
                  <c:v>0.28689293399999999</c:v>
                </c:pt>
                <c:pt idx="1582">
                  <c:v>0.287786029</c:v>
                </c:pt>
                <c:pt idx="1583">
                  <c:v>0.28802504299999998</c:v>
                </c:pt>
                <c:pt idx="1584">
                  <c:v>0.288151306</c:v>
                </c:pt>
                <c:pt idx="1585">
                  <c:v>0.28923662300000003</c:v>
                </c:pt>
                <c:pt idx="1586">
                  <c:v>0.28953515699999999</c:v>
                </c:pt>
                <c:pt idx="1587">
                  <c:v>0.29001084599999999</c:v>
                </c:pt>
                <c:pt idx="1588">
                  <c:v>0.28883990199999998</c:v>
                </c:pt>
                <c:pt idx="1589">
                  <c:v>0.28865198399999997</c:v>
                </c:pt>
                <c:pt idx="1590">
                  <c:v>0.28878706900000001</c:v>
                </c:pt>
                <c:pt idx="1591">
                  <c:v>0.289024595</c:v>
                </c:pt>
                <c:pt idx="1592">
                  <c:v>0.28870911100000002</c:v>
                </c:pt>
                <c:pt idx="1593">
                  <c:v>0.289894506</c:v>
                </c:pt>
                <c:pt idx="1594">
                  <c:v>0.28955597300000002</c:v>
                </c:pt>
                <c:pt idx="1595">
                  <c:v>0.28864436999999998</c:v>
                </c:pt>
                <c:pt idx="1596">
                  <c:v>0.287951874</c:v>
                </c:pt>
                <c:pt idx="1597">
                  <c:v>0.28894858600000001</c:v>
                </c:pt>
                <c:pt idx="1598">
                  <c:v>0.28876454099999999</c:v>
                </c:pt>
                <c:pt idx="1599">
                  <c:v>0.28926927099999999</c:v>
                </c:pt>
                <c:pt idx="1600">
                  <c:v>0.290584338</c:v>
                </c:pt>
                <c:pt idx="1601">
                  <c:v>0.29002730599999998</c:v>
                </c:pt>
                <c:pt idx="1602">
                  <c:v>0.290222023</c:v>
                </c:pt>
                <c:pt idx="1603">
                  <c:v>0.29083629300000002</c:v>
                </c:pt>
                <c:pt idx="1604">
                  <c:v>0.29024969099999998</c:v>
                </c:pt>
                <c:pt idx="1605">
                  <c:v>0.28988425600000001</c:v>
                </c:pt>
                <c:pt idx="1606">
                  <c:v>0.28926999399999997</c:v>
                </c:pt>
                <c:pt idx="1607">
                  <c:v>0.29091183500000001</c:v>
                </c:pt>
                <c:pt idx="1608">
                  <c:v>0.29096554299999999</c:v>
                </c:pt>
                <c:pt idx="1609">
                  <c:v>0.291445183</c:v>
                </c:pt>
                <c:pt idx="1610">
                  <c:v>0.29141133899999999</c:v>
                </c:pt>
                <c:pt idx="1611">
                  <c:v>0.29169440600000002</c:v>
                </c:pt>
                <c:pt idx="1612">
                  <c:v>0.29081341700000002</c:v>
                </c:pt>
                <c:pt idx="1613">
                  <c:v>0.29089071599999999</c:v>
                </c:pt>
                <c:pt idx="1614">
                  <c:v>0.29019841699999999</c:v>
                </c:pt>
                <c:pt idx="1615">
                  <c:v>0.29060721</c:v>
                </c:pt>
                <c:pt idx="1616">
                  <c:v>0.29090875500000002</c:v>
                </c:pt>
                <c:pt idx="1617">
                  <c:v>0.29149444099999999</c:v>
                </c:pt>
                <c:pt idx="1618">
                  <c:v>0.29132578599999998</c:v>
                </c:pt>
                <c:pt idx="1619">
                  <c:v>0.29149137899999999</c:v>
                </c:pt>
                <c:pt idx="1620">
                  <c:v>0.29222678400000002</c:v>
                </c:pt>
                <c:pt idx="1621">
                  <c:v>0.29226648599999999</c:v>
                </c:pt>
                <c:pt idx="1622">
                  <c:v>0.29214312799999997</c:v>
                </c:pt>
                <c:pt idx="1623">
                  <c:v>0.29198384399999999</c:v>
                </c:pt>
                <c:pt idx="1624">
                  <c:v>0.29347905699999999</c:v>
                </c:pt>
                <c:pt idx="1625">
                  <c:v>0.29308979600000001</c:v>
                </c:pt>
                <c:pt idx="1626">
                  <c:v>0.29288576799999999</c:v>
                </c:pt>
                <c:pt idx="1627">
                  <c:v>0.29266256899999998</c:v>
                </c:pt>
                <c:pt idx="1628">
                  <c:v>0.292267255</c:v>
                </c:pt>
                <c:pt idx="1629">
                  <c:v>0.29155039599999999</c:v>
                </c:pt>
                <c:pt idx="1630">
                  <c:v>0.29113064700000002</c:v>
                </c:pt>
                <c:pt idx="1631">
                  <c:v>0.29149276499999999</c:v>
                </c:pt>
                <c:pt idx="1632">
                  <c:v>0.29237050999999997</c:v>
                </c:pt>
                <c:pt idx="1633">
                  <c:v>0.29228453100000001</c:v>
                </c:pt>
                <c:pt idx="1634">
                  <c:v>0.292526852</c:v>
                </c:pt>
                <c:pt idx="1635">
                  <c:v>0.29181061000000003</c:v>
                </c:pt>
                <c:pt idx="1636">
                  <c:v>0.29054045000000001</c:v>
                </c:pt>
                <c:pt idx="1637">
                  <c:v>0.29187730299999998</c:v>
                </c:pt>
                <c:pt idx="1638">
                  <c:v>0.29284739900000001</c:v>
                </c:pt>
                <c:pt idx="1639">
                  <c:v>0.29297010000000001</c:v>
                </c:pt>
                <c:pt idx="1640">
                  <c:v>0.29262540599999998</c:v>
                </c:pt>
                <c:pt idx="1641">
                  <c:v>0.293800754</c:v>
                </c:pt>
                <c:pt idx="1642">
                  <c:v>0.293924144</c:v>
                </c:pt>
                <c:pt idx="1643">
                  <c:v>0.29430823900000003</c:v>
                </c:pt>
                <c:pt idx="1644">
                  <c:v>0.294922976</c:v>
                </c:pt>
                <c:pt idx="1645">
                  <c:v>0.29478305700000001</c:v>
                </c:pt>
                <c:pt idx="1646">
                  <c:v>0.29559483800000003</c:v>
                </c:pt>
                <c:pt idx="1647">
                  <c:v>0.29412628899999999</c:v>
                </c:pt>
                <c:pt idx="1648">
                  <c:v>0.29402705400000001</c:v>
                </c:pt>
                <c:pt idx="1649">
                  <c:v>0.294322533</c:v>
                </c:pt>
                <c:pt idx="1650">
                  <c:v>0.29500384400000002</c:v>
                </c:pt>
                <c:pt idx="1651">
                  <c:v>0.294370297</c:v>
                </c:pt>
                <c:pt idx="1652">
                  <c:v>0.29539650200000001</c:v>
                </c:pt>
                <c:pt idx="1653">
                  <c:v>0.294782237</c:v>
                </c:pt>
                <c:pt idx="1654">
                  <c:v>0.29387248199999999</c:v>
                </c:pt>
                <c:pt idx="1655">
                  <c:v>0.29364333399999998</c:v>
                </c:pt>
                <c:pt idx="1656">
                  <c:v>0.29329458200000003</c:v>
                </c:pt>
                <c:pt idx="1657">
                  <c:v>0.29393808900000001</c:v>
                </c:pt>
                <c:pt idx="1658">
                  <c:v>0.29450854599999998</c:v>
                </c:pt>
                <c:pt idx="1659">
                  <c:v>0.29353288</c:v>
                </c:pt>
                <c:pt idx="1660">
                  <c:v>0.294431471</c:v>
                </c:pt>
                <c:pt idx="1661">
                  <c:v>0.294912442</c:v>
                </c:pt>
                <c:pt idx="1662">
                  <c:v>0.29539540600000003</c:v>
                </c:pt>
                <c:pt idx="1663">
                  <c:v>0.29557862899999998</c:v>
                </c:pt>
                <c:pt idx="1664">
                  <c:v>0.29717716300000002</c:v>
                </c:pt>
                <c:pt idx="1665">
                  <c:v>0.29748689</c:v>
                </c:pt>
                <c:pt idx="1666">
                  <c:v>0.29820999399999998</c:v>
                </c:pt>
                <c:pt idx="1667">
                  <c:v>0.298516805</c:v>
                </c:pt>
                <c:pt idx="1668">
                  <c:v>0.29752389299999998</c:v>
                </c:pt>
                <c:pt idx="1669">
                  <c:v>0.29714648500000002</c:v>
                </c:pt>
                <c:pt idx="1670">
                  <c:v>0.298053334</c:v>
                </c:pt>
                <c:pt idx="1671">
                  <c:v>0.29792637599999999</c:v>
                </c:pt>
                <c:pt idx="1672">
                  <c:v>0.29823051</c:v>
                </c:pt>
                <c:pt idx="1673">
                  <c:v>0.299199298</c:v>
                </c:pt>
                <c:pt idx="1674">
                  <c:v>0.30023450800000001</c:v>
                </c:pt>
                <c:pt idx="1675">
                  <c:v>0.30045519199999998</c:v>
                </c:pt>
                <c:pt idx="1676">
                  <c:v>0.30138299400000002</c:v>
                </c:pt>
                <c:pt idx="1677">
                  <c:v>0.30282743699999998</c:v>
                </c:pt>
                <c:pt idx="1678">
                  <c:v>0.30303673800000003</c:v>
                </c:pt>
                <c:pt idx="1679">
                  <c:v>0.30369240600000003</c:v>
                </c:pt>
                <c:pt idx="1680">
                  <c:v>0.304508424</c:v>
                </c:pt>
                <c:pt idx="1681">
                  <c:v>0.30315771899999999</c:v>
                </c:pt>
                <c:pt idx="1682">
                  <c:v>0.30240130199999998</c:v>
                </c:pt>
                <c:pt idx="1683">
                  <c:v>0.30228903000000001</c:v>
                </c:pt>
                <c:pt idx="1684">
                  <c:v>0.30190545800000002</c:v>
                </c:pt>
                <c:pt idx="1685">
                  <c:v>0.30195371700000001</c:v>
                </c:pt>
                <c:pt idx="1686">
                  <c:v>0.303073869</c:v>
                </c:pt>
                <c:pt idx="1687">
                  <c:v>0.30339753699999999</c:v>
                </c:pt>
                <c:pt idx="1688">
                  <c:v>0.30479394999999998</c:v>
                </c:pt>
                <c:pt idx="1689">
                  <c:v>0.30562213799999999</c:v>
                </c:pt>
                <c:pt idx="1690">
                  <c:v>0.30680707699999998</c:v>
                </c:pt>
                <c:pt idx="1691">
                  <c:v>0.30769143700000001</c:v>
                </c:pt>
                <c:pt idx="1692">
                  <c:v>0.30750480400000002</c:v>
                </c:pt>
                <c:pt idx="1693">
                  <c:v>0.30795209899999998</c:v>
                </c:pt>
                <c:pt idx="1694">
                  <c:v>0.30827896900000001</c:v>
                </c:pt>
                <c:pt idx="1695">
                  <c:v>0.30865856200000003</c:v>
                </c:pt>
                <c:pt idx="1696">
                  <c:v>0.30926829900000002</c:v>
                </c:pt>
                <c:pt idx="1697">
                  <c:v>0.30956591300000003</c:v>
                </c:pt>
                <c:pt idx="1698">
                  <c:v>0.31133096999999998</c:v>
                </c:pt>
                <c:pt idx="1699">
                  <c:v>0.31064917800000003</c:v>
                </c:pt>
                <c:pt idx="1700">
                  <c:v>0.31205166099999998</c:v>
                </c:pt>
                <c:pt idx="1701">
                  <c:v>0.312797088</c:v>
                </c:pt>
                <c:pt idx="1702">
                  <c:v>0.31420984600000001</c:v>
                </c:pt>
                <c:pt idx="1703">
                  <c:v>0.31614769799999998</c:v>
                </c:pt>
                <c:pt idx="1704">
                  <c:v>0.31516887700000001</c:v>
                </c:pt>
                <c:pt idx="1705">
                  <c:v>0.31671134400000001</c:v>
                </c:pt>
                <c:pt idx="1706">
                  <c:v>0.31892040399999999</c:v>
                </c:pt>
                <c:pt idx="1707">
                  <c:v>0.31528615799999998</c:v>
                </c:pt>
                <c:pt idx="1708">
                  <c:v>0.31946114399999997</c:v>
                </c:pt>
                <c:pt idx="1709">
                  <c:v>0.32174250199999999</c:v>
                </c:pt>
                <c:pt idx="1710">
                  <c:v>0.32475282999999999</c:v>
                </c:pt>
                <c:pt idx="1711">
                  <c:v>0.32721762100000001</c:v>
                </c:pt>
                <c:pt idx="1712">
                  <c:v>0.331048328</c:v>
                </c:pt>
                <c:pt idx="1713">
                  <c:v>0.336501785</c:v>
                </c:pt>
                <c:pt idx="1714">
                  <c:v>0.33853823500000002</c:v>
                </c:pt>
                <c:pt idx="1715">
                  <c:v>0.340321072</c:v>
                </c:pt>
                <c:pt idx="1716">
                  <c:v>0.345858889</c:v>
                </c:pt>
                <c:pt idx="1717">
                  <c:v>0.346144226</c:v>
                </c:pt>
                <c:pt idx="1718">
                  <c:v>0.34824601300000002</c:v>
                </c:pt>
                <c:pt idx="1719">
                  <c:v>0.35328489499999999</c:v>
                </c:pt>
                <c:pt idx="1720">
                  <c:v>0.35757704099999998</c:v>
                </c:pt>
                <c:pt idx="1721">
                  <c:v>0.36417691499999999</c:v>
                </c:pt>
                <c:pt idx="1722">
                  <c:v>0.36501350300000002</c:v>
                </c:pt>
                <c:pt idx="1723">
                  <c:v>0.36203106200000001</c:v>
                </c:pt>
                <c:pt idx="1724">
                  <c:v>0.36896889500000002</c:v>
                </c:pt>
                <c:pt idx="1725">
                  <c:v>0.374057892</c:v>
                </c:pt>
                <c:pt idx="1726">
                  <c:v>0.37868136600000002</c:v>
                </c:pt>
                <c:pt idx="1727">
                  <c:v>0.38137484199999999</c:v>
                </c:pt>
                <c:pt idx="1728">
                  <c:v>0.38585560200000002</c:v>
                </c:pt>
                <c:pt idx="1729">
                  <c:v>0.38623659199999999</c:v>
                </c:pt>
                <c:pt idx="1730">
                  <c:v>0.39011478799999999</c:v>
                </c:pt>
                <c:pt idx="1731">
                  <c:v>0.396303768</c:v>
                </c:pt>
                <c:pt idx="1732">
                  <c:v>0.39282932199999998</c:v>
                </c:pt>
                <c:pt idx="1733">
                  <c:v>0.392600752</c:v>
                </c:pt>
                <c:pt idx="1734">
                  <c:v>0.39297553699999999</c:v>
                </c:pt>
                <c:pt idx="1735">
                  <c:v>0.39420855399999999</c:v>
                </c:pt>
                <c:pt idx="1736">
                  <c:v>0.40640483500000002</c:v>
                </c:pt>
                <c:pt idx="1737">
                  <c:v>0.41058925800000001</c:v>
                </c:pt>
                <c:pt idx="1738">
                  <c:v>0.41547623099999997</c:v>
                </c:pt>
                <c:pt idx="1739">
                  <c:v>0.42557499700000001</c:v>
                </c:pt>
                <c:pt idx="1740">
                  <c:v>0.43597119099999998</c:v>
                </c:pt>
                <c:pt idx="1741">
                  <c:v>0.43519358800000002</c:v>
                </c:pt>
                <c:pt idx="1742">
                  <c:v>0.43744830400000001</c:v>
                </c:pt>
                <c:pt idx="1743">
                  <c:v>0.435502893</c:v>
                </c:pt>
                <c:pt idx="1744">
                  <c:v>0.43727089299999999</c:v>
                </c:pt>
                <c:pt idx="1745">
                  <c:v>0.43540258599999998</c:v>
                </c:pt>
                <c:pt idx="1746">
                  <c:v>0.44082137300000002</c:v>
                </c:pt>
                <c:pt idx="1747">
                  <c:v>0.4429072</c:v>
                </c:pt>
                <c:pt idx="1748">
                  <c:v>0.44422925899999999</c:v>
                </c:pt>
                <c:pt idx="1749">
                  <c:v>0.44276385000000001</c:v>
                </c:pt>
                <c:pt idx="1750">
                  <c:v>0.45061875299999998</c:v>
                </c:pt>
                <c:pt idx="1751">
                  <c:v>0.44873233000000001</c:v>
                </c:pt>
                <c:pt idx="1752">
                  <c:v>0.455447924</c:v>
                </c:pt>
                <c:pt idx="1753">
                  <c:v>0.45619754499999998</c:v>
                </c:pt>
                <c:pt idx="1754">
                  <c:v>0.46063470400000001</c:v>
                </c:pt>
                <c:pt idx="1755">
                  <c:v>0.46468260099999997</c:v>
                </c:pt>
                <c:pt idx="1756">
                  <c:v>0.472545934</c:v>
                </c:pt>
                <c:pt idx="1757">
                  <c:v>0.47764744100000001</c:v>
                </c:pt>
                <c:pt idx="1758">
                  <c:v>0.48841438799999998</c:v>
                </c:pt>
                <c:pt idx="1759">
                  <c:v>0.48567874799999999</c:v>
                </c:pt>
                <c:pt idx="1760">
                  <c:v>0.49247614299999998</c:v>
                </c:pt>
                <c:pt idx="1761">
                  <c:v>0.496290811</c:v>
                </c:pt>
                <c:pt idx="1762">
                  <c:v>0.49681495399999998</c:v>
                </c:pt>
                <c:pt idx="1763">
                  <c:v>0.50350228100000005</c:v>
                </c:pt>
                <c:pt idx="1764">
                  <c:v>0.50085417700000001</c:v>
                </c:pt>
                <c:pt idx="1765">
                  <c:v>0.50666255400000004</c:v>
                </c:pt>
                <c:pt idx="1766">
                  <c:v>0.50546612400000002</c:v>
                </c:pt>
                <c:pt idx="1767">
                  <c:v>0.50241859899999997</c:v>
                </c:pt>
                <c:pt idx="1768">
                  <c:v>0.50081148900000005</c:v>
                </c:pt>
                <c:pt idx="1769">
                  <c:v>0.50867115299999999</c:v>
                </c:pt>
                <c:pt idx="1770">
                  <c:v>0.50071377699999997</c:v>
                </c:pt>
                <c:pt idx="1771">
                  <c:v>0.50077058699999999</c:v>
                </c:pt>
                <c:pt idx="1772">
                  <c:v>0.50443230400000005</c:v>
                </c:pt>
                <c:pt idx="1773">
                  <c:v>0.50838226600000003</c:v>
                </c:pt>
                <c:pt idx="1774">
                  <c:v>0.50917757200000002</c:v>
                </c:pt>
                <c:pt idx="1775">
                  <c:v>0.51086271900000002</c:v>
                </c:pt>
                <c:pt idx="1776">
                  <c:v>0.51457981500000005</c:v>
                </c:pt>
                <c:pt idx="1777">
                  <c:v>0.52534672000000004</c:v>
                </c:pt>
                <c:pt idx="1778">
                  <c:v>0.52619584799999997</c:v>
                </c:pt>
                <c:pt idx="1779">
                  <c:v>0.51887609400000001</c:v>
                </c:pt>
                <c:pt idx="1780">
                  <c:v>0.52581513000000002</c:v>
                </c:pt>
                <c:pt idx="1781">
                  <c:v>0.53061734299999996</c:v>
                </c:pt>
                <c:pt idx="1782">
                  <c:v>0.53171279299999996</c:v>
                </c:pt>
                <c:pt idx="1783">
                  <c:v>0.536903625</c:v>
                </c:pt>
                <c:pt idx="1784">
                  <c:v>0.53447244100000002</c:v>
                </c:pt>
                <c:pt idx="1785">
                  <c:v>0.544132544</c:v>
                </c:pt>
                <c:pt idx="1786">
                  <c:v>0.55584566000000002</c:v>
                </c:pt>
                <c:pt idx="1787">
                  <c:v>0.54300412799999997</c:v>
                </c:pt>
                <c:pt idx="1788">
                  <c:v>0.54715400000000003</c:v>
                </c:pt>
                <c:pt idx="1789">
                  <c:v>0.54539989899999997</c:v>
                </c:pt>
                <c:pt idx="1790">
                  <c:v>0.54744556499999997</c:v>
                </c:pt>
                <c:pt idx="1791">
                  <c:v>0.54617769299999996</c:v>
                </c:pt>
                <c:pt idx="1792">
                  <c:v>0.55233589599999999</c:v>
                </c:pt>
                <c:pt idx="1793">
                  <c:v>0.55951237700000001</c:v>
                </c:pt>
                <c:pt idx="1794">
                  <c:v>0.55613381100000003</c:v>
                </c:pt>
                <c:pt idx="1795">
                  <c:v>0.56511604299999996</c:v>
                </c:pt>
                <c:pt idx="1796">
                  <c:v>0.55944732900000005</c:v>
                </c:pt>
                <c:pt idx="1797">
                  <c:v>0.55655753799999996</c:v>
                </c:pt>
                <c:pt idx="1798">
                  <c:v>0.56280807799999999</c:v>
                </c:pt>
                <c:pt idx="1799">
                  <c:v>0.55814466600000001</c:v>
                </c:pt>
                <c:pt idx="1800">
                  <c:v>0.56221951999999997</c:v>
                </c:pt>
                <c:pt idx="1801">
                  <c:v>0.56404777500000003</c:v>
                </c:pt>
                <c:pt idx="1802">
                  <c:v>0.56557438000000004</c:v>
                </c:pt>
                <c:pt idx="1803">
                  <c:v>0.57755888499999997</c:v>
                </c:pt>
                <c:pt idx="1804">
                  <c:v>0.57708115400000004</c:v>
                </c:pt>
                <c:pt idx="1805">
                  <c:v>0.57979790399999998</c:v>
                </c:pt>
                <c:pt idx="1806">
                  <c:v>0.57902556000000005</c:v>
                </c:pt>
                <c:pt idx="1807">
                  <c:v>0.58827664899999998</c:v>
                </c:pt>
                <c:pt idx="1808">
                  <c:v>0.59253738199999995</c:v>
                </c:pt>
                <c:pt idx="1809">
                  <c:v>0.59086665100000002</c:v>
                </c:pt>
                <c:pt idx="1810">
                  <c:v>0.59473055600000002</c:v>
                </c:pt>
                <c:pt idx="1811">
                  <c:v>0.60121448499999997</c:v>
                </c:pt>
                <c:pt idx="1812">
                  <c:v>0.61553555000000004</c:v>
                </c:pt>
                <c:pt idx="1813">
                  <c:v>0.62215710999999996</c:v>
                </c:pt>
                <c:pt idx="1814">
                  <c:v>0.62728125800000001</c:v>
                </c:pt>
                <c:pt idx="1815">
                  <c:v>0.62509202799999997</c:v>
                </c:pt>
                <c:pt idx="1816">
                  <c:v>0.63201825099999998</c:v>
                </c:pt>
                <c:pt idx="1817">
                  <c:v>0.63632722399999997</c:v>
                </c:pt>
                <c:pt idx="1818">
                  <c:v>0.631562132</c:v>
                </c:pt>
                <c:pt idx="1819">
                  <c:v>0.62835909199999995</c:v>
                </c:pt>
                <c:pt idx="1820">
                  <c:v>0.63356495800000001</c:v>
                </c:pt>
                <c:pt idx="1821">
                  <c:v>0.64834815000000001</c:v>
                </c:pt>
                <c:pt idx="1822">
                  <c:v>0.64508574799999996</c:v>
                </c:pt>
                <c:pt idx="1823">
                  <c:v>0.64359245700000001</c:v>
                </c:pt>
                <c:pt idx="1824">
                  <c:v>0.64100248699999995</c:v>
                </c:pt>
                <c:pt idx="1825">
                  <c:v>0.64185696199999998</c:v>
                </c:pt>
                <c:pt idx="1826">
                  <c:v>0.65360716900000004</c:v>
                </c:pt>
                <c:pt idx="1827">
                  <c:v>0.65811245900000004</c:v>
                </c:pt>
                <c:pt idx="1828">
                  <c:v>0.65703036599999998</c:v>
                </c:pt>
                <c:pt idx="1829">
                  <c:v>0.66197647900000001</c:v>
                </c:pt>
                <c:pt idx="1830">
                  <c:v>0.66671745599999999</c:v>
                </c:pt>
                <c:pt idx="1831">
                  <c:v>0.66989924099999998</c:v>
                </c:pt>
                <c:pt idx="1832">
                  <c:v>0.67052663700000004</c:v>
                </c:pt>
                <c:pt idx="1833">
                  <c:v>0.66953724699999995</c:v>
                </c:pt>
                <c:pt idx="1834">
                  <c:v>0.67851055199999999</c:v>
                </c:pt>
                <c:pt idx="1835">
                  <c:v>0.68017422500000002</c:v>
                </c:pt>
                <c:pt idx="1836">
                  <c:v>0.68683789299999998</c:v>
                </c:pt>
                <c:pt idx="1837">
                  <c:v>0.69794115199999995</c:v>
                </c:pt>
                <c:pt idx="1838">
                  <c:v>0.69511474299999998</c:v>
                </c:pt>
                <c:pt idx="1839">
                  <c:v>0.68736893899999996</c:v>
                </c:pt>
                <c:pt idx="1840">
                  <c:v>0.68938411399999999</c:v>
                </c:pt>
                <c:pt idx="1841">
                  <c:v>0.693806696</c:v>
                </c:pt>
                <c:pt idx="1842">
                  <c:v>0.68758169899999999</c:v>
                </c:pt>
                <c:pt idx="1843">
                  <c:v>0.691744684</c:v>
                </c:pt>
                <c:pt idx="1844">
                  <c:v>0.69622220800000001</c:v>
                </c:pt>
                <c:pt idx="1845">
                  <c:v>0.70347287300000005</c:v>
                </c:pt>
                <c:pt idx="1846">
                  <c:v>0.697714269</c:v>
                </c:pt>
                <c:pt idx="1847">
                  <c:v>0.69559765500000004</c:v>
                </c:pt>
                <c:pt idx="1848">
                  <c:v>0.69982172399999998</c:v>
                </c:pt>
                <c:pt idx="1849">
                  <c:v>0.69408326099999995</c:v>
                </c:pt>
                <c:pt idx="1850">
                  <c:v>0.680827933</c:v>
                </c:pt>
                <c:pt idx="1851">
                  <c:v>0.68865684299999996</c:v>
                </c:pt>
                <c:pt idx="1852">
                  <c:v>0.69104916900000002</c:v>
                </c:pt>
                <c:pt idx="1853">
                  <c:v>0.69586001200000003</c:v>
                </c:pt>
                <c:pt idx="1854">
                  <c:v>0.698818669</c:v>
                </c:pt>
                <c:pt idx="1855">
                  <c:v>0.70275806600000001</c:v>
                </c:pt>
                <c:pt idx="1856">
                  <c:v>0.70712584300000003</c:v>
                </c:pt>
                <c:pt idx="1857">
                  <c:v>0.70325633600000004</c:v>
                </c:pt>
                <c:pt idx="1858">
                  <c:v>0.71301535999999999</c:v>
                </c:pt>
                <c:pt idx="1859">
                  <c:v>0.71433347599999997</c:v>
                </c:pt>
                <c:pt idx="1860">
                  <c:v>0.71715356699999999</c:v>
                </c:pt>
                <c:pt idx="1861">
                  <c:v>0.72408590299999998</c:v>
                </c:pt>
                <c:pt idx="1862">
                  <c:v>0.71291013599999997</c:v>
                </c:pt>
                <c:pt idx="1863">
                  <c:v>0.71538694199999997</c:v>
                </c:pt>
                <c:pt idx="1864">
                  <c:v>0.712686979</c:v>
                </c:pt>
                <c:pt idx="1865">
                  <c:v>0.72034282100000002</c:v>
                </c:pt>
                <c:pt idx="1866">
                  <c:v>0.72835434899999996</c:v>
                </c:pt>
                <c:pt idx="1867">
                  <c:v>0.71848820899999999</c:v>
                </c:pt>
                <c:pt idx="1868">
                  <c:v>0.72884624399999998</c:v>
                </c:pt>
                <c:pt idx="1869">
                  <c:v>0.72097328599999999</c:v>
                </c:pt>
                <c:pt idx="1870">
                  <c:v>0.72969119500000001</c:v>
                </c:pt>
                <c:pt idx="1871">
                  <c:v>0.72961123699999997</c:v>
                </c:pt>
                <c:pt idx="1872">
                  <c:v>0.74055313300000003</c:v>
                </c:pt>
                <c:pt idx="1873">
                  <c:v>0.74901201900000003</c:v>
                </c:pt>
                <c:pt idx="1874">
                  <c:v>0.75240534299999995</c:v>
                </c:pt>
                <c:pt idx="1875">
                  <c:v>0.75293021400000004</c:v>
                </c:pt>
                <c:pt idx="1876">
                  <c:v>0.75987055999999997</c:v>
                </c:pt>
                <c:pt idx="1877">
                  <c:v>0.76852308499999999</c:v>
                </c:pt>
                <c:pt idx="1878">
                  <c:v>0.77210726299999999</c:v>
                </c:pt>
                <c:pt idx="1879">
                  <c:v>0.77702003600000003</c:v>
                </c:pt>
                <c:pt idx="1880">
                  <c:v>0.77492111399999997</c:v>
                </c:pt>
                <c:pt idx="1881">
                  <c:v>0.78074611299999996</c:v>
                </c:pt>
                <c:pt idx="1882">
                  <c:v>0.78416221200000003</c:v>
                </c:pt>
                <c:pt idx="1883">
                  <c:v>0.79495800900000002</c:v>
                </c:pt>
                <c:pt idx="1884">
                  <c:v>0.78922916799999998</c:v>
                </c:pt>
                <c:pt idx="1885">
                  <c:v>0.77960064799999995</c:v>
                </c:pt>
                <c:pt idx="1886">
                  <c:v>0.76600555199999998</c:v>
                </c:pt>
                <c:pt idx="1887">
                  <c:v>0.77789912500000002</c:v>
                </c:pt>
                <c:pt idx="1888">
                  <c:v>0.77475773599999997</c:v>
                </c:pt>
                <c:pt idx="1889">
                  <c:v>0.77325968700000003</c:v>
                </c:pt>
                <c:pt idx="1890">
                  <c:v>0.78286325999999995</c:v>
                </c:pt>
                <c:pt idx="1891">
                  <c:v>0.77373974599999995</c:v>
                </c:pt>
                <c:pt idx="1892">
                  <c:v>0.77664103699999998</c:v>
                </c:pt>
                <c:pt idx="1893">
                  <c:v>0.78865088299999997</c:v>
                </c:pt>
                <c:pt idx="1894">
                  <c:v>0.78485409699999997</c:v>
                </c:pt>
                <c:pt idx="1895">
                  <c:v>0.77969744399999996</c:v>
                </c:pt>
                <c:pt idx="1896">
                  <c:v>0.78562780700000001</c:v>
                </c:pt>
                <c:pt idx="1897">
                  <c:v>0.78737484999999996</c:v>
                </c:pt>
                <c:pt idx="1898">
                  <c:v>0.78169628199999996</c:v>
                </c:pt>
                <c:pt idx="1899">
                  <c:v>0.784882839</c:v>
                </c:pt>
                <c:pt idx="1900">
                  <c:v>0.78941958599999995</c:v>
                </c:pt>
                <c:pt idx="1901">
                  <c:v>0.79044655500000005</c:v>
                </c:pt>
                <c:pt idx="1902">
                  <c:v>0.796382594</c:v>
                </c:pt>
                <c:pt idx="1903">
                  <c:v>0.79523838499999999</c:v>
                </c:pt>
                <c:pt idx="1904">
                  <c:v>0.80353728199999996</c:v>
                </c:pt>
                <c:pt idx="1905">
                  <c:v>0.81087586199999995</c:v>
                </c:pt>
                <c:pt idx="1906">
                  <c:v>0.81208406700000002</c:v>
                </c:pt>
                <c:pt idx="1907">
                  <c:v>0.822443704</c:v>
                </c:pt>
                <c:pt idx="1908">
                  <c:v>0.82603864100000002</c:v>
                </c:pt>
                <c:pt idx="1909">
                  <c:v>0.83251531700000003</c:v>
                </c:pt>
                <c:pt idx="1910">
                  <c:v>0.83645368799999997</c:v>
                </c:pt>
                <c:pt idx="1911">
                  <c:v>0.84176574299999996</c:v>
                </c:pt>
                <c:pt idx="1912">
                  <c:v>0.83990029399999999</c:v>
                </c:pt>
                <c:pt idx="1913">
                  <c:v>0.84740528999999998</c:v>
                </c:pt>
                <c:pt idx="1914">
                  <c:v>0.85520258000000005</c:v>
                </c:pt>
                <c:pt idx="1915">
                  <c:v>0.85565373499999997</c:v>
                </c:pt>
                <c:pt idx="1916">
                  <c:v>0.85481551099999997</c:v>
                </c:pt>
                <c:pt idx="1917">
                  <c:v>0.86251810299999998</c:v>
                </c:pt>
                <c:pt idx="1918">
                  <c:v>0.86581313599999998</c:v>
                </c:pt>
                <c:pt idx="1919">
                  <c:v>0.87711437000000003</c:v>
                </c:pt>
                <c:pt idx="1920">
                  <c:v>0.876296242</c:v>
                </c:pt>
                <c:pt idx="1921">
                  <c:v>0.87155560700000001</c:v>
                </c:pt>
                <c:pt idx="1922">
                  <c:v>0.86461032900000001</c:v>
                </c:pt>
                <c:pt idx="1923">
                  <c:v>0.86461637400000002</c:v>
                </c:pt>
                <c:pt idx="1924">
                  <c:v>0.87239523799999996</c:v>
                </c:pt>
                <c:pt idx="1925">
                  <c:v>0.86367105200000005</c:v>
                </c:pt>
                <c:pt idx="1926">
                  <c:v>0.87761794599999998</c:v>
                </c:pt>
                <c:pt idx="1927">
                  <c:v>0.88579395900000002</c:v>
                </c:pt>
                <c:pt idx="1928">
                  <c:v>0.89430569199999999</c:v>
                </c:pt>
                <c:pt idx="1929">
                  <c:v>0.89039658899999996</c:v>
                </c:pt>
                <c:pt idx="1930">
                  <c:v>0.88516798200000002</c:v>
                </c:pt>
                <c:pt idx="1931">
                  <c:v>0.87721540499999995</c:v>
                </c:pt>
                <c:pt idx="1932">
                  <c:v>0.87925421199999998</c:v>
                </c:pt>
                <c:pt idx="1933">
                  <c:v>0.88006218999999997</c:v>
                </c:pt>
                <c:pt idx="1934">
                  <c:v>0.89007705400000003</c:v>
                </c:pt>
                <c:pt idx="1935">
                  <c:v>0.878609325</c:v>
                </c:pt>
                <c:pt idx="1936">
                  <c:v>0.896305872</c:v>
                </c:pt>
                <c:pt idx="1937">
                  <c:v>0.90030249100000004</c:v>
                </c:pt>
                <c:pt idx="1938">
                  <c:v>0.89991927400000005</c:v>
                </c:pt>
                <c:pt idx="1939">
                  <c:v>0.908354726</c:v>
                </c:pt>
                <c:pt idx="1940">
                  <c:v>0.90948226399999998</c:v>
                </c:pt>
                <c:pt idx="1941">
                  <c:v>0.91100628100000003</c:v>
                </c:pt>
                <c:pt idx="1942">
                  <c:v>0.91820067400000005</c:v>
                </c:pt>
                <c:pt idx="1943">
                  <c:v>0.91525062199999996</c:v>
                </c:pt>
                <c:pt idx="1944">
                  <c:v>0.91904814099999999</c:v>
                </c:pt>
                <c:pt idx="1945">
                  <c:v>0.91826566399999998</c:v>
                </c:pt>
                <c:pt idx="1946">
                  <c:v>0.915814774</c:v>
                </c:pt>
                <c:pt idx="1947">
                  <c:v>0.92366881000000001</c:v>
                </c:pt>
                <c:pt idx="1948">
                  <c:v>0.91802257899999995</c:v>
                </c:pt>
                <c:pt idx="1949">
                  <c:v>0.92602894899999999</c:v>
                </c:pt>
                <c:pt idx="1950">
                  <c:v>0.93794070900000004</c:v>
                </c:pt>
                <c:pt idx="1951">
                  <c:v>0.94556765600000003</c:v>
                </c:pt>
                <c:pt idx="1952">
                  <c:v>0.940459037</c:v>
                </c:pt>
                <c:pt idx="1953">
                  <c:v>0.93566577299999998</c:v>
                </c:pt>
                <c:pt idx="1954">
                  <c:v>0.94065029</c:v>
                </c:pt>
                <c:pt idx="1955">
                  <c:v>0.94029201900000003</c:v>
                </c:pt>
                <c:pt idx="1956">
                  <c:v>0.94648999700000003</c:v>
                </c:pt>
                <c:pt idx="1957">
                  <c:v>0.94160485699999996</c:v>
                </c:pt>
                <c:pt idx="1958">
                  <c:v>0.94601088099999997</c:v>
                </c:pt>
                <c:pt idx="1959">
                  <c:v>0.94373293199999997</c:v>
                </c:pt>
                <c:pt idx="1960">
                  <c:v>0.95972406799999999</c:v>
                </c:pt>
                <c:pt idx="1961">
                  <c:v>0.95608887600000003</c:v>
                </c:pt>
                <c:pt idx="1962">
                  <c:v>0.96406652999999998</c:v>
                </c:pt>
                <c:pt idx="1963">
                  <c:v>0.97443684900000005</c:v>
                </c:pt>
                <c:pt idx="1964">
                  <c:v>0.97039758499999995</c:v>
                </c:pt>
                <c:pt idx="1965">
                  <c:v>0.96383949300000005</c:v>
                </c:pt>
                <c:pt idx="1966">
                  <c:v>0.97678496299999995</c:v>
                </c:pt>
                <c:pt idx="1967">
                  <c:v>0.97951520400000003</c:v>
                </c:pt>
                <c:pt idx="1968">
                  <c:v>0.98650563999999996</c:v>
                </c:pt>
                <c:pt idx="1969">
                  <c:v>0.98541577899999999</c:v>
                </c:pt>
                <c:pt idx="1970">
                  <c:v>0.98480659299999995</c:v>
                </c:pt>
                <c:pt idx="1971">
                  <c:v>0.98527773500000004</c:v>
                </c:pt>
                <c:pt idx="1972">
                  <c:v>0.97975690400000004</c:v>
                </c:pt>
                <c:pt idx="1973">
                  <c:v>0.97734817299999999</c:v>
                </c:pt>
                <c:pt idx="1974">
                  <c:v>0.97391905899999998</c:v>
                </c:pt>
                <c:pt idx="1975">
                  <c:v>0.97416029100000001</c:v>
                </c:pt>
                <c:pt idx="1976">
                  <c:v>0.98904372100000004</c:v>
                </c:pt>
                <c:pt idx="1977">
                  <c:v>0.98659890800000005</c:v>
                </c:pt>
                <c:pt idx="1978">
                  <c:v>0.98910712300000003</c:v>
                </c:pt>
                <c:pt idx="1979">
                  <c:v>0.99178608499999998</c:v>
                </c:pt>
                <c:pt idx="1980">
                  <c:v>0.99937016899999997</c:v>
                </c:pt>
                <c:pt idx="1981">
                  <c:v>0.99444797799999995</c:v>
                </c:pt>
                <c:pt idx="1982">
                  <c:v>1.0046025080000001</c:v>
                </c:pt>
                <c:pt idx="1983">
                  <c:v>1.017140623</c:v>
                </c:pt>
                <c:pt idx="1984">
                  <c:v>1.0238862559999999</c:v>
                </c:pt>
                <c:pt idx="1985">
                  <c:v>1.03596303</c:v>
                </c:pt>
                <c:pt idx="1986">
                  <c:v>1.046096801</c:v>
                </c:pt>
                <c:pt idx="1987">
                  <c:v>1.044229528</c:v>
                </c:pt>
                <c:pt idx="1988">
                  <c:v>1.04131018</c:v>
                </c:pt>
                <c:pt idx="1989">
                  <c:v>1.045663381</c:v>
                </c:pt>
                <c:pt idx="1990">
                  <c:v>1.043223193</c:v>
                </c:pt>
                <c:pt idx="1991">
                  <c:v>1.0520591480000001</c:v>
                </c:pt>
                <c:pt idx="1992">
                  <c:v>1.04837402</c:v>
                </c:pt>
                <c:pt idx="1993">
                  <c:v>1.045072848</c:v>
                </c:pt>
                <c:pt idx="1994">
                  <c:v>1.051883801</c:v>
                </c:pt>
                <c:pt idx="1995">
                  <c:v>1.063504545</c:v>
                </c:pt>
                <c:pt idx="1996">
                  <c:v>1.0680089989999999</c:v>
                </c:pt>
                <c:pt idx="1997">
                  <c:v>1.0662520019999999</c:v>
                </c:pt>
                <c:pt idx="1998">
                  <c:v>1.062808897</c:v>
                </c:pt>
                <c:pt idx="1999">
                  <c:v>1.0690502690000001</c:v>
                </c:pt>
                <c:pt idx="2000">
                  <c:v>1.078659182</c:v>
                </c:pt>
                <c:pt idx="2001">
                  <c:v>1.086609457</c:v>
                </c:pt>
                <c:pt idx="2002">
                  <c:v>1.095182332</c:v>
                </c:pt>
                <c:pt idx="2003">
                  <c:v>1.0962461290000001</c:v>
                </c:pt>
                <c:pt idx="2004">
                  <c:v>1.0888757870000001</c:v>
                </c:pt>
                <c:pt idx="2005">
                  <c:v>1.0860140330000001</c:v>
                </c:pt>
                <c:pt idx="2006">
                  <c:v>1.0840179679999999</c:v>
                </c:pt>
                <c:pt idx="2007">
                  <c:v>1.1013456939999999</c:v>
                </c:pt>
                <c:pt idx="2008">
                  <c:v>1.1012493569999999</c:v>
                </c:pt>
                <c:pt idx="2009">
                  <c:v>1.1095215650000001</c:v>
                </c:pt>
                <c:pt idx="2010">
                  <c:v>1.1103914500000001</c:v>
                </c:pt>
                <c:pt idx="2011">
                  <c:v>1.1066404350000001</c:v>
                </c:pt>
                <c:pt idx="2012">
                  <c:v>1.1082153509999999</c:v>
                </c:pt>
                <c:pt idx="2013">
                  <c:v>1.1069760769999999</c:v>
                </c:pt>
                <c:pt idx="2014">
                  <c:v>1.105284978</c:v>
                </c:pt>
                <c:pt idx="2015">
                  <c:v>1.1058308480000001</c:v>
                </c:pt>
                <c:pt idx="2016">
                  <c:v>1.1009447750000001</c:v>
                </c:pt>
                <c:pt idx="2017">
                  <c:v>1.1039856379999999</c:v>
                </c:pt>
                <c:pt idx="2018">
                  <c:v>1.099990794</c:v>
                </c:pt>
                <c:pt idx="2019">
                  <c:v>1.104674613</c:v>
                </c:pt>
                <c:pt idx="2020">
                  <c:v>1.121180447</c:v>
                </c:pt>
                <c:pt idx="2021">
                  <c:v>1.1182065480000001</c:v>
                </c:pt>
                <c:pt idx="2022">
                  <c:v>1.117512767</c:v>
                </c:pt>
                <c:pt idx="2023">
                  <c:v>1.113461211</c:v>
                </c:pt>
                <c:pt idx="2024">
                  <c:v>1.1050699129999999</c:v>
                </c:pt>
                <c:pt idx="2025">
                  <c:v>1.1055630160000001</c:v>
                </c:pt>
                <c:pt idx="2026">
                  <c:v>1.1116961750000001</c:v>
                </c:pt>
                <c:pt idx="2027">
                  <c:v>1.1079193510000001</c:v>
                </c:pt>
                <c:pt idx="2028">
                  <c:v>1.1076340330000001</c:v>
                </c:pt>
                <c:pt idx="2029">
                  <c:v>1.1007430869999999</c:v>
                </c:pt>
                <c:pt idx="2030">
                  <c:v>1.104291715</c:v>
                </c:pt>
                <c:pt idx="2031">
                  <c:v>1.1027898700000001</c:v>
                </c:pt>
                <c:pt idx="2032">
                  <c:v>1.1086558360000001</c:v>
                </c:pt>
                <c:pt idx="2033">
                  <c:v>1.1183062909999999</c:v>
                </c:pt>
                <c:pt idx="2034">
                  <c:v>1.118612422</c:v>
                </c:pt>
                <c:pt idx="2035">
                  <c:v>1.1206477399999999</c:v>
                </c:pt>
                <c:pt idx="2036">
                  <c:v>1.129924656</c:v>
                </c:pt>
                <c:pt idx="2037">
                  <c:v>1.127593807</c:v>
                </c:pt>
                <c:pt idx="2038">
                  <c:v>1.122330241</c:v>
                </c:pt>
                <c:pt idx="2039">
                  <c:v>1.1261774419999999</c:v>
                </c:pt>
                <c:pt idx="2040">
                  <c:v>1.123427848</c:v>
                </c:pt>
                <c:pt idx="2041">
                  <c:v>1.1232171710000001</c:v>
                </c:pt>
                <c:pt idx="2042">
                  <c:v>1.1254617760000001</c:v>
                </c:pt>
                <c:pt idx="2043">
                  <c:v>1.1291090340000001</c:v>
                </c:pt>
                <c:pt idx="2044">
                  <c:v>1.1235446819999999</c:v>
                </c:pt>
                <c:pt idx="2045">
                  <c:v>1.1325035560000001</c:v>
                </c:pt>
                <c:pt idx="2046">
                  <c:v>1.1316166860000001</c:v>
                </c:pt>
                <c:pt idx="2047">
                  <c:v>1.1402138799999999</c:v>
                </c:pt>
                <c:pt idx="2048">
                  <c:v>1.137443231</c:v>
                </c:pt>
                <c:pt idx="2049">
                  <c:v>1.134414416</c:v>
                </c:pt>
                <c:pt idx="2050">
                  <c:v>1.127365046</c:v>
                </c:pt>
                <c:pt idx="2051">
                  <c:v>1.132589098</c:v>
                </c:pt>
                <c:pt idx="2052">
                  <c:v>1.130890323</c:v>
                </c:pt>
                <c:pt idx="2053">
                  <c:v>1.1329466909999999</c:v>
                </c:pt>
                <c:pt idx="2054">
                  <c:v>1.1251497690000001</c:v>
                </c:pt>
                <c:pt idx="2055">
                  <c:v>1.13003151</c:v>
                </c:pt>
                <c:pt idx="2056">
                  <c:v>1.1266155550000001</c:v>
                </c:pt>
                <c:pt idx="2057">
                  <c:v>1.1326293249999999</c:v>
                </c:pt>
                <c:pt idx="2058">
                  <c:v>1.139659255</c:v>
                </c:pt>
                <c:pt idx="2059">
                  <c:v>1.1487940990000001</c:v>
                </c:pt>
                <c:pt idx="2060">
                  <c:v>1.1499405119999999</c:v>
                </c:pt>
                <c:pt idx="2061">
                  <c:v>1.150081782</c:v>
                </c:pt>
                <c:pt idx="2062">
                  <c:v>1.1453710720000001</c:v>
                </c:pt>
                <c:pt idx="2063">
                  <c:v>1.146747044</c:v>
                </c:pt>
                <c:pt idx="2064">
                  <c:v>1.163522867</c:v>
                </c:pt>
                <c:pt idx="2065">
                  <c:v>1.161624108</c:v>
                </c:pt>
                <c:pt idx="2066">
                  <c:v>1.1624247919999999</c:v>
                </c:pt>
                <c:pt idx="2067">
                  <c:v>1.168940608</c:v>
                </c:pt>
                <c:pt idx="2068">
                  <c:v>1.1770700789999999</c:v>
                </c:pt>
                <c:pt idx="2069">
                  <c:v>1.1778911839999999</c:v>
                </c:pt>
                <c:pt idx="2070">
                  <c:v>1.1743848640000001</c:v>
                </c:pt>
                <c:pt idx="2071">
                  <c:v>1.1706713470000001</c:v>
                </c:pt>
                <c:pt idx="2072">
                  <c:v>1.170004117</c:v>
                </c:pt>
                <c:pt idx="2073">
                  <c:v>1.1717174779999999</c:v>
                </c:pt>
                <c:pt idx="2074">
                  <c:v>1.1676239939999999</c:v>
                </c:pt>
                <c:pt idx="2075">
                  <c:v>1.1647289460000001</c:v>
                </c:pt>
                <c:pt idx="2076">
                  <c:v>1.1632873050000001</c:v>
                </c:pt>
                <c:pt idx="2077">
                  <c:v>1.1727080560000001</c:v>
                </c:pt>
                <c:pt idx="2078">
                  <c:v>1.1690182840000001</c:v>
                </c:pt>
                <c:pt idx="2079">
                  <c:v>1.178261223</c:v>
                </c:pt>
                <c:pt idx="2080">
                  <c:v>1.1783612029999999</c:v>
                </c:pt>
                <c:pt idx="2081">
                  <c:v>1.1812108809999999</c:v>
                </c:pt>
                <c:pt idx="2082">
                  <c:v>1.1730194460000001</c:v>
                </c:pt>
                <c:pt idx="2083">
                  <c:v>1.176918116</c:v>
                </c:pt>
                <c:pt idx="2084">
                  <c:v>1.185576867</c:v>
                </c:pt>
                <c:pt idx="2085">
                  <c:v>1.1840592999999999</c:v>
                </c:pt>
                <c:pt idx="2086">
                  <c:v>1.1842380779999999</c:v>
                </c:pt>
                <c:pt idx="2087">
                  <c:v>1.1738045450000001</c:v>
                </c:pt>
                <c:pt idx="2088">
                  <c:v>1.177124466</c:v>
                </c:pt>
                <c:pt idx="2089">
                  <c:v>1.185122628</c:v>
                </c:pt>
                <c:pt idx="2090">
                  <c:v>1.175170802</c:v>
                </c:pt>
                <c:pt idx="2091">
                  <c:v>1.1588020160000001</c:v>
                </c:pt>
                <c:pt idx="2092">
                  <c:v>1.152211729</c:v>
                </c:pt>
                <c:pt idx="2093">
                  <c:v>1.1559191449999999</c:v>
                </c:pt>
                <c:pt idx="2094">
                  <c:v>1.1644626199999999</c:v>
                </c:pt>
                <c:pt idx="2095">
                  <c:v>1.1675175250000001</c:v>
                </c:pt>
                <c:pt idx="2096">
                  <c:v>1.1720754040000001</c:v>
                </c:pt>
                <c:pt idx="2097">
                  <c:v>1.194796059</c:v>
                </c:pt>
                <c:pt idx="2098">
                  <c:v>1.197510904</c:v>
                </c:pt>
                <c:pt idx="2099">
                  <c:v>1.2105657439999999</c:v>
                </c:pt>
                <c:pt idx="2100">
                  <c:v>1.2230510029999999</c:v>
                </c:pt>
                <c:pt idx="2101">
                  <c:v>1.2247951930000001</c:v>
                </c:pt>
                <c:pt idx="2102">
                  <c:v>1.230129402</c:v>
                </c:pt>
                <c:pt idx="2103">
                  <c:v>1.219830859</c:v>
                </c:pt>
                <c:pt idx="2104">
                  <c:v>1.210033146</c:v>
                </c:pt>
                <c:pt idx="2105">
                  <c:v>1.2136227980000001</c:v>
                </c:pt>
                <c:pt idx="2106">
                  <c:v>1.219411255</c:v>
                </c:pt>
                <c:pt idx="2107">
                  <c:v>1.220521384</c:v>
                </c:pt>
                <c:pt idx="2108">
                  <c:v>1.228984791</c:v>
                </c:pt>
                <c:pt idx="2109">
                  <c:v>1.224989345</c:v>
                </c:pt>
                <c:pt idx="2110">
                  <c:v>1.2198585310000001</c:v>
                </c:pt>
                <c:pt idx="2111">
                  <c:v>1.2192975580000001</c:v>
                </c:pt>
                <c:pt idx="2112">
                  <c:v>1.2130343130000001</c:v>
                </c:pt>
                <c:pt idx="2113">
                  <c:v>1.2180965130000001</c:v>
                </c:pt>
                <c:pt idx="2114">
                  <c:v>1.214802454</c:v>
                </c:pt>
                <c:pt idx="2115">
                  <c:v>1.211152029</c:v>
                </c:pt>
                <c:pt idx="2116">
                  <c:v>1.210811726</c:v>
                </c:pt>
                <c:pt idx="2117">
                  <c:v>1.2215128179999999</c:v>
                </c:pt>
                <c:pt idx="2118">
                  <c:v>1.2208977080000001</c:v>
                </c:pt>
                <c:pt idx="2119">
                  <c:v>1.219014485</c:v>
                </c:pt>
                <c:pt idx="2120">
                  <c:v>1.215049075</c:v>
                </c:pt>
                <c:pt idx="2121">
                  <c:v>1.2186936850000001</c:v>
                </c:pt>
                <c:pt idx="2122">
                  <c:v>1.2207077820000001</c:v>
                </c:pt>
                <c:pt idx="2123">
                  <c:v>1.230655638</c:v>
                </c:pt>
                <c:pt idx="2124">
                  <c:v>1.2387883909999999</c:v>
                </c:pt>
                <c:pt idx="2125">
                  <c:v>1.2535172910000001</c:v>
                </c:pt>
                <c:pt idx="2126">
                  <c:v>1.2427683359999999</c:v>
                </c:pt>
                <c:pt idx="2127">
                  <c:v>1.2421976830000001</c:v>
                </c:pt>
                <c:pt idx="2128">
                  <c:v>1.2470931940000001</c:v>
                </c:pt>
                <c:pt idx="2129">
                  <c:v>1.250194783</c:v>
                </c:pt>
                <c:pt idx="2130">
                  <c:v>1.2424941359999999</c:v>
                </c:pt>
                <c:pt idx="2131">
                  <c:v>1.246774166</c:v>
                </c:pt>
                <c:pt idx="2132">
                  <c:v>1.2479852600000001</c:v>
                </c:pt>
                <c:pt idx="2133">
                  <c:v>1.2473264719999999</c:v>
                </c:pt>
                <c:pt idx="2134">
                  <c:v>1.2423013409999999</c:v>
                </c:pt>
                <c:pt idx="2135">
                  <c:v>1.2321434330000001</c:v>
                </c:pt>
                <c:pt idx="2136">
                  <c:v>1.2276415389999999</c:v>
                </c:pt>
                <c:pt idx="2137">
                  <c:v>1.231451855</c:v>
                </c:pt>
                <c:pt idx="2138">
                  <c:v>1.236738449</c:v>
                </c:pt>
                <c:pt idx="2139">
                  <c:v>1.2286201560000001</c:v>
                </c:pt>
                <c:pt idx="2140">
                  <c:v>1.238737776</c:v>
                </c:pt>
                <c:pt idx="2141">
                  <c:v>1.235963784</c:v>
                </c:pt>
                <c:pt idx="2142">
                  <c:v>1.2420080440000001</c:v>
                </c:pt>
                <c:pt idx="2143">
                  <c:v>1.2445475690000001</c:v>
                </c:pt>
                <c:pt idx="2144">
                  <c:v>1.2460029589999999</c:v>
                </c:pt>
                <c:pt idx="2145">
                  <c:v>1.240024572</c:v>
                </c:pt>
                <c:pt idx="2146">
                  <c:v>1.2470831469999999</c:v>
                </c:pt>
                <c:pt idx="2147">
                  <c:v>1.245790714</c:v>
                </c:pt>
                <c:pt idx="2148">
                  <c:v>1.2439137650000001</c:v>
                </c:pt>
                <c:pt idx="2149">
                  <c:v>1.2425143970000001</c:v>
                </c:pt>
                <c:pt idx="2150">
                  <c:v>1.2390877330000001</c:v>
                </c:pt>
                <c:pt idx="2151">
                  <c:v>1.2492624409999999</c:v>
                </c:pt>
                <c:pt idx="2152">
                  <c:v>1.257710595</c:v>
                </c:pt>
                <c:pt idx="2153">
                  <c:v>1.2596106629999999</c:v>
                </c:pt>
                <c:pt idx="2154">
                  <c:v>1.2584647870000001</c:v>
                </c:pt>
                <c:pt idx="2155">
                  <c:v>1.2540208260000001</c:v>
                </c:pt>
                <c:pt idx="2156">
                  <c:v>1.2570523179999999</c:v>
                </c:pt>
                <c:pt idx="2157">
                  <c:v>1.2557248839999999</c:v>
                </c:pt>
                <c:pt idx="2158">
                  <c:v>1.257760064</c:v>
                </c:pt>
                <c:pt idx="2159">
                  <c:v>1.2580361579999999</c:v>
                </c:pt>
                <c:pt idx="2160">
                  <c:v>1.2717810519999999</c:v>
                </c:pt>
                <c:pt idx="2161">
                  <c:v>1.265856052</c:v>
                </c:pt>
                <c:pt idx="2162">
                  <c:v>1.2628332739999999</c:v>
                </c:pt>
                <c:pt idx="2163">
                  <c:v>1.2627788740000001</c:v>
                </c:pt>
                <c:pt idx="2164">
                  <c:v>1.264464657</c:v>
                </c:pt>
                <c:pt idx="2165">
                  <c:v>1.277857558</c:v>
                </c:pt>
                <c:pt idx="2166">
                  <c:v>1.2754101259999999</c:v>
                </c:pt>
                <c:pt idx="2167">
                  <c:v>1.269572801</c:v>
                </c:pt>
                <c:pt idx="2168">
                  <c:v>1.266428084</c:v>
                </c:pt>
                <c:pt idx="2169">
                  <c:v>1.2626451830000001</c:v>
                </c:pt>
                <c:pt idx="2170">
                  <c:v>1.275266169</c:v>
                </c:pt>
                <c:pt idx="2171">
                  <c:v>1.2753351479999999</c:v>
                </c:pt>
                <c:pt idx="2172">
                  <c:v>1.280293323</c:v>
                </c:pt>
                <c:pt idx="2173">
                  <c:v>1.284243225</c:v>
                </c:pt>
                <c:pt idx="2174">
                  <c:v>1.293582768</c:v>
                </c:pt>
                <c:pt idx="2175">
                  <c:v>1.2865142030000001</c:v>
                </c:pt>
                <c:pt idx="2176">
                  <c:v>1.2903762459999999</c:v>
                </c:pt>
                <c:pt idx="2177">
                  <c:v>1.287673354</c:v>
                </c:pt>
                <c:pt idx="2178">
                  <c:v>1.297233584</c:v>
                </c:pt>
                <c:pt idx="2179">
                  <c:v>1.28460869</c:v>
                </c:pt>
                <c:pt idx="2180">
                  <c:v>1.271547684</c:v>
                </c:pt>
                <c:pt idx="2181">
                  <c:v>1.2692068139999999</c:v>
                </c:pt>
                <c:pt idx="2182">
                  <c:v>1.2744641919999999</c:v>
                </c:pt>
                <c:pt idx="2183">
                  <c:v>1.2663770089999999</c:v>
                </c:pt>
                <c:pt idx="2184">
                  <c:v>1.269142974</c:v>
                </c:pt>
                <c:pt idx="2185">
                  <c:v>1.273366757</c:v>
                </c:pt>
                <c:pt idx="2186">
                  <c:v>1.2811171509999999</c:v>
                </c:pt>
                <c:pt idx="2187">
                  <c:v>1.286684503</c:v>
                </c:pt>
                <c:pt idx="2188">
                  <c:v>1.2973491399999999</c:v>
                </c:pt>
                <c:pt idx="2189">
                  <c:v>1.2948725430000001</c:v>
                </c:pt>
                <c:pt idx="2190">
                  <c:v>1.295195053</c:v>
                </c:pt>
                <c:pt idx="2191">
                  <c:v>1.297645216</c:v>
                </c:pt>
                <c:pt idx="2192">
                  <c:v>1.295574107</c:v>
                </c:pt>
                <c:pt idx="2193">
                  <c:v>1.3000654760000001</c:v>
                </c:pt>
                <c:pt idx="2194">
                  <c:v>1.2925982359999999</c:v>
                </c:pt>
                <c:pt idx="2195">
                  <c:v>1.2923561459999999</c:v>
                </c:pt>
                <c:pt idx="2196">
                  <c:v>1.301087763</c:v>
                </c:pt>
                <c:pt idx="2197">
                  <c:v>1.2996171839999999</c:v>
                </c:pt>
                <c:pt idx="2198">
                  <c:v>1.290657886</c:v>
                </c:pt>
                <c:pt idx="2199">
                  <c:v>1.28928647</c:v>
                </c:pt>
                <c:pt idx="2200">
                  <c:v>1.296707031</c:v>
                </c:pt>
                <c:pt idx="2201">
                  <c:v>1.2905543479999999</c:v>
                </c:pt>
                <c:pt idx="2202">
                  <c:v>1.2960492180000001</c:v>
                </c:pt>
                <c:pt idx="2203">
                  <c:v>1.299270682</c:v>
                </c:pt>
                <c:pt idx="2204">
                  <c:v>1.300440574</c:v>
                </c:pt>
                <c:pt idx="2205">
                  <c:v>1.2900597389999999</c:v>
                </c:pt>
                <c:pt idx="2206">
                  <c:v>1.282894293</c:v>
                </c:pt>
                <c:pt idx="2207">
                  <c:v>1.288732177</c:v>
                </c:pt>
                <c:pt idx="2208">
                  <c:v>1.2978879320000001</c:v>
                </c:pt>
                <c:pt idx="2209">
                  <c:v>1.307037075</c:v>
                </c:pt>
                <c:pt idx="2210">
                  <c:v>1.3141454770000001</c:v>
                </c:pt>
                <c:pt idx="2211">
                  <c:v>1.315858736</c:v>
                </c:pt>
                <c:pt idx="2212">
                  <c:v>1.3087152689999999</c:v>
                </c:pt>
                <c:pt idx="2213">
                  <c:v>1.3123069549999999</c:v>
                </c:pt>
                <c:pt idx="2214">
                  <c:v>1.319167057</c:v>
                </c:pt>
                <c:pt idx="2215">
                  <c:v>1.330086938</c:v>
                </c:pt>
                <c:pt idx="2216">
                  <c:v>1.32547842</c:v>
                </c:pt>
                <c:pt idx="2217">
                  <c:v>1.331747952</c:v>
                </c:pt>
                <c:pt idx="2218">
                  <c:v>1.3371017119999999</c:v>
                </c:pt>
                <c:pt idx="2219">
                  <c:v>1.3264774450000001</c:v>
                </c:pt>
                <c:pt idx="2220">
                  <c:v>1.3267356100000001</c:v>
                </c:pt>
                <c:pt idx="2221">
                  <c:v>1.3270953670000001</c:v>
                </c:pt>
                <c:pt idx="2222">
                  <c:v>1.3274366339999999</c:v>
                </c:pt>
                <c:pt idx="2223">
                  <c:v>1.3311576919999999</c:v>
                </c:pt>
                <c:pt idx="2224">
                  <c:v>1.328406121</c:v>
                </c:pt>
                <c:pt idx="2225">
                  <c:v>1.3315555029999999</c:v>
                </c:pt>
                <c:pt idx="2226">
                  <c:v>1.3251064210000001</c:v>
                </c:pt>
                <c:pt idx="2227">
                  <c:v>1.3280744550000001</c:v>
                </c:pt>
                <c:pt idx="2228">
                  <c:v>1.3394335209999999</c:v>
                </c:pt>
                <c:pt idx="2229">
                  <c:v>1.3370690489999999</c:v>
                </c:pt>
                <c:pt idx="2230">
                  <c:v>1.331588378</c:v>
                </c:pt>
                <c:pt idx="2231">
                  <c:v>1.3127993849999999</c:v>
                </c:pt>
                <c:pt idx="2232">
                  <c:v>1.309643138</c:v>
                </c:pt>
                <c:pt idx="2233">
                  <c:v>1.2994973750000001</c:v>
                </c:pt>
                <c:pt idx="2234">
                  <c:v>1.297952915</c:v>
                </c:pt>
                <c:pt idx="2235">
                  <c:v>1.294807209</c:v>
                </c:pt>
                <c:pt idx="2236">
                  <c:v>1.2894621319999999</c:v>
                </c:pt>
                <c:pt idx="2237">
                  <c:v>1.2976219</c:v>
                </c:pt>
                <c:pt idx="2238">
                  <c:v>1.2971415879999999</c:v>
                </c:pt>
                <c:pt idx="2239">
                  <c:v>1.2938973709999999</c:v>
                </c:pt>
                <c:pt idx="2240">
                  <c:v>1.2871476509999999</c:v>
                </c:pt>
                <c:pt idx="2241">
                  <c:v>1.284610035</c:v>
                </c:pt>
                <c:pt idx="2242">
                  <c:v>1.297781893</c:v>
                </c:pt>
                <c:pt idx="2243">
                  <c:v>1.2883984289999999</c:v>
                </c:pt>
                <c:pt idx="2244">
                  <c:v>1.294568025</c:v>
                </c:pt>
                <c:pt idx="2245">
                  <c:v>1.2952397689999999</c:v>
                </c:pt>
                <c:pt idx="2246">
                  <c:v>1.302356568</c:v>
                </c:pt>
                <c:pt idx="2247">
                  <c:v>1.3168755780000001</c:v>
                </c:pt>
                <c:pt idx="2248">
                  <c:v>1.3114690929999999</c:v>
                </c:pt>
                <c:pt idx="2249">
                  <c:v>1.303807919</c:v>
                </c:pt>
                <c:pt idx="2250">
                  <c:v>1.2951279950000001</c:v>
                </c:pt>
                <c:pt idx="2251">
                  <c:v>1.2907467909999999</c:v>
                </c:pt>
                <c:pt idx="2252">
                  <c:v>1.3004198300000001</c:v>
                </c:pt>
                <c:pt idx="2253">
                  <c:v>1.3111423879999999</c:v>
                </c:pt>
                <c:pt idx="2254">
                  <c:v>1.3191931480000001</c:v>
                </c:pt>
                <c:pt idx="2255">
                  <c:v>1.316285972</c:v>
                </c:pt>
                <c:pt idx="2256">
                  <c:v>1.321873818</c:v>
                </c:pt>
                <c:pt idx="2257">
                  <c:v>1.317387434</c:v>
                </c:pt>
                <c:pt idx="2258">
                  <c:v>1.3233727630000001</c:v>
                </c:pt>
                <c:pt idx="2259">
                  <c:v>1.3233435899999999</c:v>
                </c:pt>
                <c:pt idx="2260">
                  <c:v>1.3209632979999999</c:v>
                </c:pt>
                <c:pt idx="2261">
                  <c:v>1.3175711459999999</c:v>
                </c:pt>
                <c:pt idx="2262">
                  <c:v>1.3234514040000001</c:v>
                </c:pt>
                <c:pt idx="2263">
                  <c:v>1.319327135</c:v>
                </c:pt>
                <c:pt idx="2264">
                  <c:v>1.3241364529999999</c:v>
                </c:pt>
                <c:pt idx="2265">
                  <c:v>1.326030335</c:v>
                </c:pt>
                <c:pt idx="2266">
                  <c:v>1.3354701360000001</c:v>
                </c:pt>
                <c:pt idx="2267">
                  <c:v>1.327336442</c:v>
                </c:pt>
                <c:pt idx="2268">
                  <c:v>1.317251671</c:v>
                </c:pt>
                <c:pt idx="2269">
                  <c:v>1.322857819</c:v>
                </c:pt>
                <c:pt idx="2270">
                  <c:v>1.3168370069999999</c:v>
                </c:pt>
                <c:pt idx="2271">
                  <c:v>1.31257987</c:v>
                </c:pt>
                <c:pt idx="2272">
                  <c:v>1.3048075299999999</c:v>
                </c:pt>
                <c:pt idx="2273">
                  <c:v>1.3104749040000001</c:v>
                </c:pt>
                <c:pt idx="2274">
                  <c:v>1.3136477529999999</c:v>
                </c:pt>
                <c:pt idx="2275">
                  <c:v>1.3099113979999999</c:v>
                </c:pt>
                <c:pt idx="2276">
                  <c:v>1.304351692</c:v>
                </c:pt>
                <c:pt idx="2277">
                  <c:v>1.304391069</c:v>
                </c:pt>
                <c:pt idx="2278">
                  <c:v>1.30004411</c:v>
                </c:pt>
                <c:pt idx="2279">
                  <c:v>1.3094696539999999</c:v>
                </c:pt>
                <c:pt idx="2280">
                  <c:v>1.3070229929999999</c:v>
                </c:pt>
                <c:pt idx="2281">
                  <c:v>1.3011871070000001</c:v>
                </c:pt>
                <c:pt idx="2282">
                  <c:v>1.3076443090000001</c:v>
                </c:pt>
                <c:pt idx="2283">
                  <c:v>1.315035027</c:v>
                </c:pt>
                <c:pt idx="2284">
                  <c:v>1.311690668</c:v>
                </c:pt>
                <c:pt idx="2285">
                  <c:v>1.309161566</c:v>
                </c:pt>
                <c:pt idx="2286">
                  <c:v>1.3080129629999999</c:v>
                </c:pt>
                <c:pt idx="2287">
                  <c:v>1.3207187760000001</c:v>
                </c:pt>
                <c:pt idx="2288">
                  <c:v>1.3158774440000001</c:v>
                </c:pt>
                <c:pt idx="2289">
                  <c:v>1.321867597</c:v>
                </c:pt>
                <c:pt idx="2290">
                  <c:v>1.3145689920000001</c:v>
                </c:pt>
                <c:pt idx="2291">
                  <c:v>1.3114684080000001</c:v>
                </c:pt>
                <c:pt idx="2292">
                  <c:v>1.319274512</c:v>
                </c:pt>
                <c:pt idx="2293">
                  <c:v>1.3214858249999999</c:v>
                </c:pt>
                <c:pt idx="2294">
                  <c:v>1.312994891</c:v>
                </c:pt>
                <c:pt idx="2295">
                  <c:v>1.3184412590000001</c:v>
                </c:pt>
                <c:pt idx="2296">
                  <c:v>1.3177894269999999</c:v>
                </c:pt>
                <c:pt idx="2297">
                  <c:v>1.311955561</c:v>
                </c:pt>
                <c:pt idx="2298">
                  <c:v>1.3038729650000001</c:v>
                </c:pt>
                <c:pt idx="2299">
                  <c:v>1.2974383330000001</c:v>
                </c:pt>
                <c:pt idx="2300">
                  <c:v>1.295259827</c:v>
                </c:pt>
                <c:pt idx="2301">
                  <c:v>1.294493033</c:v>
                </c:pt>
                <c:pt idx="2302">
                  <c:v>1.292272662</c:v>
                </c:pt>
                <c:pt idx="2303">
                  <c:v>1.292719927</c:v>
                </c:pt>
                <c:pt idx="2304">
                  <c:v>1.3017354430000001</c:v>
                </c:pt>
                <c:pt idx="2305">
                  <c:v>1.306010033</c:v>
                </c:pt>
                <c:pt idx="2306">
                  <c:v>1.310583925</c:v>
                </c:pt>
                <c:pt idx="2307">
                  <c:v>1.3197576600000001</c:v>
                </c:pt>
                <c:pt idx="2308">
                  <c:v>1.3184067150000001</c:v>
                </c:pt>
                <c:pt idx="2309">
                  <c:v>1.3194924240000001</c:v>
                </c:pt>
                <c:pt idx="2310">
                  <c:v>1.3188965130000001</c:v>
                </c:pt>
                <c:pt idx="2311">
                  <c:v>1.317630957</c:v>
                </c:pt>
                <c:pt idx="2312">
                  <c:v>1.307668619</c:v>
                </c:pt>
                <c:pt idx="2313">
                  <c:v>1.3126513259999999</c:v>
                </c:pt>
                <c:pt idx="2314">
                  <c:v>1.309784571</c:v>
                </c:pt>
                <c:pt idx="2315">
                  <c:v>1.316321257</c:v>
                </c:pt>
                <c:pt idx="2316">
                  <c:v>1.3114569629999999</c:v>
                </c:pt>
                <c:pt idx="2317">
                  <c:v>1.305473404</c:v>
                </c:pt>
                <c:pt idx="2318">
                  <c:v>1.3094672590000001</c:v>
                </c:pt>
                <c:pt idx="2319">
                  <c:v>1.307798536</c:v>
                </c:pt>
                <c:pt idx="2320">
                  <c:v>1.299396381</c:v>
                </c:pt>
                <c:pt idx="2321">
                  <c:v>1.311305961</c:v>
                </c:pt>
                <c:pt idx="2322">
                  <c:v>1.3128291729999999</c:v>
                </c:pt>
                <c:pt idx="2323">
                  <c:v>1.3160655960000001</c:v>
                </c:pt>
                <c:pt idx="2324">
                  <c:v>1.3264602510000001</c:v>
                </c:pt>
                <c:pt idx="2325">
                  <c:v>1.327316197</c:v>
                </c:pt>
                <c:pt idx="2326">
                  <c:v>1.33509155</c:v>
                </c:pt>
                <c:pt idx="2327">
                  <c:v>1.335237134</c:v>
                </c:pt>
                <c:pt idx="2328">
                  <c:v>1.3183020999999999</c:v>
                </c:pt>
                <c:pt idx="2329">
                  <c:v>1.3188078670000001</c:v>
                </c:pt>
                <c:pt idx="2330">
                  <c:v>1.323553516</c:v>
                </c:pt>
                <c:pt idx="2331">
                  <c:v>1.3341472299999999</c:v>
                </c:pt>
                <c:pt idx="2332">
                  <c:v>1.327396885</c:v>
                </c:pt>
                <c:pt idx="2333">
                  <c:v>1.3228743489999999</c:v>
                </c:pt>
                <c:pt idx="2334">
                  <c:v>1.323069499</c:v>
                </c:pt>
                <c:pt idx="2335">
                  <c:v>1.31576413</c:v>
                </c:pt>
                <c:pt idx="2336">
                  <c:v>1.301747529</c:v>
                </c:pt>
                <c:pt idx="2337">
                  <c:v>1.2884260679999999</c:v>
                </c:pt>
                <c:pt idx="2338">
                  <c:v>1.28164397</c:v>
                </c:pt>
                <c:pt idx="2339">
                  <c:v>1.282288458</c:v>
                </c:pt>
                <c:pt idx="2340">
                  <c:v>1.2790869549999999</c:v>
                </c:pt>
                <c:pt idx="2341">
                  <c:v>1.2720866850000001</c:v>
                </c:pt>
                <c:pt idx="2342">
                  <c:v>1.278011072</c:v>
                </c:pt>
                <c:pt idx="2343">
                  <c:v>1.289421873</c:v>
                </c:pt>
                <c:pt idx="2344">
                  <c:v>1.285517982</c:v>
                </c:pt>
                <c:pt idx="2345">
                  <c:v>1.295257356</c:v>
                </c:pt>
                <c:pt idx="2346">
                  <c:v>1.2980352319999999</c:v>
                </c:pt>
                <c:pt idx="2347">
                  <c:v>1.2967224040000001</c:v>
                </c:pt>
                <c:pt idx="2348">
                  <c:v>1.2876546209999999</c:v>
                </c:pt>
                <c:pt idx="2349">
                  <c:v>1.292763066</c:v>
                </c:pt>
                <c:pt idx="2350">
                  <c:v>1.2932365109999999</c:v>
                </c:pt>
                <c:pt idx="2351">
                  <c:v>1.2788517020000001</c:v>
                </c:pt>
                <c:pt idx="2352">
                  <c:v>1.2888189809999999</c:v>
                </c:pt>
                <c:pt idx="2353">
                  <c:v>1.293529122</c:v>
                </c:pt>
                <c:pt idx="2354">
                  <c:v>1.2929775050000001</c:v>
                </c:pt>
                <c:pt idx="2355">
                  <c:v>1.289584241</c:v>
                </c:pt>
                <c:pt idx="2356">
                  <c:v>1.290749833</c:v>
                </c:pt>
                <c:pt idx="2357">
                  <c:v>1.288748955</c:v>
                </c:pt>
                <c:pt idx="2358">
                  <c:v>1.2810372940000001</c:v>
                </c:pt>
                <c:pt idx="2359">
                  <c:v>1.2792102139999999</c:v>
                </c:pt>
                <c:pt idx="2360">
                  <c:v>1.287757807</c:v>
                </c:pt>
                <c:pt idx="2361">
                  <c:v>1.292107906</c:v>
                </c:pt>
                <c:pt idx="2362">
                  <c:v>1.2893671609999999</c:v>
                </c:pt>
                <c:pt idx="2363">
                  <c:v>1.2958972470000001</c:v>
                </c:pt>
                <c:pt idx="2364">
                  <c:v>1.2946921950000001</c:v>
                </c:pt>
                <c:pt idx="2365">
                  <c:v>1.284492983</c:v>
                </c:pt>
                <c:pt idx="2366">
                  <c:v>1.2828092900000001</c:v>
                </c:pt>
                <c:pt idx="2367">
                  <c:v>1.270062236</c:v>
                </c:pt>
                <c:pt idx="2368">
                  <c:v>1.266720998</c:v>
                </c:pt>
                <c:pt idx="2369">
                  <c:v>1.265779945</c:v>
                </c:pt>
                <c:pt idx="2370">
                  <c:v>1.268850783</c:v>
                </c:pt>
                <c:pt idx="2371">
                  <c:v>1.2768160399999999</c:v>
                </c:pt>
                <c:pt idx="2372">
                  <c:v>1.277557329</c:v>
                </c:pt>
                <c:pt idx="2373">
                  <c:v>1.2770249229999999</c:v>
                </c:pt>
                <c:pt idx="2374">
                  <c:v>1.274157166</c:v>
                </c:pt>
                <c:pt idx="2375">
                  <c:v>1.2782819059999999</c:v>
                </c:pt>
                <c:pt idx="2376">
                  <c:v>1.2749608240000001</c:v>
                </c:pt>
                <c:pt idx="2377">
                  <c:v>1.271209839</c:v>
                </c:pt>
                <c:pt idx="2378">
                  <c:v>1.280350892</c:v>
                </c:pt>
                <c:pt idx="2379">
                  <c:v>1.2887911830000001</c:v>
                </c:pt>
                <c:pt idx="2380">
                  <c:v>1.297306378</c:v>
                </c:pt>
                <c:pt idx="2381">
                  <c:v>1.2952459000000001</c:v>
                </c:pt>
                <c:pt idx="2382">
                  <c:v>1.2986918080000001</c:v>
                </c:pt>
                <c:pt idx="2383">
                  <c:v>1.303077759</c:v>
                </c:pt>
                <c:pt idx="2384">
                  <c:v>1.2883365959999999</c:v>
                </c:pt>
                <c:pt idx="2385">
                  <c:v>1.288037026</c:v>
                </c:pt>
                <c:pt idx="2386">
                  <c:v>1.278860935</c:v>
                </c:pt>
                <c:pt idx="2387">
                  <c:v>1.286058312</c:v>
                </c:pt>
                <c:pt idx="2388">
                  <c:v>1.293437666</c:v>
                </c:pt>
                <c:pt idx="2389">
                  <c:v>1.292743121</c:v>
                </c:pt>
                <c:pt idx="2390">
                  <c:v>1.3087535290000001</c:v>
                </c:pt>
                <c:pt idx="2391">
                  <c:v>1.3140379209999999</c:v>
                </c:pt>
                <c:pt idx="2392">
                  <c:v>1.306892068</c:v>
                </c:pt>
                <c:pt idx="2393">
                  <c:v>1.306420656</c:v>
                </c:pt>
                <c:pt idx="2394">
                  <c:v>1.3179946520000001</c:v>
                </c:pt>
                <c:pt idx="2395">
                  <c:v>1.312187132</c:v>
                </c:pt>
                <c:pt idx="2396">
                  <c:v>1.3073597260000001</c:v>
                </c:pt>
                <c:pt idx="2397">
                  <c:v>1.3083198250000001</c:v>
                </c:pt>
                <c:pt idx="2398">
                  <c:v>1.3026692639999999</c:v>
                </c:pt>
                <c:pt idx="2399">
                  <c:v>1.2958082929999999</c:v>
                </c:pt>
                <c:pt idx="2400">
                  <c:v>1.289456715</c:v>
                </c:pt>
                <c:pt idx="2401">
                  <c:v>1.2894783780000001</c:v>
                </c:pt>
                <c:pt idx="2402">
                  <c:v>1.2888981079999999</c:v>
                </c:pt>
                <c:pt idx="2403">
                  <c:v>1.2882601389999999</c:v>
                </c:pt>
                <c:pt idx="2404">
                  <c:v>1.2763716780000001</c:v>
                </c:pt>
                <c:pt idx="2405">
                  <c:v>1.2767602899999999</c:v>
                </c:pt>
                <c:pt idx="2406">
                  <c:v>1.273279617</c:v>
                </c:pt>
                <c:pt idx="2407">
                  <c:v>1.2841417319999999</c:v>
                </c:pt>
                <c:pt idx="2408">
                  <c:v>1.2961042359999999</c:v>
                </c:pt>
                <c:pt idx="2409">
                  <c:v>1.297653239</c:v>
                </c:pt>
                <c:pt idx="2410">
                  <c:v>1.2945981520000001</c:v>
                </c:pt>
                <c:pt idx="2411">
                  <c:v>1.29089992</c:v>
                </c:pt>
                <c:pt idx="2412">
                  <c:v>1.293980927</c:v>
                </c:pt>
                <c:pt idx="2413">
                  <c:v>1.3055804980000001</c:v>
                </c:pt>
                <c:pt idx="2414">
                  <c:v>1.305787918</c:v>
                </c:pt>
                <c:pt idx="2415">
                  <c:v>1.312909444</c:v>
                </c:pt>
                <c:pt idx="2416">
                  <c:v>1.312495835</c:v>
                </c:pt>
                <c:pt idx="2417">
                  <c:v>1.313270851</c:v>
                </c:pt>
                <c:pt idx="2418">
                  <c:v>1.319618833</c:v>
                </c:pt>
                <c:pt idx="2419">
                  <c:v>1.3152044009999999</c:v>
                </c:pt>
                <c:pt idx="2420">
                  <c:v>1.305827063</c:v>
                </c:pt>
                <c:pt idx="2421">
                  <c:v>1.3088500759999999</c:v>
                </c:pt>
                <c:pt idx="2422">
                  <c:v>1.3055255539999999</c:v>
                </c:pt>
                <c:pt idx="2423">
                  <c:v>1.307826589</c:v>
                </c:pt>
                <c:pt idx="2424">
                  <c:v>1.3178157189999999</c:v>
                </c:pt>
                <c:pt idx="2425">
                  <c:v>1.31782646</c:v>
                </c:pt>
                <c:pt idx="2426">
                  <c:v>1.312128795</c:v>
                </c:pt>
                <c:pt idx="2427">
                  <c:v>1.3181984849999999</c:v>
                </c:pt>
                <c:pt idx="2428">
                  <c:v>1.3148825070000001</c:v>
                </c:pt>
                <c:pt idx="2429">
                  <c:v>1.3161794790000001</c:v>
                </c:pt>
                <c:pt idx="2430">
                  <c:v>1.3106875339999999</c:v>
                </c:pt>
                <c:pt idx="2431">
                  <c:v>1.3156304350000001</c:v>
                </c:pt>
                <c:pt idx="2432">
                  <c:v>1.3062190170000001</c:v>
                </c:pt>
                <c:pt idx="2433">
                  <c:v>1.308947895</c:v>
                </c:pt>
                <c:pt idx="2434">
                  <c:v>1.311528343</c:v>
                </c:pt>
                <c:pt idx="2435">
                  <c:v>1.310193275</c:v>
                </c:pt>
                <c:pt idx="2436">
                  <c:v>1.306861397</c:v>
                </c:pt>
                <c:pt idx="2437">
                  <c:v>1.305661264</c:v>
                </c:pt>
                <c:pt idx="2438">
                  <c:v>1.300777187</c:v>
                </c:pt>
                <c:pt idx="2439">
                  <c:v>1.301209504</c:v>
                </c:pt>
                <c:pt idx="2440">
                  <c:v>1.3082449169999999</c:v>
                </c:pt>
                <c:pt idx="2441">
                  <c:v>1.3052338569999999</c:v>
                </c:pt>
                <c:pt idx="2442">
                  <c:v>1.30378832</c:v>
                </c:pt>
                <c:pt idx="2443">
                  <c:v>1.309911319</c:v>
                </c:pt>
                <c:pt idx="2444">
                  <c:v>1.3142964180000001</c:v>
                </c:pt>
                <c:pt idx="2445">
                  <c:v>1.3074086499999999</c:v>
                </c:pt>
                <c:pt idx="2446">
                  <c:v>1.307412604</c:v>
                </c:pt>
                <c:pt idx="2447">
                  <c:v>1.305274034</c:v>
                </c:pt>
                <c:pt idx="2448">
                  <c:v>1.3019922370000001</c:v>
                </c:pt>
                <c:pt idx="2449">
                  <c:v>1.3013400879999999</c:v>
                </c:pt>
                <c:pt idx="2450">
                  <c:v>1.3101313450000001</c:v>
                </c:pt>
                <c:pt idx="2451">
                  <c:v>1.308222719</c:v>
                </c:pt>
                <c:pt idx="2452">
                  <c:v>1.313723145</c:v>
                </c:pt>
                <c:pt idx="2453">
                  <c:v>1.307752121</c:v>
                </c:pt>
                <c:pt idx="2454">
                  <c:v>1.3127814280000001</c:v>
                </c:pt>
                <c:pt idx="2455">
                  <c:v>1.3041980440000001</c:v>
                </c:pt>
                <c:pt idx="2456">
                  <c:v>1.3056987229999999</c:v>
                </c:pt>
                <c:pt idx="2457">
                  <c:v>1.3178001559999999</c:v>
                </c:pt>
                <c:pt idx="2458">
                  <c:v>1.302254491</c:v>
                </c:pt>
                <c:pt idx="2459">
                  <c:v>1.3048400360000001</c:v>
                </c:pt>
                <c:pt idx="2460">
                  <c:v>1.3083730090000001</c:v>
                </c:pt>
                <c:pt idx="2461">
                  <c:v>1.313142595</c:v>
                </c:pt>
                <c:pt idx="2462">
                  <c:v>1.310872319</c:v>
                </c:pt>
                <c:pt idx="2463">
                  <c:v>1.294494689</c:v>
                </c:pt>
                <c:pt idx="2464">
                  <c:v>1.2879186199999999</c:v>
                </c:pt>
                <c:pt idx="2465">
                  <c:v>1.2865477329999999</c:v>
                </c:pt>
                <c:pt idx="2466">
                  <c:v>1.2839137089999999</c:v>
                </c:pt>
                <c:pt idx="2467">
                  <c:v>1.283488996</c:v>
                </c:pt>
                <c:pt idx="2468">
                  <c:v>1.298704957</c:v>
                </c:pt>
                <c:pt idx="2469">
                  <c:v>1.293939553</c:v>
                </c:pt>
                <c:pt idx="2470">
                  <c:v>1.3016188879999999</c:v>
                </c:pt>
                <c:pt idx="2471">
                  <c:v>1.298571248</c:v>
                </c:pt>
                <c:pt idx="2472">
                  <c:v>1.2914586530000001</c:v>
                </c:pt>
                <c:pt idx="2473">
                  <c:v>1.2971709769999999</c:v>
                </c:pt>
                <c:pt idx="2474">
                  <c:v>1.298583257</c:v>
                </c:pt>
                <c:pt idx="2475">
                  <c:v>1.294729488</c:v>
                </c:pt>
                <c:pt idx="2476">
                  <c:v>1.3004656960000001</c:v>
                </c:pt>
                <c:pt idx="2477">
                  <c:v>1.301115851</c:v>
                </c:pt>
                <c:pt idx="2478">
                  <c:v>1.301744969</c:v>
                </c:pt>
                <c:pt idx="2479">
                  <c:v>1.2936843739999999</c:v>
                </c:pt>
                <c:pt idx="2480">
                  <c:v>1.2947690270000001</c:v>
                </c:pt>
                <c:pt idx="2481">
                  <c:v>1.303418757</c:v>
                </c:pt>
                <c:pt idx="2482">
                  <c:v>1.308805277</c:v>
                </c:pt>
                <c:pt idx="2483">
                  <c:v>1.3191505699999999</c:v>
                </c:pt>
                <c:pt idx="2484">
                  <c:v>1.3193845399999999</c:v>
                </c:pt>
                <c:pt idx="2485">
                  <c:v>1.321447679</c:v>
                </c:pt>
                <c:pt idx="2486">
                  <c:v>1.3270912420000001</c:v>
                </c:pt>
                <c:pt idx="2487">
                  <c:v>1.323756852</c:v>
                </c:pt>
                <c:pt idx="2488">
                  <c:v>1.321012479</c:v>
                </c:pt>
                <c:pt idx="2489">
                  <c:v>1.3199706499999999</c:v>
                </c:pt>
                <c:pt idx="2490">
                  <c:v>1.3286747219999999</c:v>
                </c:pt>
                <c:pt idx="2491">
                  <c:v>1.323621516</c:v>
                </c:pt>
                <c:pt idx="2492">
                  <c:v>1.3209717679999999</c:v>
                </c:pt>
                <c:pt idx="2493">
                  <c:v>1.3237047070000001</c:v>
                </c:pt>
                <c:pt idx="2494">
                  <c:v>1.3188060559999999</c:v>
                </c:pt>
                <c:pt idx="2495">
                  <c:v>1.317865547</c:v>
                </c:pt>
                <c:pt idx="2496">
                  <c:v>1.3092548939999999</c:v>
                </c:pt>
                <c:pt idx="2497">
                  <c:v>1.328931839</c:v>
                </c:pt>
                <c:pt idx="2498">
                  <c:v>1.323053644</c:v>
                </c:pt>
                <c:pt idx="2499">
                  <c:v>1.311810833</c:v>
                </c:pt>
                <c:pt idx="2500">
                  <c:v>1.3119458820000001</c:v>
                </c:pt>
                <c:pt idx="2501">
                  <c:v>1.3048427339999999</c:v>
                </c:pt>
                <c:pt idx="2502">
                  <c:v>1.3098673970000001</c:v>
                </c:pt>
                <c:pt idx="2503">
                  <c:v>1.304151949</c:v>
                </c:pt>
                <c:pt idx="2504">
                  <c:v>1.3018044040000001</c:v>
                </c:pt>
                <c:pt idx="2505">
                  <c:v>1.3014943139999999</c:v>
                </c:pt>
                <c:pt idx="2506">
                  <c:v>1.2890294339999999</c:v>
                </c:pt>
                <c:pt idx="2507">
                  <c:v>1.279536504</c:v>
                </c:pt>
                <c:pt idx="2508">
                  <c:v>1.2836376759999999</c:v>
                </c:pt>
                <c:pt idx="2509">
                  <c:v>1.2800215909999999</c:v>
                </c:pt>
                <c:pt idx="2510">
                  <c:v>1.286373271</c:v>
                </c:pt>
                <c:pt idx="2511">
                  <c:v>1.2808099610000001</c:v>
                </c:pt>
                <c:pt idx="2512">
                  <c:v>1.2823526080000001</c:v>
                </c:pt>
                <c:pt idx="2513">
                  <c:v>1.283225305</c:v>
                </c:pt>
                <c:pt idx="2514">
                  <c:v>1.2850000880000001</c:v>
                </c:pt>
                <c:pt idx="2515">
                  <c:v>1.2823644649999999</c:v>
                </c:pt>
                <c:pt idx="2516">
                  <c:v>1.291173205</c:v>
                </c:pt>
                <c:pt idx="2517">
                  <c:v>1.285168563</c:v>
                </c:pt>
                <c:pt idx="2518">
                  <c:v>1.2964605039999999</c:v>
                </c:pt>
                <c:pt idx="2519">
                  <c:v>1.3019556729999999</c:v>
                </c:pt>
                <c:pt idx="2520">
                  <c:v>1.3018395169999999</c:v>
                </c:pt>
                <c:pt idx="2521">
                  <c:v>1.308703658</c:v>
                </c:pt>
                <c:pt idx="2522">
                  <c:v>1.300529549</c:v>
                </c:pt>
                <c:pt idx="2523">
                  <c:v>1.2958987019999999</c:v>
                </c:pt>
                <c:pt idx="2524">
                  <c:v>1.2980973680000001</c:v>
                </c:pt>
                <c:pt idx="2525">
                  <c:v>1.307762506</c:v>
                </c:pt>
                <c:pt idx="2526">
                  <c:v>1.320825444</c:v>
                </c:pt>
                <c:pt idx="2527">
                  <c:v>1.325494406</c:v>
                </c:pt>
                <c:pt idx="2528">
                  <c:v>1.3248060639999999</c:v>
                </c:pt>
                <c:pt idx="2529">
                  <c:v>1.3156117919999999</c:v>
                </c:pt>
                <c:pt idx="2530">
                  <c:v>1.3164325750000001</c:v>
                </c:pt>
                <c:pt idx="2531">
                  <c:v>1.3192706620000001</c:v>
                </c:pt>
                <c:pt idx="2532">
                  <c:v>1.327029872</c:v>
                </c:pt>
                <c:pt idx="2533">
                  <c:v>1.3301143630000001</c:v>
                </c:pt>
                <c:pt idx="2534">
                  <c:v>1.336257979</c:v>
                </c:pt>
                <c:pt idx="2535">
                  <c:v>1.330588458</c:v>
                </c:pt>
                <c:pt idx="2536">
                  <c:v>1.325494942</c:v>
                </c:pt>
                <c:pt idx="2537">
                  <c:v>1.326927041</c:v>
                </c:pt>
                <c:pt idx="2538">
                  <c:v>1.318384051</c:v>
                </c:pt>
                <c:pt idx="2539">
                  <c:v>1.311611326</c:v>
                </c:pt>
                <c:pt idx="2540">
                  <c:v>1.303956237</c:v>
                </c:pt>
                <c:pt idx="2541">
                  <c:v>1.302632255</c:v>
                </c:pt>
                <c:pt idx="2542">
                  <c:v>1.3166668349999999</c:v>
                </c:pt>
                <c:pt idx="2543">
                  <c:v>1.308066916</c:v>
                </c:pt>
                <c:pt idx="2544">
                  <c:v>1.3053568630000001</c:v>
                </c:pt>
                <c:pt idx="2545">
                  <c:v>1.295420018</c:v>
                </c:pt>
                <c:pt idx="2546">
                  <c:v>1.2993845420000001</c:v>
                </c:pt>
                <c:pt idx="2547">
                  <c:v>1.298480133</c:v>
                </c:pt>
                <c:pt idx="2548">
                  <c:v>1.304294938</c:v>
                </c:pt>
                <c:pt idx="2549">
                  <c:v>1.3064605949999999</c:v>
                </c:pt>
                <c:pt idx="2550">
                  <c:v>1.3124413619999999</c:v>
                </c:pt>
                <c:pt idx="2551">
                  <c:v>1.304911886</c:v>
                </c:pt>
                <c:pt idx="2552">
                  <c:v>1.2947477190000001</c:v>
                </c:pt>
                <c:pt idx="2553">
                  <c:v>1.290655559</c:v>
                </c:pt>
                <c:pt idx="2554">
                  <c:v>1.2972185329999999</c:v>
                </c:pt>
                <c:pt idx="2555">
                  <c:v>1.2902720190000001</c:v>
                </c:pt>
                <c:pt idx="2556">
                  <c:v>1.2985008090000001</c:v>
                </c:pt>
                <c:pt idx="2557">
                  <c:v>1.305897066</c:v>
                </c:pt>
                <c:pt idx="2558">
                  <c:v>1.2932979950000001</c:v>
                </c:pt>
                <c:pt idx="2559">
                  <c:v>1.284330454</c:v>
                </c:pt>
                <c:pt idx="2560">
                  <c:v>1.290815093</c:v>
                </c:pt>
                <c:pt idx="2561">
                  <c:v>1.289508871</c:v>
                </c:pt>
                <c:pt idx="2562">
                  <c:v>1.293997689</c:v>
                </c:pt>
                <c:pt idx="2563">
                  <c:v>1.2893815870000001</c:v>
                </c:pt>
                <c:pt idx="2564">
                  <c:v>1.3038711169999999</c:v>
                </c:pt>
                <c:pt idx="2565">
                  <c:v>1.3069937579999999</c:v>
                </c:pt>
                <c:pt idx="2566">
                  <c:v>1.3138197030000001</c:v>
                </c:pt>
                <c:pt idx="2567">
                  <c:v>1.3161587400000001</c:v>
                </c:pt>
                <c:pt idx="2568">
                  <c:v>1.3219497339999999</c:v>
                </c:pt>
                <c:pt idx="2569">
                  <c:v>1.3274685580000001</c:v>
                </c:pt>
                <c:pt idx="2570">
                  <c:v>1.325739252</c:v>
                </c:pt>
                <c:pt idx="2571">
                  <c:v>1.3274338729999999</c:v>
                </c:pt>
                <c:pt idx="2572">
                  <c:v>1.3376375380000001</c:v>
                </c:pt>
                <c:pt idx="2573">
                  <c:v>1.331739021</c:v>
                </c:pt>
                <c:pt idx="2574">
                  <c:v>1.3340957120000001</c:v>
                </c:pt>
                <c:pt idx="2575">
                  <c:v>1.331368141</c:v>
                </c:pt>
                <c:pt idx="2576">
                  <c:v>1.334548431</c:v>
                </c:pt>
                <c:pt idx="2577">
                  <c:v>1.331254655</c:v>
                </c:pt>
                <c:pt idx="2578">
                  <c:v>1.3322672659999999</c:v>
                </c:pt>
                <c:pt idx="2579">
                  <c:v>1.3331521690000001</c:v>
                </c:pt>
                <c:pt idx="2580">
                  <c:v>1.340494834</c:v>
                </c:pt>
                <c:pt idx="2581">
                  <c:v>1.3504511889999999</c:v>
                </c:pt>
                <c:pt idx="2582">
                  <c:v>1.3394708040000001</c:v>
                </c:pt>
                <c:pt idx="2583">
                  <c:v>1.3384441410000001</c:v>
                </c:pt>
                <c:pt idx="2584">
                  <c:v>1.3380852009999999</c:v>
                </c:pt>
                <c:pt idx="2585">
                  <c:v>1.334712049</c:v>
                </c:pt>
                <c:pt idx="2586">
                  <c:v>1.3327058700000001</c:v>
                </c:pt>
                <c:pt idx="2587">
                  <c:v>1.3306705219999999</c:v>
                </c:pt>
                <c:pt idx="2588">
                  <c:v>1.3290922759999999</c:v>
                </c:pt>
                <c:pt idx="2589">
                  <c:v>1.3146531859999999</c:v>
                </c:pt>
                <c:pt idx="2590">
                  <c:v>1.3254901859999999</c:v>
                </c:pt>
                <c:pt idx="2591">
                  <c:v>1.333048832</c:v>
                </c:pt>
                <c:pt idx="2592">
                  <c:v>1.3416749080000001</c:v>
                </c:pt>
                <c:pt idx="2593">
                  <c:v>1.326706725</c:v>
                </c:pt>
                <c:pt idx="2594">
                  <c:v>1.336180594</c:v>
                </c:pt>
                <c:pt idx="2595">
                  <c:v>1.337156778</c:v>
                </c:pt>
                <c:pt idx="2596">
                  <c:v>1.329774397</c:v>
                </c:pt>
                <c:pt idx="2597">
                  <c:v>1.3214590420000001</c:v>
                </c:pt>
                <c:pt idx="2598">
                  <c:v>1.316367933</c:v>
                </c:pt>
                <c:pt idx="2599">
                  <c:v>1.314999821</c:v>
                </c:pt>
                <c:pt idx="2600">
                  <c:v>1.3145274709999999</c:v>
                </c:pt>
                <c:pt idx="2601">
                  <c:v>1.3111554729999999</c:v>
                </c:pt>
                <c:pt idx="2602">
                  <c:v>1.3105350069999999</c:v>
                </c:pt>
                <c:pt idx="2603">
                  <c:v>1.3135733869999999</c:v>
                </c:pt>
                <c:pt idx="2604">
                  <c:v>1.306050098</c:v>
                </c:pt>
                <c:pt idx="2605">
                  <c:v>1.3054604009999999</c:v>
                </c:pt>
                <c:pt idx="2606">
                  <c:v>1.2891794240000001</c:v>
                </c:pt>
                <c:pt idx="2607">
                  <c:v>1.2973190640000001</c:v>
                </c:pt>
                <c:pt idx="2608">
                  <c:v>1.3014621179999999</c:v>
                </c:pt>
                <c:pt idx="2609">
                  <c:v>1.300856762</c:v>
                </c:pt>
                <c:pt idx="2610">
                  <c:v>1.3066687889999999</c:v>
                </c:pt>
                <c:pt idx="2611">
                  <c:v>1.3100363589999999</c:v>
                </c:pt>
                <c:pt idx="2612">
                  <c:v>1.311570562</c:v>
                </c:pt>
                <c:pt idx="2613">
                  <c:v>1.3190149280000001</c:v>
                </c:pt>
                <c:pt idx="2614">
                  <c:v>1.3106177429999999</c:v>
                </c:pt>
                <c:pt idx="2615">
                  <c:v>1.298108152</c:v>
                </c:pt>
                <c:pt idx="2616">
                  <c:v>1.297203638</c:v>
                </c:pt>
                <c:pt idx="2617">
                  <c:v>1.307350805</c:v>
                </c:pt>
                <c:pt idx="2618">
                  <c:v>1.303763239</c:v>
                </c:pt>
                <c:pt idx="2619">
                  <c:v>1.294663908</c:v>
                </c:pt>
                <c:pt idx="2620">
                  <c:v>1.2902796139999999</c:v>
                </c:pt>
                <c:pt idx="2621">
                  <c:v>1.282323747</c:v>
                </c:pt>
                <c:pt idx="2622">
                  <c:v>1.297115064</c:v>
                </c:pt>
                <c:pt idx="2623">
                  <c:v>1.292467995</c:v>
                </c:pt>
                <c:pt idx="2624">
                  <c:v>1.2983991420000001</c:v>
                </c:pt>
                <c:pt idx="2625">
                  <c:v>1.3090550729999999</c:v>
                </c:pt>
                <c:pt idx="2626">
                  <c:v>1.3059488079999999</c:v>
                </c:pt>
                <c:pt idx="2627">
                  <c:v>1.30654991</c:v>
                </c:pt>
                <c:pt idx="2628">
                  <c:v>1.305369153</c:v>
                </c:pt>
                <c:pt idx="2629">
                  <c:v>1.3049446790000001</c:v>
                </c:pt>
                <c:pt idx="2630">
                  <c:v>1.2977901009999999</c:v>
                </c:pt>
                <c:pt idx="2631">
                  <c:v>1.2914678020000001</c:v>
                </c:pt>
                <c:pt idx="2632">
                  <c:v>1.29067734</c:v>
                </c:pt>
                <c:pt idx="2633">
                  <c:v>1.2965490770000001</c:v>
                </c:pt>
                <c:pt idx="2634">
                  <c:v>1.2952940589999999</c:v>
                </c:pt>
                <c:pt idx="2635">
                  <c:v>1.311339263</c:v>
                </c:pt>
                <c:pt idx="2636">
                  <c:v>1.308750109</c:v>
                </c:pt>
                <c:pt idx="2637">
                  <c:v>1.305154269</c:v>
                </c:pt>
                <c:pt idx="2638">
                  <c:v>1.3152477890000001</c:v>
                </c:pt>
                <c:pt idx="2639">
                  <c:v>1.3243907989999999</c:v>
                </c:pt>
                <c:pt idx="2640">
                  <c:v>1.3200012990000001</c:v>
                </c:pt>
                <c:pt idx="2641">
                  <c:v>1.3307464090000001</c:v>
                </c:pt>
                <c:pt idx="2642">
                  <c:v>1.3242272100000001</c:v>
                </c:pt>
                <c:pt idx="2643">
                  <c:v>1.3213542760000001</c:v>
                </c:pt>
                <c:pt idx="2644">
                  <c:v>1.31359688</c:v>
                </c:pt>
                <c:pt idx="2645">
                  <c:v>1.3175119829999999</c:v>
                </c:pt>
                <c:pt idx="2646">
                  <c:v>1.3122445300000001</c:v>
                </c:pt>
                <c:pt idx="2647">
                  <c:v>1.310112014</c:v>
                </c:pt>
                <c:pt idx="2648">
                  <c:v>1.3022456360000001</c:v>
                </c:pt>
                <c:pt idx="2649">
                  <c:v>1.289766191</c:v>
                </c:pt>
                <c:pt idx="2650">
                  <c:v>1.293592238</c:v>
                </c:pt>
                <c:pt idx="2651">
                  <c:v>1.2931470709999999</c:v>
                </c:pt>
                <c:pt idx="2652">
                  <c:v>1.2993575509999999</c:v>
                </c:pt>
                <c:pt idx="2653">
                  <c:v>1.297360906</c:v>
                </c:pt>
                <c:pt idx="2654">
                  <c:v>1.296290422</c:v>
                </c:pt>
                <c:pt idx="2655">
                  <c:v>1.2928344169999999</c:v>
                </c:pt>
                <c:pt idx="2656">
                  <c:v>1.3163495430000001</c:v>
                </c:pt>
                <c:pt idx="2657">
                  <c:v>1.319441307</c:v>
                </c:pt>
                <c:pt idx="2658">
                  <c:v>1.3144399980000001</c:v>
                </c:pt>
                <c:pt idx="2659">
                  <c:v>1.3178091059999999</c:v>
                </c:pt>
                <c:pt idx="2660">
                  <c:v>1.3246701460000001</c:v>
                </c:pt>
                <c:pt idx="2661">
                  <c:v>1.3253243690000001</c:v>
                </c:pt>
                <c:pt idx="2662">
                  <c:v>1.3206589010000001</c:v>
                </c:pt>
                <c:pt idx="2663">
                  <c:v>1.311348578</c:v>
                </c:pt>
                <c:pt idx="2664">
                  <c:v>1.3117655640000001</c:v>
                </c:pt>
                <c:pt idx="2665">
                  <c:v>1.3204661419999999</c:v>
                </c:pt>
                <c:pt idx="2666">
                  <c:v>1.315059456</c:v>
                </c:pt>
                <c:pt idx="2667">
                  <c:v>1.3074932500000001</c:v>
                </c:pt>
                <c:pt idx="2668">
                  <c:v>1.3103861459999999</c:v>
                </c:pt>
                <c:pt idx="2669">
                  <c:v>1.31223665</c:v>
                </c:pt>
                <c:pt idx="2670">
                  <c:v>1.319464247</c:v>
                </c:pt>
                <c:pt idx="2671">
                  <c:v>1.3140257099999999</c:v>
                </c:pt>
                <c:pt idx="2672">
                  <c:v>1.308637085</c:v>
                </c:pt>
                <c:pt idx="2673">
                  <c:v>1.3077965250000001</c:v>
                </c:pt>
                <c:pt idx="2674">
                  <c:v>1.298723718</c:v>
                </c:pt>
                <c:pt idx="2675">
                  <c:v>1.2987292349999999</c:v>
                </c:pt>
                <c:pt idx="2676">
                  <c:v>1.295852998</c:v>
                </c:pt>
                <c:pt idx="2677">
                  <c:v>1.282621853</c:v>
                </c:pt>
                <c:pt idx="2678">
                  <c:v>1.291649622</c:v>
                </c:pt>
                <c:pt idx="2679">
                  <c:v>1.3016615199999999</c:v>
                </c:pt>
                <c:pt idx="2680">
                  <c:v>1.3059016459999999</c:v>
                </c:pt>
                <c:pt idx="2681">
                  <c:v>1.292624504</c:v>
                </c:pt>
                <c:pt idx="2682">
                  <c:v>1.2963303559999999</c:v>
                </c:pt>
                <c:pt idx="2683">
                  <c:v>1.300603674</c:v>
                </c:pt>
                <c:pt idx="2684">
                  <c:v>1.295839886</c:v>
                </c:pt>
                <c:pt idx="2685">
                  <c:v>1.2897851760000001</c:v>
                </c:pt>
                <c:pt idx="2686">
                  <c:v>1.292663825</c:v>
                </c:pt>
                <c:pt idx="2687">
                  <c:v>1.290290953</c:v>
                </c:pt>
                <c:pt idx="2688">
                  <c:v>1.280680915</c:v>
                </c:pt>
                <c:pt idx="2689">
                  <c:v>1.282810947</c:v>
                </c:pt>
                <c:pt idx="2690">
                  <c:v>1.2859761629999999</c:v>
                </c:pt>
                <c:pt idx="2691">
                  <c:v>1.285947213</c:v>
                </c:pt>
                <c:pt idx="2692">
                  <c:v>1.2860249530000001</c:v>
                </c:pt>
                <c:pt idx="2693">
                  <c:v>1.284647364</c:v>
                </c:pt>
                <c:pt idx="2694">
                  <c:v>1.282199718</c:v>
                </c:pt>
                <c:pt idx="2695">
                  <c:v>1.2782219509999999</c:v>
                </c:pt>
                <c:pt idx="2696">
                  <c:v>1.2726007020000001</c:v>
                </c:pt>
                <c:pt idx="2697">
                  <c:v>1.2850016550000001</c:v>
                </c:pt>
                <c:pt idx="2698">
                  <c:v>1.280770682</c:v>
                </c:pt>
                <c:pt idx="2699">
                  <c:v>1.2816263489999999</c:v>
                </c:pt>
                <c:pt idx="2700">
                  <c:v>1.2862479469999999</c:v>
                </c:pt>
                <c:pt idx="2701">
                  <c:v>1.2793547329999999</c:v>
                </c:pt>
                <c:pt idx="2702">
                  <c:v>1.279153462</c:v>
                </c:pt>
                <c:pt idx="2703">
                  <c:v>1.285656208</c:v>
                </c:pt>
                <c:pt idx="2704">
                  <c:v>1.2768417750000001</c:v>
                </c:pt>
                <c:pt idx="2705">
                  <c:v>1.289576278</c:v>
                </c:pt>
                <c:pt idx="2706">
                  <c:v>1.2960733600000001</c:v>
                </c:pt>
                <c:pt idx="2707">
                  <c:v>1.3071783619999999</c:v>
                </c:pt>
                <c:pt idx="2708">
                  <c:v>1.3134584279999999</c:v>
                </c:pt>
                <c:pt idx="2709">
                  <c:v>1.322268132</c:v>
                </c:pt>
                <c:pt idx="2710">
                  <c:v>1.32945252</c:v>
                </c:pt>
                <c:pt idx="2711">
                  <c:v>1.334684191</c:v>
                </c:pt>
                <c:pt idx="2712">
                  <c:v>1.325478183</c:v>
                </c:pt>
                <c:pt idx="2713">
                  <c:v>1.324103201</c:v>
                </c:pt>
                <c:pt idx="2714">
                  <c:v>1.32695736</c:v>
                </c:pt>
                <c:pt idx="2715">
                  <c:v>1.3287071239999999</c:v>
                </c:pt>
                <c:pt idx="2716">
                  <c:v>1.3324002669999999</c:v>
                </c:pt>
                <c:pt idx="2717">
                  <c:v>1.3242229139999999</c:v>
                </c:pt>
                <c:pt idx="2718">
                  <c:v>1.319872573</c:v>
                </c:pt>
                <c:pt idx="2719">
                  <c:v>1.322318713</c:v>
                </c:pt>
                <c:pt idx="2720">
                  <c:v>1.3140756339999999</c:v>
                </c:pt>
                <c:pt idx="2721">
                  <c:v>1.318657875</c:v>
                </c:pt>
                <c:pt idx="2722">
                  <c:v>1.3229686469999999</c:v>
                </c:pt>
                <c:pt idx="2723">
                  <c:v>1.3323191860000001</c:v>
                </c:pt>
                <c:pt idx="2724">
                  <c:v>1.331803413</c:v>
                </c:pt>
                <c:pt idx="2725">
                  <c:v>1.332606591</c:v>
                </c:pt>
                <c:pt idx="2726">
                  <c:v>1.3205658</c:v>
                </c:pt>
                <c:pt idx="2727">
                  <c:v>1.329139284</c:v>
                </c:pt>
                <c:pt idx="2728">
                  <c:v>1.3276405010000001</c:v>
                </c:pt>
                <c:pt idx="2729">
                  <c:v>1.311366024</c:v>
                </c:pt>
                <c:pt idx="2730">
                  <c:v>1.3180479110000001</c:v>
                </c:pt>
                <c:pt idx="2731">
                  <c:v>1.316030662</c:v>
                </c:pt>
                <c:pt idx="2732">
                  <c:v>1.3033560580000001</c:v>
                </c:pt>
                <c:pt idx="2733">
                  <c:v>1.301582601</c:v>
                </c:pt>
                <c:pt idx="2734">
                  <c:v>1.302012932</c:v>
                </c:pt>
                <c:pt idx="2735">
                  <c:v>1.3078817810000001</c:v>
                </c:pt>
                <c:pt idx="2736">
                  <c:v>1.310617581</c:v>
                </c:pt>
                <c:pt idx="2737">
                  <c:v>1.3091157550000001</c:v>
                </c:pt>
                <c:pt idx="2738">
                  <c:v>1.315109332</c:v>
                </c:pt>
                <c:pt idx="2739">
                  <c:v>1.316757588</c:v>
                </c:pt>
                <c:pt idx="2740">
                  <c:v>1.3292206479999999</c:v>
                </c:pt>
                <c:pt idx="2741">
                  <c:v>1.331644201</c:v>
                </c:pt>
                <c:pt idx="2742">
                  <c:v>1.3371702560000001</c:v>
                </c:pt>
                <c:pt idx="2743">
                  <c:v>1.3328269829999999</c:v>
                </c:pt>
                <c:pt idx="2744">
                  <c:v>1.327924119</c:v>
                </c:pt>
                <c:pt idx="2745">
                  <c:v>1.3337160370000001</c:v>
                </c:pt>
                <c:pt idx="2746">
                  <c:v>1.3282539840000001</c:v>
                </c:pt>
                <c:pt idx="2747">
                  <c:v>1.323602709</c:v>
                </c:pt>
                <c:pt idx="2748">
                  <c:v>1.322398602</c:v>
                </c:pt>
                <c:pt idx="2749">
                  <c:v>1.327129963</c:v>
                </c:pt>
                <c:pt idx="2750">
                  <c:v>1.331065076</c:v>
                </c:pt>
                <c:pt idx="2751">
                  <c:v>1.329749388</c:v>
                </c:pt>
                <c:pt idx="2752">
                  <c:v>1.3329860819999999</c:v>
                </c:pt>
                <c:pt idx="2753">
                  <c:v>1.3252483269999999</c:v>
                </c:pt>
                <c:pt idx="2754">
                  <c:v>1.3255917580000001</c:v>
                </c:pt>
                <c:pt idx="2755">
                  <c:v>1.323948058</c:v>
                </c:pt>
                <c:pt idx="2756">
                  <c:v>1.3261426839999999</c:v>
                </c:pt>
                <c:pt idx="2757">
                  <c:v>1.3228644890000001</c:v>
                </c:pt>
                <c:pt idx="2758">
                  <c:v>1.33013088</c:v>
                </c:pt>
                <c:pt idx="2759">
                  <c:v>1.326084673</c:v>
                </c:pt>
                <c:pt idx="2760">
                  <c:v>1.318596259</c:v>
                </c:pt>
                <c:pt idx="2761">
                  <c:v>1.316979203</c:v>
                </c:pt>
                <c:pt idx="2762">
                  <c:v>1.3224067100000001</c:v>
                </c:pt>
                <c:pt idx="2763">
                  <c:v>1.313169555</c:v>
                </c:pt>
                <c:pt idx="2764">
                  <c:v>1.3228252039999999</c:v>
                </c:pt>
                <c:pt idx="2765">
                  <c:v>1.3314695560000001</c:v>
                </c:pt>
                <c:pt idx="2766">
                  <c:v>1.329650177</c:v>
                </c:pt>
                <c:pt idx="2767">
                  <c:v>1.333360418</c:v>
                </c:pt>
                <c:pt idx="2768">
                  <c:v>1.325366445</c:v>
                </c:pt>
                <c:pt idx="2769">
                  <c:v>1.32032079</c:v>
                </c:pt>
                <c:pt idx="2770">
                  <c:v>1.3117362159999999</c:v>
                </c:pt>
                <c:pt idx="2771">
                  <c:v>1.3177742830000001</c:v>
                </c:pt>
                <c:pt idx="2772">
                  <c:v>1.324805931</c:v>
                </c:pt>
                <c:pt idx="2773">
                  <c:v>1.327129641</c:v>
                </c:pt>
                <c:pt idx="2774">
                  <c:v>1.318894808</c:v>
                </c:pt>
                <c:pt idx="2775">
                  <c:v>1.3148321110000001</c:v>
                </c:pt>
                <c:pt idx="2776">
                  <c:v>1.318005034</c:v>
                </c:pt>
                <c:pt idx="2777">
                  <c:v>1.311496081</c:v>
                </c:pt>
                <c:pt idx="2778">
                  <c:v>1.315326013</c:v>
                </c:pt>
                <c:pt idx="2779">
                  <c:v>1.313405444</c:v>
                </c:pt>
                <c:pt idx="2780">
                  <c:v>1.307893038</c:v>
                </c:pt>
                <c:pt idx="2781">
                  <c:v>1.2970786510000001</c:v>
                </c:pt>
                <c:pt idx="2782">
                  <c:v>1.3058632670000001</c:v>
                </c:pt>
                <c:pt idx="2783">
                  <c:v>1.3115801250000001</c:v>
                </c:pt>
                <c:pt idx="2784">
                  <c:v>1.3091235000000001</c:v>
                </c:pt>
                <c:pt idx="2785">
                  <c:v>1.323442394</c:v>
                </c:pt>
                <c:pt idx="2786">
                  <c:v>1.3127754</c:v>
                </c:pt>
                <c:pt idx="2787">
                  <c:v>1.3029409489999999</c:v>
                </c:pt>
                <c:pt idx="2788">
                  <c:v>1.3072018409999999</c:v>
                </c:pt>
                <c:pt idx="2789">
                  <c:v>1.3029462249999999</c:v>
                </c:pt>
                <c:pt idx="2790">
                  <c:v>1.3022943380000001</c:v>
                </c:pt>
                <c:pt idx="2791">
                  <c:v>1.298282484</c:v>
                </c:pt>
                <c:pt idx="2792">
                  <c:v>1.292319115</c:v>
                </c:pt>
                <c:pt idx="2793">
                  <c:v>1.291301163</c:v>
                </c:pt>
                <c:pt idx="2794">
                  <c:v>1.3046664990000001</c:v>
                </c:pt>
                <c:pt idx="2795">
                  <c:v>1.307550414</c:v>
                </c:pt>
                <c:pt idx="2796">
                  <c:v>1.306696614</c:v>
                </c:pt>
                <c:pt idx="2797">
                  <c:v>1.306965062</c:v>
                </c:pt>
                <c:pt idx="2798">
                  <c:v>1.3061083280000001</c:v>
                </c:pt>
                <c:pt idx="2799">
                  <c:v>1.304275616</c:v>
                </c:pt>
                <c:pt idx="2800">
                  <c:v>1.293763819</c:v>
                </c:pt>
                <c:pt idx="2801">
                  <c:v>1.301630946</c:v>
                </c:pt>
                <c:pt idx="2802">
                  <c:v>1.3057126960000001</c:v>
                </c:pt>
                <c:pt idx="2803">
                  <c:v>1.3045440779999999</c:v>
                </c:pt>
                <c:pt idx="2804">
                  <c:v>1.3202906990000001</c:v>
                </c:pt>
                <c:pt idx="2805">
                  <c:v>1.325791892</c:v>
                </c:pt>
                <c:pt idx="2806">
                  <c:v>1.3217114409999999</c:v>
                </c:pt>
                <c:pt idx="2807">
                  <c:v>1.322011139</c:v>
                </c:pt>
                <c:pt idx="2808">
                  <c:v>1.327047316</c:v>
                </c:pt>
                <c:pt idx="2809">
                  <c:v>1.3247773270000001</c:v>
                </c:pt>
                <c:pt idx="2810">
                  <c:v>1.329840318</c:v>
                </c:pt>
                <c:pt idx="2811">
                  <c:v>1.323785819</c:v>
                </c:pt>
                <c:pt idx="2812">
                  <c:v>1.332284448</c:v>
                </c:pt>
                <c:pt idx="2813">
                  <c:v>1.3341325989999999</c:v>
                </c:pt>
                <c:pt idx="2814">
                  <c:v>1.3267821559999999</c:v>
                </c:pt>
                <c:pt idx="2815">
                  <c:v>1.3251590559999999</c:v>
                </c:pt>
                <c:pt idx="2816">
                  <c:v>1.3264148899999999</c:v>
                </c:pt>
                <c:pt idx="2817">
                  <c:v>1.3274480850000001</c:v>
                </c:pt>
                <c:pt idx="2818">
                  <c:v>1.333360066</c:v>
                </c:pt>
                <c:pt idx="2819">
                  <c:v>1.3333778810000001</c:v>
                </c:pt>
                <c:pt idx="2820">
                  <c:v>1.316039358</c:v>
                </c:pt>
                <c:pt idx="2821">
                  <c:v>1.324158189</c:v>
                </c:pt>
                <c:pt idx="2822">
                  <c:v>1.3185254639999999</c:v>
                </c:pt>
                <c:pt idx="2823">
                  <c:v>1.30805624</c:v>
                </c:pt>
                <c:pt idx="2824">
                  <c:v>1.3017706099999999</c:v>
                </c:pt>
                <c:pt idx="2825">
                  <c:v>1.2999818219999999</c:v>
                </c:pt>
                <c:pt idx="2826">
                  <c:v>1.3005491199999999</c:v>
                </c:pt>
                <c:pt idx="2827">
                  <c:v>1.3096982180000001</c:v>
                </c:pt>
                <c:pt idx="2828">
                  <c:v>1.311578701</c:v>
                </c:pt>
                <c:pt idx="2829">
                  <c:v>1.306927452</c:v>
                </c:pt>
                <c:pt idx="2830">
                  <c:v>1.3123108029999999</c:v>
                </c:pt>
                <c:pt idx="2831">
                  <c:v>1.31150224</c:v>
                </c:pt>
                <c:pt idx="2832">
                  <c:v>1.3103915989999999</c:v>
                </c:pt>
                <c:pt idx="2833">
                  <c:v>1.3042718710000001</c:v>
                </c:pt>
                <c:pt idx="2834">
                  <c:v>1.300465194</c:v>
                </c:pt>
                <c:pt idx="2835">
                  <c:v>1.3009870509999999</c:v>
                </c:pt>
                <c:pt idx="2836">
                  <c:v>1.3020510919999999</c:v>
                </c:pt>
                <c:pt idx="2837">
                  <c:v>1.301031732</c:v>
                </c:pt>
                <c:pt idx="2838">
                  <c:v>1.2890488550000001</c:v>
                </c:pt>
                <c:pt idx="2839">
                  <c:v>1.286003265</c:v>
                </c:pt>
                <c:pt idx="2840">
                  <c:v>1.3022196539999999</c:v>
                </c:pt>
                <c:pt idx="2841">
                  <c:v>1.3039267859999999</c:v>
                </c:pt>
                <c:pt idx="2842">
                  <c:v>1.3116825620000001</c:v>
                </c:pt>
                <c:pt idx="2843">
                  <c:v>1.3198250389999999</c:v>
                </c:pt>
                <c:pt idx="2844">
                  <c:v>1.32714869</c:v>
                </c:pt>
                <c:pt idx="2845">
                  <c:v>1.3294604080000001</c:v>
                </c:pt>
                <c:pt idx="2846">
                  <c:v>1.322826402</c:v>
                </c:pt>
                <c:pt idx="2847">
                  <c:v>1.330398615</c:v>
                </c:pt>
                <c:pt idx="2848">
                  <c:v>1.325603715</c:v>
                </c:pt>
                <c:pt idx="2849">
                  <c:v>1.328752218</c:v>
                </c:pt>
                <c:pt idx="2850">
                  <c:v>1.3200375740000001</c:v>
                </c:pt>
                <c:pt idx="2851">
                  <c:v>1.3228436640000001</c:v>
                </c:pt>
                <c:pt idx="2852">
                  <c:v>1.3343143749999999</c:v>
                </c:pt>
                <c:pt idx="2853">
                  <c:v>1.339202749</c:v>
                </c:pt>
                <c:pt idx="2854">
                  <c:v>1.340196567</c:v>
                </c:pt>
                <c:pt idx="2855">
                  <c:v>1.3422984689999999</c:v>
                </c:pt>
                <c:pt idx="2856">
                  <c:v>1.334400128</c:v>
                </c:pt>
                <c:pt idx="2857">
                  <c:v>1.340687022</c:v>
                </c:pt>
                <c:pt idx="2858">
                  <c:v>1.3381594590000001</c:v>
                </c:pt>
                <c:pt idx="2859">
                  <c:v>1.339858907</c:v>
                </c:pt>
                <c:pt idx="2860">
                  <c:v>1.3366503709999999</c:v>
                </c:pt>
                <c:pt idx="2861">
                  <c:v>1.34556455</c:v>
                </c:pt>
                <c:pt idx="2862">
                  <c:v>1.338067737</c:v>
                </c:pt>
                <c:pt idx="2863">
                  <c:v>1.346490811</c:v>
                </c:pt>
                <c:pt idx="2864">
                  <c:v>1.3440305779999999</c:v>
                </c:pt>
                <c:pt idx="2865">
                  <c:v>1.3510321599999999</c:v>
                </c:pt>
                <c:pt idx="2866">
                  <c:v>1.3377851540000001</c:v>
                </c:pt>
                <c:pt idx="2867">
                  <c:v>1.3429089359999999</c:v>
                </c:pt>
                <c:pt idx="2868">
                  <c:v>1.3423324109999999</c:v>
                </c:pt>
                <c:pt idx="2869">
                  <c:v>1.34072306</c:v>
                </c:pt>
                <c:pt idx="2870">
                  <c:v>1.351828526</c:v>
                </c:pt>
                <c:pt idx="2871">
                  <c:v>1.351660047</c:v>
                </c:pt>
                <c:pt idx="2872">
                  <c:v>1.3517753100000001</c:v>
                </c:pt>
                <c:pt idx="2873">
                  <c:v>1.3360746670000001</c:v>
                </c:pt>
                <c:pt idx="2874">
                  <c:v>1.339049513</c:v>
                </c:pt>
                <c:pt idx="2875">
                  <c:v>1.3355533239999999</c:v>
                </c:pt>
                <c:pt idx="2876">
                  <c:v>1.3403026</c:v>
                </c:pt>
                <c:pt idx="2877">
                  <c:v>1.3435786489999999</c:v>
                </c:pt>
                <c:pt idx="2878">
                  <c:v>1.3405860469999999</c:v>
                </c:pt>
                <c:pt idx="2879">
                  <c:v>1.3463394559999999</c:v>
                </c:pt>
                <c:pt idx="2880">
                  <c:v>1.350731387</c:v>
                </c:pt>
                <c:pt idx="2881">
                  <c:v>1.3423937669999999</c:v>
                </c:pt>
                <c:pt idx="2882">
                  <c:v>1.343392935</c:v>
                </c:pt>
                <c:pt idx="2883">
                  <c:v>1.3442579050000001</c:v>
                </c:pt>
                <c:pt idx="2884">
                  <c:v>1.3462305919999999</c:v>
                </c:pt>
                <c:pt idx="2885">
                  <c:v>1.35424766</c:v>
                </c:pt>
                <c:pt idx="2886">
                  <c:v>1.345228348</c:v>
                </c:pt>
                <c:pt idx="2887">
                  <c:v>1.3470246239999999</c:v>
                </c:pt>
                <c:pt idx="2888">
                  <c:v>1.3356022000000001</c:v>
                </c:pt>
                <c:pt idx="2889">
                  <c:v>1.3559787800000001</c:v>
                </c:pt>
                <c:pt idx="2890">
                  <c:v>1.369538208</c:v>
                </c:pt>
                <c:pt idx="2891">
                  <c:v>1.377381177</c:v>
                </c:pt>
                <c:pt idx="2892">
                  <c:v>1.3723862710000001</c:v>
                </c:pt>
                <c:pt idx="2893">
                  <c:v>1.365196069</c:v>
                </c:pt>
                <c:pt idx="2894">
                  <c:v>1.368311348</c:v>
                </c:pt>
                <c:pt idx="2895">
                  <c:v>1.37423783</c:v>
                </c:pt>
                <c:pt idx="2896">
                  <c:v>1.3701770900000001</c:v>
                </c:pt>
                <c:pt idx="2897">
                  <c:v>1.362760159</c:v>
                </c:pt>
                <c:pt idx="2898">
                  <c:v>1.357111999</c:v>
                </c:pt>
                <c:pt idx="2899">
                  <c:v>1.362218709</c:v>
                </c:pt>
                <c:pt idx="2900">
                  <c:v>1.3602630929999999</c:v>
                </c:pt>
                <c:pt idx="2901">
                  <c:v>1.3486541240000001</c:v>
                </c:pt>
                <c:pt idx="2902">
                  <c:v>1.350085049</c:v>
                </c:pt>
                <c:pt idx="2903">
                  <c:v>1.343749538</c:v>
                </c:pt>
                <c:pt idx="2904">
                  <c:v>1.340782108</c:v>
                </c:pt>
                <c:pt idx="2905">
                  <c:v>1.340797113</c:v>
                </c:pt>
                <c:pt idx="2906">
                  <c:v>1.3458683360000001</c:v>
                </c:pt>
                <c:pt idx="2907">
                  <c:v>1.3418306870000001</c:v>
                </c:pt>
                <c:pt idx="2908">
                  <c:v>1.345403506</c:v>
                </c:pt>
                <c:pt idx="2909">
                  <c:v>1.347354851</c:v>
                </c:pt>
                <c:pt idx="2910">
                  <c:v>1.3562596499999999</c:v>
                </c:pt>
                <c:pt idx="2911">
                  <c:v>1.367190176</c:v>
                </c:pt>
                <c:pt idx="2912">
                  <c:v>1.3720826530000001</c:v>
                </c:pt>
                <c:pt idx="2913">
                  <c:v>1.3738361299999999</c:v>
                </c:pt>
                <c:pt idx="2914">
                  <c:v>1.3778187529999999</c:v>
                </c:pt>
                <c:pt idx="2915">
                  <c:v>1.371131179</c:v>
                </c:pt>
                <c:pt idx="2916">
                  <c:v>1.3670075719999999</c:v>
                </c:pt>
                <c:pt idx="2917">
                  <c:v>1.366089433</c:v>
                </c:pt>
                <c:pt idx="2918">
                  <c:v>1.357958008</c:v>
                </c:pt>
                <c:pt idx="2919">
                  <c:v>1.3571844799999999</c:v>
                </c:pt>
                <c:pt idx="2920">
                  <c:v>1.3645927609999999</c:v>
                </c:pt>
                <c:pt idx="2921">
                  <c:v>1.364056739</c:v>
                </c:pt>
                <c:pt idx="2922">
                  <c:v>1.3514490219999999</c:v>
                </c:pt>
                <c:pt idx="2923">
                  <c:v>1.355918996</c:v>
                </c:pt>
                <c:pt idx="2924">
                  <c:v>1.3616371860000001</c:v>
                </c:pt>
                <c:pt idx="2925">
                  <c:v>1.3600185920000001</c:v>
                </c:pt>
                <c:pt idx="2926">
                  <c:v>1.3600377290000001</c:v>
                </c:pt>
                <c:pt idx="2927">
                  <c:v>1.3492255719999999</c:v>
                </c:pt>
                <c:pt idx="2928">
                  <c:v>1.34914388</c:v>
                </c:pt>
                <c:pt idx="2929">
                  <c:v>1.3470420439999999</c:v>
                </c:pt>
                <c:pt idx="2930">
                  <c:v>1.3486607509999999</c:v>
                </c:pt>
                <c:pt idx="2931">
                  <c:v>1.357091319</c:v>
                </c:pt>
                <c:pt idx="2932">
                  <c:v>1.3518397600000001</c:v>
                </c:pt>
                <c:pt idx="2933">
                  <c:v>1.352023411</c:v>
                </c:pt>
                <c:pt idx="2934">
                  <c:v>1.3514434</c:v>
                </c:pt>
                <c:pt idx="2935">
                  <c:v>1.361278556</c:v>
                </c:pt>
                <c:pt idx="2936">
                  <c:v>1.3518168340000001</c:v>
                </c:pt>
                <c:pt idx="2937">
                  <c:v>1.3646568240000001</c:v>
                </c:pt>
                <c:pt idx="2938">
                  <c:v>1.3570576409999999</c:v>
                </c:pt>
                <c:pt idx="2939">
                  <c:v>1.3487794909999999</c:v>
                </c:pt>
                <c:pt idx="2940">
                  <c:v>1.347612721</c:v>
                </c:pt>
                <c:pt idx="2941">
                  <c:v>1.358933054</c:v>
                </c:pt>
                <c:pt idx="2942">
                  <c:v>1.3678150609999999</c:v>
                </c:pt>
                <c:pt idx="2943">
                  <c:v>1.361533254</c:v>
                </c:pt>
                <c:pt idx="2944">
                  <c:v>1.3566566959999999</c:v>
                </c:pt>
                <c:pt idx="2945">
                  <c:v>1.3544157910000001</c:v>
                </c:pt>
                <c:pt idx="2946">
                  <c:v>1.3566803350000001</c:v>
                </c:pt>
                <c:pt idx="2947">
                  <c:v>1.3507718230000001</c:v>
                </c:pt>
                <c:pt idx="2948">
                  <c:v>1.3571870109999999</c:v>
                </c:pt>
                <c:pt idx="2949">
                  <c:v>1.36651711</c:v>
                </c:pt>
                <c:pt idx="2950">
                  <c:v>1.3676098560000001</c:v>
                </c:pt>
                <c:pt idx="2951">
                  <c:v>1.36386159</c:v>
                </c:pt>
                <c:pt idx="2952">
                  <c:v>1.3593714539999999</c:v>
                </c:pt>
                <c:pt idx="2953">
                  <c:v>1.3622049490000001</c:v>
                </c:pt>
                <c:pt idx="2954">
                  <c:v>1.360723938</c:v>
                </c:pt>
                <c:pt idx="2955">
                  <c:v>1.3637643150000001</c:v>
                </c:pt>
                <c:pt idx="2956">
                  <c:v>1.3559211090000001</c:v>
                </c:pt>
                <c:pt idx="2957">
                  <c:v>1.362977267</c:v>
                </c:pt>
                <c:pt idx="2958">
                  <c:v>1.3668684579999999</c:v>
                </c:pt>
                <c:pt idx="2959">
                  <c:v>1.3617433459999999</c:v>
                </c:pt>
                <c:pt idx="2960">
                  <c:v>1.3622802119999999</c:v>
                </c:pt>
                <c:pt idx="2961">
                  <c:v>1.3563631920000001</c:v>
                </c:pt>
                <c:pt idx="2962">
                  <c:v>1.363802768</c:v>
                </c:pt>
                <c:pt idx="2963">
                  <c:v>1.352420677</c:v>
                </c:pt>
                <c:pt idx="2964">
                  <c:v>1.355820351</c:v>
                </c:pt>
                <c:pt idx="2965">
                  <c:v>1.365294918</c:v>
                </c:pt>
                <c:pt idx="2966">
                  <c:v>1.359464386</c:v>
                </c:pt>
                <c:pt idx="2967">
                  <c:v>1.3516020360000001</c:v>
                </c:pt>
                <c:pt idx="2968">
                  <c:v>1.3534213369999999</c:v>
                </c:pt>
                <c:pt idx="2969">
                  <c:v>1.3504808109999999</c:v>
                </c:pt>
                <c:pt idx="2970">
                  <c:v>1.3497717890000001</c:v>
                </c:pt>
                <c:pt idx="2971">
                  <c:v>1.342262241</c:v>
                </c:pt>
                <c:pt idx="2972">
                  <c:v>1.342331333</c:v>
                </c:pt>
                <c:pt idx="2973">
                  <c:v>1.3425697940000001</c:v>
                </c:pt>
                <c:pt idx="2974">
                  <c:v>1.3274424149999999</c:v>
                </c:pt>
                <c:pt idx="2975">
                  <c:v>1.32036972</c:v>
                </c:pt>
                <c:pt idx="2976">
                  <c:v>1.336191836</c:v>
                </c:pt>
                <c:pt idx="2977">
                  <c:v>1.348739516</c:v>
                </c:pt>
                <c:pt idx="2978">
                  <c:v>1.3517046210000001</c:v>
                </c:pt>
                <c:pt idx="2979">
                  <c:v>1.341562009</c:v>
                </c:pt>
                <c:pt idx="2980">
                  <c:v>1.348475372</c:v>
                </c:pt>
                <c:pt idx="2981">
                  <c:v>1.3502377990000001</c:v>
                </c:pt>
                <c:pt idx="2982">
                  <c:v>1.348752416</c:v>
                </c:pt>
                <c:pt idx="2983">
                  <c:v>1.344737587</c:v>
                </c:pt>
                <c:pt idx="2984">
                  <c:v>1.338015693</c:v>
                </c:pt>
                <c:pt idx="2985">
                  <c:v>1.3387604179999999</c:v>
                </c:pt>
                <c:pt idx="2986">
                  <c:v>1.337996288</c:v>
                </c:pt>
                <c:pt idx="2987">
                  <c:v>1.344840544</c:v>
                </c:pt>
                <c:pt idx="2988">
                  <c:v>1.33496196</c:v>
                </c:pt>
                <c:pt idx="2989">
                  <c:v>1.345355522</c:v>
                </c:pt>
                <c:pt idx="2990">
                  <c:v>1.3557274720000001</c:v>
                </c:pt>
                <c:pt idx="2991">
                  <c:v>1.349220748</c:v>
                </c:pt>
                <c:pt idx="2992">
                  <c:v>1.3560934549999999</c:v>
                </c:pt>
                <c:pt idx="2993">
                  <c:v>1.34806782</c:v>
                </c:pt>
                <c:pt idx="2994">
                  <c:v>1.3504308</c:v>
                </c:pt>
                <c:pt idx="2995">
                  <c:v>1.353855708</c:v>
                </c:pt>
                <c:pt idx="2996">
                  <c:v>1.364637439</c:v>
                </c:pt>
                <c:pt idx="2997">
                  <c:v>1.3652395960000001</c:v>
                </c:pt>
                <c:pt idx="2998">
                  <c:v>1.3520201510000001</c:v>
                </c:pt>
                <c:pt idx="2999">
                  <c:v>1.3467088330000001</c:v>
                </c:pt>
                <c:pt idx="3000">
                  <c:v>1.3558668030000001</c:v>
                </c:pt>
                <c:pt idx="3001">
                  <c:v>1.36472054</c:v>
                </c:pt>
                <c:pt idx="3002">
                  <c:v>1.366476112</c:v>
                </c:pt>
                <c:pt idx="3003">
                  <c:v>1.3596967010000001</c:v>
                </c:pt>
                <c:pt idx="3004">
                  <c:v>1.3651930370000001</c:v>
                </c:pt>
                <c:pt idx="3005">
                  <c:v>1.366970746</c:v>
                </c:pt>
                <c:pt idx="3006">
                  <c:v>1.3706454749999999</c:v>
                </c:pt>
                <c:pt idx="3007">
                  <c:v>1.371802237</c:v>
                </c:pt>
                <c:pt idx="3008">
                  <c:v>1.380689753</c:v>
                </c:pt>
                <c:pt idx="3009">
                  <c:v>1.380818769</c:v>
                </c:pt>
                <c:pt idx="3010">
                  <c:v>1.3826091170000001</c:v>
                </c:pt>
                <c:pt idx="3011">
                  <c:v>1.3785157610000001</c:v>
                </c:pt>
                <c:pt idx="3012">
                  <c:v>1.373210992</c:v>
                </c:pt>
                <c:pt idx="3013">
                  <c:v>1.363731222</c:v>
                </c:pt>
                <c:pt idx="3014">
                  <c:v>1.355687863</c:v>
                </c:pt>
                <c:pt idx="3015">
                  <c:v>1.3481768759999999</c:v>
                </c:pt>
                <c:pt idx="3016">
                  <c:v>1.352065809</c:v>
                </c:pt>
                <c:pt idx="3017">
                  <c:v>1.352674717</c:v>
                </c:pt>
                <c:pt idx="3018">
                  <c:v>1.347366997</c:v>
                </c:pt>
                <c:pt idx="3019">
                  <c:v>1.3508709779999999</c:v>
                </c:pt>
                <c:pt idx="3020">
                  <c:v>1.3580696050000001</c:v>
                </c:pt>
                <c:pt idx="3021">
                  <c:v>1.3625925830000001</c:v>
                </c:pt>
                <c:pt idx="3022">
                  <c:v>1.349494628</c:v>
                </c:pt>
                <c:pt idx="3023">
                  <c:v>1.3364837000000001</c:v>
                </c:pt>
                <c:pt idx="3024">
                  <c:v>1.3450402130000001</c:v>
                </c:pt>
                <c:pt idx="3025">
                  <c:v>1.348335217</c:v>
                </c:pt>
                <c:pt idx="3026">
                  <c:v>1.344844274</c:v>
                </c:pt>
                <c:pt idx="3027">
                  <c:v>1.3527246470000001</c:v>
                </c:pt>
                <c:pt idx="3028">
                  <c:v>1.3574451320000001</c:v>
                </c:pt>
                <c:pt idx="3029">
                  <c:v>1.3555125180000001</c:v>
                </c:pt>
                <c:pt idx="3030">
                  <c:v>1.352097645</c:v>
                </c:pt>
                <c:pt idx="3031">
                  <c:v>1.3499898210000001</c:v>
                </c:pt>
                <c:pt idx="3032">
                  <c:v>1.3493736780000001</c:v>
                </c:pt>
                <c:pt idx="3033">
                  <c:v>1.3483159220000001</c:v>
                </c:pt>
                <c:pt idx="3034">
                  <c:v>1.3439756949999999</c:v>
                </c:pt>
                <c:pt idx="3035">
                  <c:v>1.3400346160000001</c:v>
                </c:pt>
                <c:pt idx="3036">
                  <c:v>1.3414857659999999</c:v>
                </c:pt>
                <c:pt idx="3037">
                  <c:v>1.3412913959999999</c:v>
                </c:pt>
                <c:pt idx="3038">
                  <c:v>1.3499753299999999</c:v>
                </c:pt>
                <c:pt idx="3039">
                  <c:v>1.347863413</c:v>
                </c:pt>
                <c:pt idx="3040">
                  <c:v>1.3388137330000001</c:v>
                </c:pt>
                <c:pt idx="3041">
                  <c:v>1.3432949430000001</c:v>
                </c:pt>
                <c:pt idx="3042">
                  <c:v>1.3431108389999999</c:v>
                </c:pt>
                <c:pt idx="3043">
                  <c:v>1.34220823</c:v>
                </c:pt>
                <c:pt idx="3044">
                  <c:v>1.346246947</c:v>
                </c:pt>
                <c:pt idx="3045">
                  <c:v>1.352794788</c:v>
                </c:pt>
                <c:pt idx="3046">
                  <c:v>1.3496326359999999</c:v>
                </c:pt>
                <c:pt idx="3047">
                  <c:v>1.3588836390000001</c:v>
                </c:pt>
                <c:pt idx="3048">
                  <c:v>1.358097332</c:v>
                </c:pt>
                <c:pt idx="3049">
                  <c:v>1.356190244</c:v>
                </c:pt>
                <c:pt idx="3050">
                  <c:v>1.3537641140000001</c:v>
                </c:pt>
                <c:pt idx="3051">
                  <c:v>1.344311824</c:v>
                </c:pt>
                <c:pt idx="3052">
                  <c:v>1.3408973479999999</c:v>
                </c:pt>
                <c:pt idx="3053">
                  <c:v>1.3459751980000001</c:v>
                </c:pt>
                <c:pt idx="3054">
                  <c:v>1.3470385439999999</c:v>
                </c:pt>
                <c:pt idx="3055">
                  <c:v>1.346404057</c:v>
                </c:pt>
                <c:pt idx="3056">
                  <c:v>1.344464688</c:v>
                </c:pt>
                <c:pt idx="3057">
                  <c:v>1.3483971100000001</c:v>
                </c:pt>
                <c:pt idx="3058">
                  <c:v>1.351170408</c:v>
                </c:pt>
                <c:pt idx="3059">
                  <c:v>1.345014548</c:v>
                </c:pt>
                <c:pt idx="3060">
                  <c:v>1.3549768740000001</c:v>
                </c:pt>
                <c:pt idx="3061">
                  <c:v>1.353891124</c:v>
                </c:pt>
                <c:pt idx="3062">
                  <c:v>1.346959258</c:v>
                </c:pt>
                <c:pt idx="3063">
                  <c:v>1.3499729060000001</c:v>
                </c:pt>
                <c:pt idx="3064">
                  <c:v>1.360845037</c:v>
                </c:pt>
                <c:pt idx="3065">
                  <c:v>1.3576043369999999</c:v>
                </c:pt>
                <c:pt idx="3066">
                  <c:v>1.3573234009999999</c:v>
                </c:pt>
                <c:pt idx="3067">
                  <c:v>1.366095493</c:v>
                </c:pt>
                <c:pt idx="3068">
                  <c:v>1.36957179</c:v>
                </c:pt>
                <c:pt idx="3069">
                  <c:v>1.369347576</c:v>
                </c:pt>
                <c:pt idx="3070">
                  <c:v>1.3562822059999999</c:v>
                </c:pt>
                <c:pt idx="3071">
                  <c:v>1.3439910269999999</c:v>
                </c:pt>
                <c:pt idx="3072">
                  <c:v>1.3392148800000001</c:v>
                </c:pt>
                <c:pt idx="3073">
                  <c:v>1.3340377109999999</c:v>
                </c:pt>
                <c:pt idx="3074">
                  <c:v>1.340202471</c:v>
                </c:pt>
                <c:pt idx="3075">
                  <c:v>1.3514729510000001</c:v>
                </c:pt>
                <c:pt idx="3076">
                  <c:v>1.347159757</c:v>
                </c:pt>
                <c:pt idx="3077">
                  <c:v>1.3540135600000001</c:v>
                </c:pt>
                <c:pt idx="3078">
                  <c:v>1.359015206</c:v>
                </c:pt>
                <c:pt idx="3079">
                  <c:v>1.360623761</c:v>
                </c:pt>
                <c:pt idx="3080">
                  <c:v>1.3721689189999999</c:v>
                </c:pt>
                <c:pt idx="3081">
                  <c:v>1.3786438620000001</c:v>
                </c:pt>
                <c:pt idx="3082">
                  <c:v>1.372256259</c:v>
                </c:pt>
                <c:pt idx="3083">
                  <c:v>1.3708630319999999</c:v>
                </c:pt>
                <c:pt idx="3084">
                  <c:v>1.3748773919999999</c:v>
                </c:pt>
                <c:pt idx="3085">
                  <c:v>1.374465823</c:v>
                </c:pt>
                <c:pt idx="3086">
                  <c:v>1.3702685670000001</c:v>
                </c:pt>
                <c:pt idx="3087">
                  <c:v>1.367483096</c:v>
                </c:pt>
                <c:pt idx="3088">
                  <c:v>1.366745847</c:v>
                </c:pt>
                <c:pt idx="3089">
                  <c:v>1.371920195</c:v>
                </c:pt>
                <c:pt idx="3090">
                  <c:v>1.377344009</c:v>
                </c:pt>
                <c:pt idx="3091">
                  <c:v>1.38306665</c:v>
                </c:pt>
                <c:pt idx="3092">
                  <c:v>1.3908025719999999</c:v>
                </c:pt>
                <c:pt idx="3093">
                  <c:v>1.381204571</c:v>
                </c:pt>
                <c:pt idx="3094">
                  <c:v>1.3814163660000001</c:v>
                </c:pt>
                <c:pt idx="3095">
                  <c:v>1.3711395099999999</c:v>
                </c:pt>
                <c:pt idx="3096">
                  <c:v>1.3681683840000001</c:v>
                </c:pt>
                <c:pt idx="3097">
                  <c:v>1.3617266889999999</c:v>
                </c:pt>
                <c:pt idx="3098">
                  <c:v>1.361359803</c:v>
                </c:pt>
                <c:pt idx="3099">
                  <c:v>1.358088604</c:v>
                </c:pt>
                <c:pt idx="3100">
                  <c:v>1.370525325</c:v>
                </c:pt>
                <c:pt idx="3101">
                  <c:v>1.378871846</c:v>
                </c:pt>
                <c:pt idx="3102">
                  <c:v>1.3740626069999999</c:v>
                </c:pt>
                <c:pt idx="3103">
                  <c:v>1.370370066</c:v>
                </c:pt>
                <c:pt idx="3104">
                  <c:v>1.372532087</c:v>
                </c:pt>
                <c:pt idx="3105">
                  <c:v>1.3816127659999999</c:v>
                </c:pt>
                <c:pt idx="3106">
                  <c:v>1.3623894169999999</c:v>
                </c:pt>
                <c:pt idx="3107">
                  <c:v>1.363049771</c:v>
                </c:pt>
                <c:pt idx="3108">
                  <c:v>1.3676923430000001</c:v>
                </c:pt>
                <c:pt idx="3109">
                  <c:v>1.3590642209999999</c:v>
                </c:pt>
                <c:pt idx="3110">
                  <c:v>1.3510667110000001</c:v>
                </c:pt>
                <c:pt idx="3111">
                  <c:v>1.3486108130000001</c:v>
                </c:pt>
                <c:pt idx="3112">
                  <c:v>1.3450236010000001</c:v>
                </c:pt>
                <c:pt idx="3113">
                  <c:v>1.3609723970000001</c:v>
                </c:pt>
                <c:pt idx="3114">
                  <c:v>1.375042418</c:v>
                </c:pt>
                <c:pt idx="3115">
                  <c:v>1.3768970469999999</c:v>
                </c:pt>
                <c:pt idx="3116">
                  <c:v>1.366563236</c:v>
                </c:pt>
                <c:pt idx="3117">
                  <c:v>1.370694809</c:v>
                </c:pt>
                <c:pt idx="3118">
                  <c:v>1.3738898500000001</c:v>
                </c:pt>
                <c:pt idx="3119">
                  <c:v>1.3748926130000001</c:v>
                </c:pt>
                <c:pt idx="3120">
                  <c:v>1.3702448469999999</c:v>
                </c:pt>
                <c:pt idx="3121">
                  <c:v>1.375032585</c:v>
                </c:pt>
                <c:pt idx="3122">
                  <c:v>1.3670795090000001</c:v>
                </c:pt>
                <c:pt idx="3123">
                  <c:v>1.355797393</c:v>
                </c:pt>
                <c:pt idx="3124">
                  <c:v>1.3656888840000001</c:v>
                </c:pt>
                <c:pt idx="3125">
                  <c:v>1.3683839609999999</c:v>
                </c:pt>
                <c:pt idx="3126">
                  <c:v>1.3733586010000001</c:v>
                </c:pt>
                <c:pt idx="3127">
                  <c:v>1.387922801</c:v>
                </c:pt>
                <c:pt idx="3128">
                  <c:v>1.386415411</c:v>
                </c:pt>
                <c:pt idx="3129">
                  <c:v>1.384491707</c:v>
                </c:pt>
                <c:pt idx="3130">
                  <c:v>1.381498216</c:v>
                </c:pt>
                <c:pt idx="3131">
                  <c:v>1.3778409359999999</c:v>
                </c:pt>
                <c:pt idx="3132">
                  <c:v>1.380129481</c:v>
                </c:pt>
                <c:pt idx="3133">
                  <c:v>1.3913217579999999</c:v>
                </c:pt>
                <c:pt idx="3134">
                  <c:v>1.381981852</c:v>
                </c:pt>
                <c:pt idx="3135">
                  <c:v>1.3803666509999999</c:v>
                </c:pt>
                <c:pt idx="3136">
                  <c:v>1.3780216999999999</c:v>
                </c:pt>
                <c:pt idx="3137">
                  <c:v>1.3956262850000001</c:v>
                </c:pt>
                <c:pt idx="3138">
                  <c:v>1.3941855759999999</c:v>
                </c:pt>
                <c:pt idx="3139">
                  <c:v>1.394020262</c:v>
                </c:pt>
                <c:pt idx="3140">
                  <c:v>1.3894948869999999</c:v>
                </c:pt>
                <c:pt idx="3141">
                  <c:v>1.3851406209999999</c:v>
                </c:pt>
                <c:pt idx="3142">
                  <c:v>1.3742501920000001</c:v>
                </c:pt>
                <c:pt idx="3143">
                  <c:v>1.3791849519999999</c:v>
                </c:pt>
                <c:pt idx="3144">
                  <c:v>1.3814535349999999</c:v>
                </c:pt>
                <c:pt idx="3145">
                  <c:v>1.379087599</c:v>
                </c:pt>
                <c:pt idx="3146">
                  <c:v>1.3804348289999999</c:v>
                </c:pt>
                <c:pt idx="3147">
                  <c:v>1.3832580329999999</c:v>
                </c:pt>
                <c:pt idx="3148">
                  <c:v>1.3833816839999999</c:v>
                </c:pt>
                <c:pt idx="3149">
                  <c:v>1.3760823419999999</c:v>
                </c:pt>
                <c:pt idx="3150">
                  <c:v>1.3795590360000001</c:v>
                </c:pt>
                <c:pt idx="3151">
                  <c:v>1.385222422</c:v>
                </c:pt>
                <c:pt idx="3152">
                  <c:v>1.379041003</c:v>
                </c:pt>
                <c:pt idx="3153">
                  <c:v>1.370769517</c:v>
                </c:pt>
                <c:pt idx="3154">
                  <c:v>1.371789122</c:v>
                </c:pt>
                <c:pt idx="3155">
                  <c:v>1.376537369</c:v>
                </c:pt>
                <c:pt idx="3156">
                  <c:v>1.37182684</c:v>
                </c:pt>
                <c:pt idx="3157">
                  <c:v>1.3634128750000001</c:v>
                </c:pt>
                <c:pt idx="3158">
                  <c:v>1.3670254079999999</c:v>
                </c:pt>
                <c:pt idx="3159">
                  <c:v>1.3728091979999999</c:v>
                </c:pt>
                <c:pt idx="3160">
                  <c:v>1.3652285040000001</c:v>
                </c:pt>
                <c:pt idx="3161">
                  <c:v>1.3744930559999999</c:v>
                </c:pt>
                <c:pt idx="3162">
                  <c:v>1.376858803</c:v>
                </c:pt>
                <c:pt idx="3163">
                  <c:v>1.3665552860000001</c:v>
                </c:pt>
                <c:pt idx="3164">
                  <c:v>1.3710721269999999</c:v>
                </c:pt>
                <c:pt idx="3165">
                  <c:v>1.3691145929999999</c:v>
                </c:pt>
                <c:pt idx="3166">
                  <c:v>1.3690375340000001</c:v>
                </c:pt>
                <c:pt idx="3167">
                  <c:v>1.3648946829999999</c:v>
                </c:pt>
                <c:pt idx="3168">
                  <c:v>1.361006964</c:v>
                </c:pt>
                <c:pt idx="3169">
                  <c:v>1.366054428</c:v>
                </c:pt>
                <c:pt idx="3170">
                  <c:v>1.362414389</c:v>
                </c:pt>
                <c:pt idx="3171">
                  <c:v>1.3528360909999999</c:v>
                </c:pt>
                <c:pt idx="3172">
                  <c:v>1.3497463240000001</c:v>
                </c:pt>
                <c:pt idx="3173">
                  <c:v>1.348576902</c:v>
                </c:pt>
                <c:pt idx="3174">
                  <c:v>1.350990613</c:v>
                </c:pt>
                <c:pt idx="3175">
                  <c:v>1.346304513</c:v>
                </c:pt>
                <c:pt idx="3176">
                  <c:v>1.360307492</c:v>
                </c:pt>
                <c:pt idx="3177">
                  <c:v>1.345291945</c:v>
                </c:pt>
                <c:pt idx="3178">
                  <c:v>1.351202853</c:v>
                </c:pt>
                <c:pt idx="3179">
                  <c:v>1.346136542</c:v>
                </c:pt>
                <c:pt idx="3180">
                  <c:v>1.339109965</c:v>
                </c:pt>
                <c:pt idx="3181">
                  <c:v>1.3464117920000001</c:v>
                </c:pt>
                <c:pt idx="3182">
                  <c:v>1.342546843</c:v>
                </c:pt>
                <c:pt idx="3183">
                  <c:v>1.3451846190000001</c:v>
                </c:pt>
                <c:pt idx="3184">
                  <c:v>1.349564864</c:v>
                </c:pt>
                <c:pt idx="3185">
                  <c:v>1.352675479</c:v>
                </c:pt>
                <c:pt idx="3186">
                  <c:v>1.352476365</c:v>
                </c:pt>
                <c:pt idx="3187">
                  <c:v>1.3489370110000001</c:v>
                </c:pt>
                <c:pt idx="3188">
                  <c:v>1.3595227759999999</c:v>
                </c:pt>
                <c:pt idx="3189">
                  <c:v>1.3608066910000001</c:v>
                </c:pt>
                <c:pt idx="3190">
                  <c:v>1.355318606</c:v>
                </c:pt>
                <c:pt idx="3191">
                  <c:v>1.3600392109999999</c:v>
                </c:pt>
                <c:pt idx="3192">
                  <c:v>1.356305565</c:v>
                </c:pt>
                <c:pt idx="3193">
                  <c:v>1.3531817450000001</c:v>
                </c:pt>
                <c:pt idx="3194">
                  <c:v>1.3587742030000001</c:v>
                </c:pt>
                <c:pt idx="3195">
                  <c:v>1.362176995</c:v>
                </c:pt>
                <c:pt idx="3196">
                  <c:v>1.3555725270000001</c:v>
                </c:pt>
                <c:pt idx="3197">
                  <c:v>1.373813449</c:v>
                </c:pt>
                <c:pt idx="3198">
                  <c:v>1.3774955259999999</c:v>
                </c:pt>
                <c:pt idx="3199">
                  <c:v>1.3726190709999999</c:v>
                </c:pt>
                <c:pt idx="3200">
                  <c:v>1.3774194040000001</c:v>
                </c:pt>
                <c:pt idx="3201">
                  <c:v>1.371599679</c:v>
                </c:pt>
                <c:pt idx="3202">
                  <c:v>1.3718080580000001</c:v>
                </c:pt>
                <c:pt idx="3203">
                  <c:v>1.3715970449999999</c:v>
                </c:pt>
                <c:pt idx="3204">
                  <c:v>1.366680581</c:v>
                </c:pt>
                <c:pt idx="3205">
                  <c:v>1.366834933</c:v>
                </c:pt>
                <c:pt idx="3206">
                  <c:v>1.3736982760000001</c:v>
                </c:pt>
                <c:pt idx="3207">
                  <c:v>1.383911777</c:v>
                </c:pt>
                <c:pt idx="3208">
                  <c:v>1.3905009909999999</c:v>
                </c:pt>
                <c:pt idx="3209">
                  <c:v>1.3876961430000001</c:v>
                </c:pt>
                <c:pt idx="3210">
                  <c:v>1.3902484239999999</c:v>
                </c:pt>
                <c:pt idx="3211">
                  <c:v>1.3918245549999999</c:v>
                </c:pt>
                <c:pt idx="3212">
                  <c:v>1.39473761</c:v>
                </c:pt>
                <c:pt idx="3213">
                  <c:v>1.3872456470000001</c:v>
                </c:pt>
                <c:pt idx="3214">
                  <c:v>1.375688652</c:v>
                </c:pt>
                <c:pt idx="3215">
                  <c:v>1.3717526760000001</c:v>
                </c:pt>
                <c:pt idx="3216">
                  <c:v>1.3715603839999999</c:v>
                </c:pt>
                <c:pt idx="3217">
                  <c:v>1.369506608</c:v>
                </c:pt>
                <c:pt idx="3218">
                  <c:v>1.3730892610000001</c:v>
                </c:pt>
                <c:pt idx="3219">
                  <c:v>1.3725518619999999</c:v>
                </c:pt>
                <c:pt idx="3220">
                  <c:v>1.381569727</c:v>
                </c:pt>
                <c:pt idx="3221">
                  <c:v>1.38426764</c:v>
                </c:pt>
                <c:pt idx="3222">
                  <c:v>1.3818813219999999</c:v>
                </c:pt>
                <c:pt idx="3223">
                  <c:v>1.385355836</c:v>
                </c:pt>
                <c:pt idx="3224">
                  <c:v>1.3904039290000001</c:v>
                </c:pt>
                <c:pt idx="3225">
                  <c:v>1.392681394</c:v>
                </c:pt>
                <c:pt idx="3226">
                  <c:v>1.3977162409999999</c:v>
                </c:pt>
                <c:pt idx="3227">
                  <c:v>1.402316031</c:v>
                </c:pt>
                <c:pt idx="3228">
                  <c:v>1.411045364</c:v>
                </c:pt>
                <c:pt idx="3229">
                  <c:v>1.409949806</c:v>
                </c:pt>
                <c:pt idx="3230">
                  <c:v>1.4114489889999999</c:v>
                </c:pt>
                <c:pt idx="3231">
                  <c:v>1.4046287989999999</c:v>
                </c:pt>
                <c:pt idx="3232">
                  <c:v>1.39413199</c:v>
                </c:pt>
                <c:pt idx="3233">
                  <c:v>1.3983800340000001</c:v>
                </c:pt>
                <c:pt idx="3234">
                  <c:v>1.3878008660000001</c:v>
                </c:pt>
                <c:pt idx="3235">
                  <c:v>1.396532449</c:v>
                </c:pt>
                <c:pt idx="3236">
                  <c:v>1.406042537</c:v>
                </c:pt>
                <c:pt idx="3237">
                  <c:v>1.4084601910000001</c:v>
                </c:pt>
                <c:pt idx="3238">
                  <c:v>1.405541881</c:v>
                </c:pt>
                <c:pt idx="3239">
                  <c:v>1.4096814879999999</c:v>
                </c:pt>
                <c:pt idx="3240">
                  <c:v>1.409357542</c:v>
                </c:pt>
                <c:pt idx="3241">
                  <c:v>1.415545794</c:v>
                </c:pt>
                <c:pt idx="3242">
                  <c:v>1.4237910970000001</c:v>
                </c:pt>
                <c:pt idx="3243">
                  <c:v>1.424993401</c:v>
                </c:pt>
                <c:pt idx="3244">
                  <c:v>1.4235223850000001</c:v>
                </c:pt>
                <c:pt idx="3245">
                  <c:v>1.424115155</c:v>
                </c:pt>
                <c:pt idx="3246">
                  <c:v>1.4121008370000001</c:v>
                </c:pt>
                <c:pt idx="3247">
                  <c:v>1.4064941129999999</c:v>
                </c:pt>
                <c:pt idx="3248">
                  <c:v>1.4167551730000001</c:v>
                </c:pt>
                <c:pt idx="3249">
                  <c:v>1.4200947580000001</c:v>
                </c:pt>
                <c:pt idx="3250">
                  <c:v>1.422798939</c:v>
                </c:pt>
                <c:pt idx="3251">
                  <c:v>1.4144215250000001</c:v>
                </c:pt>
                <c:pt idx="3252">
                  <c:v>1.407460436</c:v>
                </c:pt>
                <c:pt idx="3253">
                  <c:v>1.4049962760000001</c:v>
                </c:pt>
                <c:pt idx="3254">
                  <c:v>1.3995275439999999</c:v>
                </c:pt>
                <c:pt idx="3255">
                  <c:v>1.4009513039999999</c:v>
                </c:pt>
                <c:pt idx="3256">
                  <c:v>1.397197861</c:v>
                </c:pt>
                <c:pt idx="3257">
                  <c:v>1.388167071</c:v>
                </c:pt>
                <c:pt idx="3258">
                  <c:v>1.3795498319999999</c:v>
                </c:pt>
                <c:pt idx="3259">
                  <c:v>1.3882623700000001</c:v>
                </c:pt>
                <c:pt idx="3260">
                  <c:v>1.3930860309999999</c:v>
                </c:pt>
                <c:pt idx="3261">
                  <c:v>1.3935279110000001</c:v>
                </c:pt>
                <c:pt idx="3262">
                  <c:v>1.3942246140000001</c:v>
                </c:pt>
                <c:pt idx="3263">
                  <c:v>1.391724682</c:v>
                </c:pt>
                <c:pt idx="3264">
                  <c:v>1.3925999229999999</c:v>
                </c:pt>
                <c:pt idx="3265">
                  <c:v>1.3942287259999999</c:v>
                </c:pt>
                <c:pt idx="3266">
                  <c:v>1.395050146</c:v>
                </c:pt>
                <c:pt idx="3267">
                  <c:v>1.3947362910000001</c:v>
                </c:pt>
                <c:pt idx="3268">
                  <c:v>1.3968854589999999</c:v>
                </c:pt>
                <c:pt idx="3269">
                  <c:v>1.402271405</c:v>
                </c:pt>
                <c:pt idx="3270">
                  <c:v>1.403389714</c:v>
                </c:pt>
                <c:pt idx="3271">
                  <c:v>1.4012995319999999</c:v>
                </c:pt>
                <c:pt idx="3272">
                  <c:v>1.404484155</c:v>
                </c:pt>
                <c:pt idx="3273">
                  <c:v>1.3998138840000001</c:v>
                </c:pt>
                <c:pt idx="3274">
                  <c:v>1.3930338799999999</c:v>
                </c:pt>
                <c:pt idx="3275">
                  <c:v>1.384426704</c:v>
                </c:pt>
                <c:pt idx="3276">
                  <c:v>1.3915420549999999</c:v>
                </c:pt>
                <c:pt idx="3277">
                  <c:v>1.391196544</c:v>
                </c:pt>
                <c:pt idx="3278">
                  <c:v>1.394426459</c:v>
                </c:pt>
                <c:pt idx="3279">
                  <c:v>1.3991152929999999</c:v>
                </c:pt>
                <c:pt idx="3280">
                  <c:v>1.4001061990000001</c:v>
                </c:pt>
                <c:pt idx="3281">
                  <c:v>1.3905501650000001</c:v>
                </c:pt>
                <c:pt idx="3282">
                  <c:v>1.3845815889999999</c:v>
                </c:pt>
                <c:pt idx="3283">
                  <c:v>1.3690788679999999</c:v>
                </c:pt>
                <c:pt idx="3284">
                  <c:v>1.3706381080000001</c:v>
                </c:pt>
                <c:pt idx="3285">
                  <c:v>1.3714513399999999</c:v>
                </c:pt>
                <c:pt idx="3286">
                  <c:v>1.3649808670000001</c:v>
                </c:pt>
                <c:pt idx="3287">
                  <c:v>1.3675025249999999</c:v>
                </c:pt>
                <c:pt idx="3288">
                  <c:v>1.367069715</c:v>
                </c:pt>
                <c:pt idx="3289">
                  <c:v>1.362952089</c:v>
                </c:pt>
                <c:pt idx="3290">
                  <c:v>1.3658535700000001</c:v>
                </c:pt>
                <c:pt idx="3291">
                  <c:v>1.3639547910000001</c:v>
                </c:pt>
                <c:pt idx="3292">
                  <c:v>1.3713814879999999</c:v>
                </c:pt>
                <c:pt idx="3293">
                  <c:v>1.3714486370000001</c:v>
                </c:pt>
                <c:pt idx="3294">
                  <c:v>1.3695452889999999</c:v>
                </c:pt>
                <c:pt idx="3295">
                  <c:v>1.3773603800000001</c:v>
                </c:pt>
                <c:pt idx="3296">
                  <c:v>1.3728127939999999</c:v>
                </c:pt>
                <c:pt idx="3297">
                  <c:v>1.369946793</c:v>
                </c:pt>
                <c:pt idx="3298">
                  <c:v>1.370403091</c:v>
                </c:pt>
                <c:pt idx="3299">
                  <c:v>1.3764224270000001</c:v>
                </c:pt>
                <c:pt idx="3300">
                  <c:v>1.3873357900000001</c:v>
                </c:pt>
                <c:pt idx="3301">
                  <c:v>1.3861582589999999</c:v>
                </c:pt>
                <c:pt idx="3302">
                  <c:v>1.3939746980000001</c:v>
                </c:pt>
                <c:pt idx="3303">
                  <c:v>1.389050154</c:v>
                </c:pt>
                <c:pt idx="3304">
                  <c:v>1.394664535</c:v>
                </c:pt>
                <c:pt idx="3305">
                  <c:v>1.388306848</c:v>
                </c:pt>
                <c:pt idx="3306">
                  <c:v>1.3834936470000001</c:v>
                </c:pt>
                <c:pt idx="3307">
                  <c:v>1.3833517870000001</c:v>
                </c:pt>
                <c:pt idx="3308">
                  <c:v>1.3807868029999999</c:v>
                </c:pt>
                <c:pt idx="3309">
                  <c:v>1.381238688</c:v>
                </c:pt>
                <c:pt idx="3310">
                  <c:v>1.37802461</c:v>
                </c:pt>
                <c:pt idx="3311">
                  <c:v>1.376404958</c:v>
                </c:pt>
                <c:pt idx="3312">
                  <c:v>1.3779855809999999</c:v>
                </c:pt>
                <c:pt idx="3313">
                  <c:v>1.386136255</c:v>
                </c:pt>
                <c:pt idx="3314">
                  <c:v>1.3705154939999999</c:v>
                </c:pt>
                <c:pt idx="3315">
                  <c:v>1.3838043179999999</c:v>
                </c:pt>
                <c:pt idx="3316">
                  <c:v>1.394642733</c:v>
                </c:pt>
                <c:pt idx="3317">
                  <c:v>1.394399553</c:v>
                </c:pt>
                <c:pt idx="3318">
                  <c:v>1.3862271880000001</c:v>
                </c:pt>
                <c:pt idx="3319">
                  <c:v>1.3877835000000001</c:v>
                </c:pt>
                <c:pt idx="3320">
                  <c:v>1.4000587870000001</c:v>
                </c:pt>
                <c:pt idx="3321">
                  <c:v>1.3872695939999999</c:v>
                </c:pt>
                <c:pt idx="3322">
                  <c:v>1.3711597799999999</c:v>
                </c:pt>
                <c:pt idx="3323">
                  <c:v>1.3713924120000001</c:v>
                </c:pt>
                <c:pt idx="3324">
                  <c:v>1.3808018479999999</c:v>
                </c:pt>
                <c:pt idx="3325">
                  <c:v>1.3825465589999999</c:v>
                </c:pt>
                <c:pt idx="3326">
                  <c:v>1.3944944340000001</c:v>
                </c:pt>
                <c:pt idx="3327">
                  <c:v>1.387649599</c:v>
                </c:pt>
                <c:pt idx="3328">
                  <c:v>1.373404013</c:v>
                </c:pt>
                <c:pt idx="3329">
                  <c:v>1.383841007</c:v>
                </c:pt>
                <c:pt idx="3330">
                  <c:v>1.3780152189999999</c:v>
                </c:pt>
                <c:pt idx="3331">
                  <c:v>1.3805991520000001</c:v>
                </c:pt>
                <c:pt idx="3332">
                  <c:v>1.379996309</c:v>
                </c:pt>
                <c:pt idx="3333">
                  <c:v>1.369414471</c:v>
                </c:pt>
                <c:pt idx="3334">
                  <c:v>1.358575675</c:v>
                </c:pt>
                <c:pt idx="3335">
                  <c:v>1.362623895</c:v>
                </c:pt>
                <c:pt idx="3336">
                  <c:v>1.361278961</c:v>
                </c:pt>
                <c:pt idx="3337">
                  <c:v>1.3644218560000001</c:v>
                </c:pt>
                <c:pt idx="3338">
                  <c:v>1.371409681</c:v>
                </c:pt>
                <c:pt idx="3339">
                  <c:v>1.378659563</c:v>
                </c:pt>
                <c:pt idx="3340">
                  <c:v>1.3920616859999999</c:v>
                </c:pt>
                <c:pt idx="3341">
                  <c:v>1.3953119549999999</c:v>
                </c:pt>
                <c:pt idx="3342">
                  <c:v>1.3912609220000001</c:v>
                </c:pt>
                <c:pt idx="3343">
                  <c:v>1.3971207379999999</c:v>
                </c:pt>
                <c:pt idx="3344">
                  <c:v>1.398569212</c:v>
                </c:pt>
                <c:pt idx="3345">
                  <c:v>1.4080477769999999</c:v>
                </c:pt>
                <c:pt idx="3346">
                  <c:v>1.3964216110000001</c:v>
                </c:pt>
                <c:pt idx="3347">
                  <c:v>1.3945180340000001</c:v>
                </c:pt>
                <c:pt idx="3348">
                  <c:v>1.3854207059999999</c:v>
                </c:pt>
                <c:pt idx="3349">
                  <c:v>1.3829780549999999</c:v>
                </c:pt>
                <c:pt idx="3350">
                  <c:v>1.379815035</c:v>
                </c:pt>
                <c:pt idx="3351">
                  <c:v>1.3737186509999999</c:v>
                </c:pt>
                <c:pt idx="3352">
                  <c:v>1.3732970849999999</c:v>
                </c:pt>
                <c:pt idx="3353">
                  <c:v>1.376519286</c:v>
                </c:pt>
                <c:pt idx="3354">
                  <c:v>1.373369877</c:v>
                </c:pt>
                <c:pt idx="3355">
                  <c:v>1.368813992</c:v>
                </c:pt>
                <c:pt idx="3356">
                  <c:v>1.3724996</c:v>
                </c:pt>
                <c:pt idx="3357">
                  <c:v>1.3744758399999999</c:v>
                </c:pt>
                <c:pt idx="3358">
                  <c:v>1.38021069</c:v>
                </c:pt>
                <c:pt idx="3359">
                  <c:v>1.3869455319999999</c:v>
                </c:pt>
                <c:pt idx="3360">
                  <c:v>1.387470207</c:v>
                </c:pt>
                <c:pt idx="3361">
                  <c:v>1.3808912900000001</c:v>
                </c:pt>
                <c:pt idx="3362">
                  <c:v>1.385032448</c:v>
                </c:pt>
                <c:pt idx="3363">
                  <c:v>1.399847667</c:v>
                </c:pt>
                <c:pt idx="3364">
                  <c:v>1.404916603</c:v>
                </c:pt>
                <c:pt idx="3365">
                  <c:v>1.408243978</c:v>
                </c:pt>
                <c:pt idx="3366">
                  <c:v>1.4108923900000001</c:v>
                </c:pt>
                <c:pt idx="3367">
                  <c:v>1.4052137140000001</c:v>
                </c:pt>
                <c:pt idx="3368">
                  <c:v>1.3990206599999999</c:v>
                </c:pt>
                <c:pt idx="3369">
                  <c:v>1.403227239</c:v>
                </c:pt>
                <c:pt idx="3370">
                  <c:v>1.396187794</c:v>
                </c:pt>
                <c:pt idx="3371">
                  <c:v>1.3811466590000001</c:v>
                </c:pt>
                <c:pt idx="3372">
                  <c:v>1.380711263</c:v>
                </c:pt>
                <c:pt idx="3373">
                  <c:v>1.3790672530000001</c:v>
                </c:pt>
                <c:pt idx="3374">
                  <c:v>1.385312501</c:v>
                </c:pt>
                <c:pt idx="3375">
                  <c:v>1.3828854310000001</c:v>
                </c:pt>
                <c:pt idx="3376">
                  <c:v>1.3877366689999999</c:v>
                </c:pt>
                <c:pt idx="3377">
                  <c:v>1.377627892</c:v>
                </c:pt>
                <c:pt idx="3378">
                  <c:v>1.3741411050000001</c:v>
                </c:pt>
                <c:pt idx="3379">
                  <c:v>1.3921086540000001</c:v>
                </c:pt>
                <c:pt idx="3380">
                  <c:v>1.392353309</c:v>
                </c:pt>
                <c:pt idx="3381">
                  <c:v>1.3887968340000001</c:v>
                </c:pt>
                <c:pt idx="3382">
                  <c:v>1.3967693489999999</c:v>
                </c:pt>
                <c:pt idx="3383">
                  <c:v>1.399943698</c:v>
                </c:pt>
                <c:pt idx="3384">
                  <c:v>1.4065992979999999</c:v>
                </c:pt>
                <c:pt idx="3385">
                  <c:v>1.407008883</c:v>
                </c:pt>
                <c:pt idx="3386">
                  <c:v>1.4161289420000001</c:v>
                </c:pt>
                <c:pt idx="3387">
                  <c:v>1.419061946</c:v>
                </c:pt>
                <c:pt idx="3388">
                  <c:v>1.4144966999999999</c:v>
                </c:pt>
                <c:pt idx="3389">
                  <c:v>1.4074950310000001</c:v>
                </c:pt>
                <c:pt idx="3390">
                  <c:v>1.4160267</c:v>
                </c:pt>
                <c:pt idx="3391">
                  <c:v>1.42081547</c:v>
                </c:pt>
                <c:pt idx="3392">
                  <c:v>1.4286251160000001</c:v>
                </c:pt>
                <c:pt idx="3393">
                  <c:v>1.434865764</c:v>
                </c:pt>
                <c:pt idx="3394">
                  <c:v>1.427395221</c:v>
                </c:pt>
                <c:pt idx="3395">
                  <c:v>1.4310920540000001</c:v>
                </c:pt>
                <c:pt idx="3396">
                  <c:v>1.4127262819999999</c:v>
                </c:pt>
                <c:pt idx="3397">
                  <c:v>1.4094467230000001</c:v>
                </c:pt>
                <c:pt idx="3398">
                  <c:v>1.40893205</c:v>
                </c:pt>
                <c:pt idx="3399">
                  <c:v>1.4022224000000001</c:v>
                </c:pt>
                <c:pt idx="3400">
                  <c:v>1.398650422</c:v>
                </c:pt>
                <c:pt idx="3401">
                  <c:v>1.3997095230000001</c:v>
                </c:pt>
                <c:pt idx="3402">
                  <c:v>1.3990465439999999</c:v>
                </c:pt>
                <c:pt idx="3403">
                  <c:v>1.3934929869999999</c:v>
                </c:pt>
                <c:pt idx="3404">
                  <c:v>1.4023479160000001</c:v>
                </c:pt>
                <c:pt idx="3405">
                  <c:v>1.408392063</c:v>
                </c:pt>
                <c:pt idx="3406">
                  <c:v>1.406003981</c:v>
                </c:pt>
                <c:pt idx="3407">
                  <c:v>1.404794616</c:v>
                </c:pt>
                <c:pt idx="3408">
                  <c:v>1.398482115</c:v>
                </c:pt>
                <c:pt idx="3409">
                  <c:v>1.411184837</c:v>
                </c:pt>
                <c:pt idx="3410">
                  <c:v>1.3989624439999999</c:v>
                </c:pt>
                <c:pt idx="3411">
                  <c:v>1.40849661</c:v>
                </c:pt>
                <c:pt idx="3412">
                  <c:v>1.413913253</c:v>
                </c:pt>
                <c:pt idx="3413">
                  <c:v>1.415042747</c:v>
                </c:pt>
                <c:pt idx="3414">
                  <c:v>1.4205496559999999</c:v>
                </c:pt>
                <c:pt idx="3415">
                  <c:v>1.4268154070000001</c:v>
                </c:pt>
                <c:pt idx="3416">
                  <c:v>1.426257305</c:v>
                </c:pt>
                <c:pt idx="3417">
                  <c:v>1.417976954</c:v>
                </c:pt>
                <c:pt idx="3418">
                  <c:v>1.4172162189999999</c:v>
                </c:pt>
                <c:pt idx="3419">
                  <c:v>1.4205574400000001</c:v>
                </c:pt>
                <c:pt idx="3420">
                  <c:v>1.4192889879999999</c:v>
                </c:pt>
                <c:pt idx="3421">
                  <c:v>1.4222106080000001</c:v>
                </c:pt>
                <c:pt idx="3422">
                  <c:v>1.4098147599999999</c:v>
                </c:pt>
                <c:pt idx="3423">
                  <c:v>1.406719861</c:v>
                </c:pt>
                <c:pt idx="3424">
                  <c:v>1.4022689859999999</c:v>
                </c:pt>
                <c:pt idx="3425">
                  <c:v>1.4080788799999999</c:v>
                </c:pt>
                <c:pt idx="3426">
                  <c:v>1.4162108929999999</c:v>
                </c:pt>
                <c:pt idx="3427">
                  <c:v>1.4137649450000001</c:v>
                </c:pt>
                <c:pt idx="3428">
                  <c:v>1.415236092</c:v>
                </c:pt>
                <c:pt idx="3429">
                  <c:v>1.4200785010000001</c:v>
                </c:pt>
                <c:pt idx="3430">
                  <c:v>1.4093535770000001</c:v>
                </c:pt>
                <c:pt idx="3431">
                  <c:v>1.40765495</c:v>
                </c:pt>
                <c:pt idx="3432">
                  <c:v>1.40035928</c:v>
                </c:pt>
                <c:pt idx="3433">
                  <c:v>1.400782878</c:v>
                </c:pt>
                <c:pt idx="3434">
                  <c:v>1.407383547</c:v>
                </c:pt>
                <c:pt idx="3435">
                  <c:v>1.4070780490000001</c:v>
                </c:pt>
                <c:pt idx="3436">
                  <c:v>1.4087502709999999</c:v>
                </c:pt>
                <c:pt idx="3437">
                  <c:v>1.4023889439999999</c:v>
                </c:pt>
                <c:pt idx="3438">
                  <c:v>1.4153960699999999</c:v>
                </c:pt>
                <c:pt idx="3439">
                  <c:v>1.4070399179999999</c:v>
                </c:pt>
                <c:pt idx="3440">
                  <c:v>1.4136311130000001</c:v>
                </c:pt>
                <c:pt idx="3441">
                  <c:v>1.409875795</c:v>
                </c:pt>
                <c:pt idx="3442">
                  <c:v>1.4033369200000001</c:v>
                </c:pt>
                <c:pt idx="3443">
                  <c:v>1.399226726</c:v>
                </c:pt>
                <c:pt idx="3444">
                  <c:v>1.399250163</c:v>
                </c:pt>
                <c:pt idx="3445">
                  <c:v>1.41679913</c:v>
                </c:pt>
                <c:pt idx="3446">
                  <c:v>1.4074753959999999</c:v>
                </c:pt>
                <c:pt idx="3447">
                  <c:v>1.4062296839999999</c:v>
                </c:pt>
                <c:pt idx="3448">
                  <c:v>1.4095530949999999</c:v>
                </c:pt>
                <c:pt idx="3449">
                  <c:v>1.4118586310000001</c:v>
                </c:pt>
                <c:pt idx="3450">
                  <c:v>1.4117552959999999</c:v>
                </c:pt>
                <c:pt idx="3451">
                  <c:v>1.4211938319999999</c:v>
                </c:pt>
                <c:pt idx="3452">
                  <c:v>1.4185370129999999</c:v>
                </c:pt>
                <c:pt idx="3453">
                  <c:v>1.410532205</c:v>
                </c:pt>
                <c:pt idx="3454">
                  <c:v>1.4129341129999999</c:v>
                </c:pt>
                <c:pt idx="3455">
                  <c:v>1.4120076349999999</c:v>
                </c:pt>
                <c:pt idx="3456">
                  <c:v>1.415885227</c:v>
                </c:pt>
                <c:pt idx="3457">
                  <c:v>1.410441772</c:v>
                </c:pt>
                <c:pt idx="3458">
                  <c:v>1.4100252600000001</c:v>
                </c:pt>
                <c:pt idx="3459">
                  <c:v>1.412101966</c:v>
                </c:pt>
                <c:pt idx="3460">
                  <c:v>1.4110012460000001</c:v>
                </c:pt>
                <c:pt idx="3461">
                  <c:v>1.4137996399999999</c:v>
                </c:pt>
                <c:pt idx="3462">
                  <c:v>1.4088454189999999</c:v>
                </c:pt>
                <c:pt idx="3463">
                  <c:v>1.405868557</c:v>
                </c:pt>
                <c:pt idx="3464">
                  <c:v>1.406860413</c:v>
                </c:pt>
                <c:pt idx="3465">
                  <c:v>1.4053531319999999</c:v>
                </c:pt>
                <c:pt idx="3466">
                  <c:v>1.4075005350000001</c:v>
                </c:pt>
                <c:pt idx="3467">
                  <c:v>1.4050164620000001</c:v>
                </c:pt>
                <c:pt idx="3468">
                  <c:v>1.4042153900000001</c:v>
                </c:pt>
                <c:pt idx="3469">
                  <c:v>1.40083172</c:v>
                </c:pt>
                <c:pt idx="3470">
                  <c:v>1.3976364480000001</c:v>
                </c:pt>
                <c:pt idx="3471">
                  <c:v>1.400711751</c:v>
                </c:pt>
                <c:pt idx="3472">
                  <c:v>1.405366986</c:v>
                </c:pt>
                <c:pt idx="3473">
                  <c:v>1.394020528</c:v>
                </c:pt>
                <c:pt idx="3474">
                  <c:v>1.3985304940000001</c:v>
                </c:pt>
                <c:pt idx="3475">
                  <c:v>1.3984135579999999</c:v>
                </c:pt>
                <c:pt idx="3476">
                  <c:v>1.3979427120000001</c:v>
                </c:pt>
                <c:pt idx="3477">
                  <c:v>1.399539267</c:v>
                </c:pt>
                <c:pt idx="3478">
                  <c:v>1.399338859</c:v>
                </c:pt>
                <c:pt idx="3479">
                  <c:v>1.400347689</c:v>
                </c:pt>
                <c:pt idx="3480">
                  <c:v>1.4069408999999999</c:v>
                </c:pt>
                <c:pt idx="3481">
                  <c:v>1.4096577379999999</c:v>
                </c:pt>
                <c:pt idx="3482">
                  <c:v>1.4082971500000001</c:v>
                </c:pt>
                <c:pt idx="3483">
                  <c:v>1.3997052940000001</c:v>
                </c:pt>
                <c:pt idx="3484">
                  <c:v>1.4065011869999999</c:v>
                </c:pt>
                <c:pt idx="3485">
                  <c:v>1.4057371270000001</c:v>
                </c:pt>
                <c:pt idx="3486">
                  <c:v>1.403991467</c:v>
                </c:pt>
                <c:pt idx="3487">
                  <c:v>1.398757598</c:v>
                </c:pt>
                <c:pt idx="3488">
                  <c:v>1.3948527749999999</c:v>
                </c:pt>
                <c:pt idx="3489">
                  <c:v>1.394012917</c:v>
                </c:pt>
                <c:pt idx="3490">
                  <c:v>1.391045691</c:v>
                </c:pt>
                <c:pt idx="3491">
                  <c:v>1.3874770510000001</c:v>
                </c:pt>
                <c:pt idx="3492">
                  <c:v>1.3849350380000001</c:v>
                </c:pt>
                <c:pt idx="3493">
                  <c:v>1.3801955669999999</c:v>
                </c:pt>
                <c:pt idx="3494">
                  <c:v>1.382408283</c:v>
                </c:pt>
                <c:pt idx="3495">
                  <c:v>1.38884377</c:v>
                </c:pt>
                <c:pt idx="3496">
                  <c:v>1.397822575</c:v>
                </c:pt>
                <c:pt idx="3497">
                  <c:v>1.3983378900000001</c:v>
                </c:pt>
                <c:pt idx="3498">
                  <c:v>1.394876228</c:v>
                </c:pt>
                <c:pt idx="3499">
                  <c:v>1.3907015119999999</c:v>
                </c:pt>
                <c:pt idx="3500">
                  <c:v>1.3935180650000001</c:v>
                </c:pt>
                <c:pt idx="3501">
                  <c:v>1.394316272</c:v>
                </c:pt>
                <c:pt idx="3502">
                  <c:v>1.397662094</c:v>
                </c:pt>
                <c:pt idx="3503">
                  <c:v>1.4006063399999999</c:v>
                </c:pt>
                <c:pt idx="3504">
                  <c:v>1.397574603</c:v>
                </c:pt>
                <c:pt idx="3505">
                  <c:v>1.397767019</c:v>
                </c:pt>
                <c:pt idx="3506">
                  <c:v>1.3997707230000001</c:v>
                </c:pt>
                <c:pt idx="3507">
                  <c:v>1.394873185</c:v>
                </c:pt>
                <c:pt idx="3508">
                  <c:v>1.3841293020000001</c:v>
                </c:pt>
                <c:pt idx="3509">
                  <c:v>1.3800692809999999</c:v>
                </c:pt>
                <c:pt idx="3510">
                  <c:v>1.3738218200000001</c:v>
                </c:pt>
                <c:pt idx="3511">
                  <c:v>1.372093462</c:v>
                </c:pt>
                <c:pt idx="3512">
                  <c:v>1.3842618929999999</c:v>
                </c:pt>
                <c:pt idx="3513">
                  <c:v>1.3851417079999999</c:v>
                </c:pt>
                <c:pt idx="3514">
                  <c:v>1.3855779269999999</c:v>
                </c:pt>
                <c:pt idx="3515">
                  <c:v>1.384522332</c:v>
                </c:pt>
                <c:pt idx="3516">
                  <c:v>1.394630464</c:v>
                </c:pt>
                <c:pt idx="3517">
                  <c:v>1.392554759</c:v>
                </c:pt>
                <c:pt idx="3518">
                  <c:v>1.4020474190000001</c:v>
                </c:pt>
                <c:pt idx="3519">
                  <c:v>1.39742495</c:v>
                </c:pt>
                <c:pt idx="3520">
                  <c:v>1.403791622</c:v>
                </c:pt>
                <c:pt idx="3521">
                  <c:v>1.401678247</c:v>
                </c:pt>
                <c:pt idx="3522">
                  <c:v>1.4035784229999999</c:v>
                </c:pt>
                <c:pt idx="3523">
                  <c:v>1.4145378770000001</c:v>
                </c:pt>
                <c:pt idx="3524">
                  <c:v>1.4141520009999999</c:v>
                </c:pt>
                <c:pt idx="3525">
                  <c:v>1.412614477</c:v>
                </c:pt>
                <c:pt idx="3526">
                  <c:v>1.409469351</c:v>
                </c:pt>
                <c:pt idx="3527">
                  <c:v>1.405945966</c:v>
                </c:pt>
                <c:pt idx="3528">
                  <c:v>1.407683875</c:v>
                </c:pt>
                <c:pt idx="3529">
                  <c:v>1.424714059</c:v>
                </c:pt>
                <c:pt idx="3530">
                  <c:v>1.4151822730000001</c:v>
                </c:pt>
                <c:pt idx="3531">
                  <c:v>1.415416684</c:v>
                </c:pt>
                <c:pt idx="3532">
                  <c:v>1.423486169</c:v>
                </c:pt>
                <c:pt idx="3533">
                  <c:v>1.4151543390000001</c:v>
                </c:pt>
                <c:pt idx="3534">
                  <c:v>1.414256269</c:v>
                </c:pt>
                <c:pt idx="3535">
                  <c:v>1.4031964029999999</c:v>
                </c:pt>
                <c:pt idx="3536">
                  <c:v>1.4068694319999999</c:v>
                </c:pt>
                <c:pt idx="3537">
                  <c:v>1.402873187</c:v>
                </c:pt>
                <c:pt idx="3538">
                  <c:v>1.40673779</c:v>
                </c:pt>
                <c:pt idx="3539">
                  <c:v>1.403527443</c:v>
                </c:pt>
                <c:pt idx="3540">
                  <c:v>1.4022094599999999</c:v>
                </c:pt>
                <c:pt idx="3541">
                  <c:v>1.4012455909999999</c:v>
                </c:pt>
                <c:pt idx="3542">
                  <c:v>1.3987602050000001</c:v>
                </c:pt>
                <c:pt idx="3543">
                  <c:v>1.388231196</c:v>
                </c:pt>
                <c:pt idx="3544">
                  <c:v>1.38926039</c:v>
                </c:pt>
                <c:pt idx="3545">
                  <c:v>1.3884501659999999</c:v>
                </c:pt>
                <c:pt idx="3546">
                  <c:v>1.3798647770000001</c:v>
                </c:pt>
                <c:pt idx="3547">
                  <c:v>1.3824904979999999</c:v>
                </c:pt>
                <c:pt idx="3548">
                  <c:v>1.3810501390000001</c:v>
                </c:pt>
                <c:pt idx="3549">
                  <c:v>1.3879462549999999</c:v>
                </c:pt>
                <c:pt idx="3550">
                  <c:v>1.389102056</c:v>
                </c:pt>
                <c:pt idx="3551">
                  <c:v>1.3859914289999999</c:v>
                </c:pt>
                <c:pt idx="3552">
                  <c:v>1.3776886660000001</c:v>
                </c:pt>
                <c:pt idx="3553">
                  <c:v>1.382223357</c:v>
                </c:pt>
                <c:pt idx="3554">
                  <c:v>1.3821906829999999</c:v>
                </c:pt>
                <c:pt idx="3555">
                  <c:v>1.389914745</c:v>
                </c:pt>
                <c:pt idx="3556">
                  <c:v>1.396388824</c:v>
                </c:pt>
                <c:pt idx="3557">
                  <c:v>1.4031993030000001</c:v>
                </c:pt>
                <c:pt idx="3558">
                  <c:v>1.392156022</c:v>
                </c:pt>
                <c:pt idx="3559">
                  <c:v>1.388009936</c:v>
                </c:pt>
                <c:pt idx="3560">
                  <c:v>1.391761767</c:v>
                </c:pt>
                <c:pt idx="3561">
                  <c:v>1.3971717370000001</c:v>
                </c:pt>
                <c:pt idx="3562">
                  <c:v>1.408245062</c:v>
                </c:pt>
                <c:pt idx="3563">
                  <c:v>1.4022328449999999</c:v>
                </c:pt>
                <c:pt idx="3564">
                  <c:v>1.393502496</c:v>
                </c:pt>
                <c:pt idx="3565">
                  <c:v>1.392484917</c:v>
                </c:pt>
                <c:pt idx="3566">
                  <c:v>1.388454394</c:v>
                </c:pt>
                <c:pt idx="3567">
                  <c:v>1.39139883</c:v>
                </c:pt>
                <c:pt idx="3568">
                  <c:v>1.3895791340000001</c:v>
                </c:pt>
                <c:pt idx="3569">
                  <c:v>1.387871504</c:v>
                </c:pt>
                <c:pt idx="3570">
                  <c:v>1.388405213</c:v>
                </c:pt>
                <c:pt idx="3571">
                  <c:v>1.392615157</c:v>
                </c:pt>
                <c:pt idx="3572">
                  <c:v>1.3869877880000001</c:v>
                </c:pt>
                <c:pt idx="3573">
                  <c:v>1.3841376080000001</c:v>
                </c:pt>
                <c:pt idx="3574">
                  <c:v>1.389422913</c:v>
                </c:pt>
                <c:pt idx="3575">
                  <c:v>1.391247042</c:v>
                </c:pt>
                <c:pt idx="3576">
                  <c:v>1.3882343850000001</c:v>
                </c:pt>
                <c:pt idx="3577">
                  <c:v>1.377268664</c:v>
                </c:pt>
                <c:pt idx="3578">
                  <c:v>1.378948236</c:v>
                </c:pt>
                <c:pt idx="3579">
                  <c:v>1.3891427009999999</c:v>
                </c:pt>
                <c:pt idx="3580">
                  <c:v>1.389331482</c:v>
                </c:pt>
                <c:pt idx="3581">
                  <c:v>1.3969339759999999</c:v>
                </c:pt>
                <c:pt idx="3582">
                  <c:v>1.393974423</c:v>
                </c:pt>
                <c:pt idx="3583">
                  <c:v>1.3879268380000001</c:v>
                </c:pt>
                <c:pt idx="3584">
                  <c:v>1.38455281</c:v>
                </c:pt>
                <c:pt idx="3585">
                  <c:v>1.382869742</c:v>
                </c:pt>
                <c:pt idx="3586">
                  <c:v>1.3971698450000001</c:v>
                </c:pt>
                <c:pt idx="3587">
                  <c:v>1.390742814</c:v>
                </c:pt>
                <c:pt idx="3588">
                  <c:v>1.3946539069999999</c:v>
                </c:pt>
                <c:pt idx="3589">
                  <c:v>1.4044519090000001</c:v>
                </c:pt>
                <c:pt idx="3590">
                  <c:v>1.406048473</c:v>
                </c:pt>
                <c:pt idx="3591">
                  <c:v>1.413866528</c:v>
                </c:pt>
                <c:pt idx="3592">
                  <c:v>1.4071118149999999</c:v>
                </c:pt>
                <c:pt idx="3593">
                  <c:v>1.4123877760000001</c:v>
                </c:pt>
                <c:pt idx="3594">
                  <c:v>1.4075334129999999</c:v>
                </c:pt>
                <c:pt idx="3595">
                  <c:v>1.408205259</c:v>
                </c:pt>
                <c:pt idx="3596">
                  <c:v>1.4015572300000001</c:v>
                </c:pt>
                <c:pt idx="3597">
                  <c:v>1.4113549110000001</c:v>
                </c:pt>
                <c:pt idx="3598">
                  <c:v>1.403537426</c:v>
                </c:pt>
                <c:pt idx="3599">
                  <c:v>1.3986303040000001</c:v>
                </c:pt>
                <c:pt idx="3600">
                  <c:v>1.3947265200000001</c:v>
                </c:pt>
                <c:pt idx="3601">
                  <c:v>1.3983754479999999</c:v>
                </c:pt>
                <c:pt idx="3602">
                  <c:v>1.4067601489999999</c:v>
                </c:pt>
                <c:pt idx="3603">
                  <c:v>1.3925078989999999</c:v>
                </c:pt>
                <c:pt idx="3604">
                  <c:v>1.4007659210000001</c:v>
                </c:pt>
                <c:pt idx="3605">
                  <c:v>1.41467206</c:v>
                </c:pt>
                <c:pt idx="3606">
                  <c:v>1.408459898</c:v>
                </c:pt>
                <c:pt idx="3607">
                  <c:v>1.4080656380000001</c:v>
                </c:pt>
                <c:pt idx="3608">
                  <c:v>1.4049518169999999</c:v>
                </c:pt>
                <c:pt idx="3609">
                  <c:v>1.403533036</c:v>
                </c:pt>
                <c:pt idx="3610">
                  <c:v>1.3978015290000001</c:v>
                </c:pt>
                <c:pt idx="3611">
                  <c:v>1.3947368609999999</c:v>
                </c:pt>
                <c:pt idx="3612">
                  <c:v>1.389408427</c:v>
                </c:pt>
                <c:pt idx="3613">
                  <c:v>1.384057498</c:v>
                </c:pt>
                <c:pt idx="3614">
                  <c:v>1.3765077960000001</c:v>
                </c:pt>
                <c:pt idx="3615">
                  <c:v>1.3703060819999999</c:v>
                </c:pt>
                <c:pt idx="3616">
                  <c:v>1.3661716049999999</c:v>
                </c:pt>
                <c:pt idx="3617">
                  <c:v>1.3729725829999999</c:v>
                </c:pt>
                <c:pt idx="3618">
                  <c:v>1.3829780730000001</c:v>
                </c:pt>
                <c:pt idx="3619">
                  <c:v>1.3902754850000001</c:v>
                </c:pt>
                <c:pt idx="3620">
                  <c:v>1.3837168010000001</c:v>
                </c:pt>
                <c:pt idx="3621">
                  <c:v>1.381534915</c:v>
                </c:pt>
                <c:pt idx="3622">
                  <c:v>1.36841539</c:v>
                </c:pt>
                <c:pt idx="3623">
                  <c:v>1.3670902650000001</c:v>
                </c:pt>
                <c:pt idx="3624">
                  <c:v>1.3591411529999999</c:v>
                </c:pt>
                <c:pt idx="3625">
                  <c:v>1.3677330050000001</c:v>
                </c:pt>
                <c:pt idx="3626">
                  <c:v>1.3714979920000001</c:v>
                </c:pt>
                <c:pt idx="3627">
                  <c:v>1.3713913200000001</c:v>
                </c:pt>
                <c:pt idx="3628">
                  <c:v>1.3712874820000001</c:v>
                </c:pt>
                <c:pt idx="3629">
                  <c:v>1.3770091799999999</c:v>
                </c:pt>
                <c:pt idx="3630">
                  <c:v>1.382489737</c:v>
                </c:pt>
                <c:pt idx="3631">
                  <c:v>1.3745976609999999</c:v>
                </c:pt>
                <c:pt idx="3632">
                  <c:v>1.3747387129999999</c:v>
                </c:pt>
                <c:pt idx="3633">
                  <c:v>1.3797790009999999</c:v>
                </c:pt>
                <c:pt idx="3634">
                  <c:v>1.37786243</c:v>
                </c:pt>
                <c:pt idx="3635">
                  <c:v>1.381996217</c:v>
                </c:pt>
                <c:pt idx="3636">
                  <c:v>1.3802812440000001</c:v>
                </c:pt>
                <c:pt idx="3637">
                  <c:v>1.391642509</c:v>
                </c:pt>
                <c:pt idx="3638">
                  <c:v>1.3934114580000001</c:v>
                </c:pt>
                <c:pt idx="3639">
                  <c:v>1.391732749</c:v>
                </c:pt>
                <c:pt idx="3640">
                  <c:v>1.3866363610000001</c:v>
                </c:pt>
                <c:pt idx="3641">
                  <c:v>1.382348803</c:v>
                </c:pt>
                <c:pt idx="3642">
                  <c:v>1.383296603</c:v>
                </c:pt>
                <c:pt idx="3643">
                  <c:v>1.382443173</c:v>
                </c:pt>
                <c:pt idx="3644">
                  <c:v>1.3821511390000001</c:v>
                </c:pt>
                <c:pt idx="3645">
                  <c:v>1.3782764350000001</c:v>
                </c:pt>
                <c:pt idx="3646">
                  <c:v>1.372738985</c:v>
                </c:pt>
                <c:pt idx="3647">
                  <c:v>1.379697263</c:v>
                </c:pt>
                <c:pt idx="3648">
                  <c:v>1.375895187</c:v>
                </c:pt>
                <c:pt idx="3649">
                  <c:v>1.3783312649999999</c:v>
                </c:pt>
                <c:pt idx="3650">
                  <c:v>1.3782568959999999</c:v>
                </c:pt>
                <c:pt idx="3651">
                  <c:v>1.3883132680000001</c:v>
                </c:pt>
                <c:pt idx="3652">
                  <c:v>1.395195062</c:v>
                </c:pt>
                <c:pt idx="3653">
                  <c:v>1.380534521</c:v>
                </c:pt>
                <c:pt idx="3654">
                  <c:v>1.3965479300000001</c:v>
                </c:pt>
                <c:pt idx="3655">
                  <c:v>1.3937287110000001</c:v>
                </c:pt>
                <c:pt idx="3656">
                  <c:v>1.3896991620000001</c:v>
                </c:pt>
                <c:pt idx="3657">
                  <c:v>1.388312086</c:v>
                </c:pt>
                <c:pt idx="3658">
                  <c:v>1.3881400960000001</c:v>
                </c:pt>
                <c:pt idx="3659">
                  <c:v>1.3750199009999999</c:v>
                </c:pt>
                <c:pt idx="3660">
                  <c:v>1.371404114</c:v>
                </c:pt>
                <c:pt idx="3661">
                  <c:v>1.3796686490000001</c:v>
                </c:pt>
                <c:pt idx="3662">
                  <c:v>1.382492303</c:v>
                </c:pt>
                <c:pt idx="3663">
                  <c:v>1.370358097</c:v>
                </c:pt>
                <c:pt idx="3664">
                  <c:v>1.3700040630000001</c:v>
                </c:pt>
                <c:pt idx="3665">
                  <c:v>1.3760538179999999</c:v>
                </c:pt>
                <c:pt idx="3666">
                  <c:v>1.3672113610000001</c:v>
                </c:pt>
                <c:pt idx="3667">
                  <c:v>1.357705948</c:v>
                </c:pt>
                <c:pt idx="3668">
                  <c:v>1.3753620470000001</c:v>
                </c:pt>
                <c:pt idx="3669">
                  <c:v>1.380230619</c:v>
                </c:pt>
                <c:pt idx="3670">
                  <c:v>1.3816267200000001</c:v>
                </c:pt>
                <c:pt idx="3671">
                  <c:v>1.3818723470000001</c:v>
                </c:pt>
                <c:pt idx="3672">
                  <c:v>1.385019276</c:v>
                </c:pt>
                <c:pt idx="3673">
                  <c:v>1.383353667</c:v>
                </c:pt>
                <c:pt idx="3674">
                  <c:v>1.38092225</c:v>
                </c:pt>
                <c:pt idx="3675">
                  <c:v>1.372773979</c:v>
                </c:pt>
                <c:pt idx="3676">
                  <c:v>1.3681814999999999</c:v>
                </c:pt>
                <c:pt idx="3677">
                  <c:v>1.3636937570000001</c:v>
                </c:pt>
                <c:pt idx="3678">
                  <c:v>1.362121734</c:v>
                </c:pt>
                <c:pt idx="3679">
                  <c:v>1.3597121780000001</c:v>
                </c:pt>
                <c:pt idx="3680">
                  <c:v>1.36733306</c:v>
                </c:pt>
                <c:pt idx="3681">
                  <c:v>1.3739242620000001</c:v>
                </c:pt>
                <c:pt idx="3682">
                  <c:v>1.3725066100000001</c:v>
                </c:pt>
                <c:pt idx="3683">
                  <c:v>1.3758179589999999</c:v>
                </c:pt>
                <c:pt idx="3684">
                  <c:v>1.37010828</c:v>
                </c:pt>
                <c:pt idx="3685">
                  <c:v>1.364869771</c:v>
                </c:pt>
                <c:pt idx="3686">
                  <c:v>1.372993648</c:v>
                </c:pt>
                <c:pt idx="3687">
                  <c:v>1.372419456</c:v>
                </c:pt>
                <c:pt idx="3688">
                  <c:v>1.370742211</c:v>
                </c:pt>
                <c:pt idx="3689">
                  <c:v>1.369220613</c:v>
                </c:pt>
                <c:pt idx="3690">
                  <c:v>1.3733347570000001</c:v>
                </c:pt>
                <c:pt idx="3691">
                  <c:v>1.389722001</c:v>
                </c:pt>
                <c:pt idx="3692">
                  <c:v>1.389355723</c:v>
                </c:pt>
                <c:pt idx="3693">
                  <c:v>1.381058151</c:v>
                </c:pt>
                <c:pt idx="3694">
                  <c:v>1.384875882</c:v>
                </c:pt>
                <c:pt idx="3695">
                  <c:v>1.3863239999999999</c:v>
                </c:pt>
                <c:pt idx="3696">
                  <c:v>1.3864318529999999</c:v>
                </c:pt>
                <c:pt idx="3697">
                  <c:v>1.3810060129999999</c:v>
                </c:pt>
                <c:pt idx="3698">
                  <c:v>1.3764170410000001</c:v>
                </c:pt>
                <c:pt idx="3699">
                  <c:v>1.3757992480000001</c:v>
                </c:pt>
                <c:pt idx="3700">
                  <c:v>1.3905999550000001</c:v>
                </c:pt>
                <c:pt idx="3701">
                  <c:v>1.386561921</c:v>
                </c:pt>
                <c:pt idx="3702">
                  <c:v>1.3867821149999999</c:v>
                </c:pt>
                <c:pt idx="3703">
                  <c:v>1.3930742899999999</c:v>
                </c:pt>
                <c:pt idx="3704">
                  <c:v>1.383202941</c:v>
                </c:pt>
                <c:pt idx="3705">
                  <c:v>1.3771654449999999</c:v>
                </c:pt>
                <c:pt idx="3706">
                  <c:v>1.37079917</c:v>
                </c:pt>
                <c:pt idx="3707">
                  <c:v>1.3640861529999999</c:v>
                </c:pt>
                <c:pt idx="3708">
                  <c:v>1.374740761</c:v>
                </c:pt>
                <c:pt idx="3709">
                  <c:v>1.3719087400000001</c:v>
                </c:pt>
                <c:pt idx="3710">
                  <c:v>1.3731593900000001</c:v>
                </c:pt>
                <c:pt idx="3711">
                  <c:v>1.3687960320000001</c:v>
                </c:pt>
                <c:pt idx="3712">
                  <c:v>1.366623463</c:v>
                </c:pt>
                <c:pt idx="3713">
                  <c:v>1.372130225</c:v>
                </c:pt>
                <c:pt idx="3714">
                  <c:v>1.366077411</c:v>
                </c:pt>
                <c:pt idx="3715">
                  <c:v>1.3695577619999999</c:v>
                </c:pt>
                <c:pt idx="3716">
                  <c:v>1.370002648</c:v>
                </c:pt>
                <c:pt idx="3717">
                  <c:v>1.3665594510000001</c:v>
                </c:pt>
                <c:pt idx="3718">
                  <c:v>1.3661531899999999</c:v>
                </c:pt>
                <c:pt idx="3719">
                  <c:v>1.3784095359999999</c:v>
                </c:pt>
                <c:pt idx="3720">
                  <c:v>1.37117186</c:v>
                </c:pt>
                <c:pt idx="3721">
                  <c:v>1.368820691</c:v>
                </c:pt>
                <c:pt idx="3722">
                  <c:v>1.373120863</c:v>
                </c:pt>
                <c:pt idx="3723">
                  <c:v>1.3607486900000001</c:v>
                </c:pt>
                <c:pt idx="3724">
                  <c:v>1.3683537530000001</c:v>
                </c:pt>
                <c:pt idx="3725">
                  <c:v>1.3660272840000001</c:v>
                </c:pt>
                <c:pt idx="3726">
                  <c:v>1.359459011</c:v>
                </c:pt>
                <c:pt idx="3727">
                  <c:v>1.351604026</c:v>
                </c:pt>
                <c:pt idx="3728">
                  <c:v>1.345445306</c:v>
                </c:pt>
                <c:pt idx="3729">
                  <c:v>1.3437880719999999</c:v>
                </c:pt>
                <c:pt idx="3730">
                  <c:v>1.3436720769999999</c:v>
                </c:pt>
                <c:pt idx="3731">
                  <c:v>1.3506615449999999</c:v>
                </c:pt>
                <c:pt idx="3732">
                  <c:v>1.343550663</c:v>
                </c:pt>
                <c:pt idx="3733">
                  <c:v>1.3281536519999999</c:v>
                </c:pt>
                <c:pt idx="3734">
                  <c:v>1.3273870569999999</c:v>
                </c:pt>
                <c:pt idx="3735">
                  <c:v>1.3352102450000001</c:v>
                </c:pt>
                <c:pt idx="3736">
                  <c:v>1.3475309259999999</c:v>
                </c:pt>
                <c:pt idx="3737">
                  <c:v>1.3519446559999999</c:v>
                </c:pt>
                <c:pt idx="3738">
                  <c:v>1.3491114609999999</c:v>
                </c:pt>
                <c:pt idx="3739">
                  <c:v>1.346678346</c:v>
                </c:pt>
                <c:pt idx="3740">
                  <c:v>1.3462785429999999</c:v>
                </c:pt>
                <c:pt idx="3741">
                  <c:v>1.3544387339999999</c:v>
                </c:pt>
                <c:pt idx="3742">
                  <c:v>1.3596255340000001</c:v>
                </c:pt>
                <c:pt idx="3743">
                  <c:v>1.364019235</c:v>
                </c:pt>
                <c:pt idx="3744">
                  <c:v>1.365331351</c:v>
                </c:pt>
                <c:pt idx="3745">
                  <c:v>1.371612023</c:v>
                </c:pt>
                <c:pt idx="3746">
                  <c:v>1.3633746799999999</c:v>
                </c:pt>
                <c:pt idx="3747">
                  <c:v>1.346201633</c:v>
                </c:pt>
                <c:pt idx="3748">
                  <c:v>1.3449072820000001</c:v>
                </c:pt>
                <c:pt idx="3749">
                  <c:v>1.34566023</c:v>
                </c:pt>
                <c:pt idx="3750">
                  <c:v>1.346316487</c:v>
                </c:pt>
                <c:pt idx="3751">
                  <c:v>1.3480514859999999</c:v>
                </c:pt>
                <c:pt idx="3752">
                  <c:v>1.347502333</c:v>
                </c:pt>
                <c:pt idx="3753">
                  <c:v>1.3368272999999999</c:v>
                </c:pt>
                <c:pt idx="3754">
                  <c:v>1.3368247289999999</c:v>
                </c:pt>
                <c:pt idx="3755">
                  <c:v>1.344177953</c:v>
                </c:pt>
                <c:pt idx="3756">
                  <c:v>1.3551495579999999</c:v>
                </c:pt>
                <c:pt idx="3757">
                  <c:v>1.3538045430000001</c:v>
                </c:pt>
                <c:pt idx="3758">
                  <c:v>1.352332302</c:v>
                </c:pt>
                <c:pt idx="3759">
                  <c:v>1.3480833990000001</c:v>
                </c:pt>
                <c:pt idx="3760">
                  <c:v>1.357616835</c:v>
                </c:pt>
                <c:pt idx="3761">
                  <c:v>1.3631400730000001</c:v>
                </c:pt>
                <c:pt idx="3762">
                  <c:v>1.3508937139999999</c:v>
                </c:pt>
                <c:pt idx="3763">
                  <c:v>1.351944518</c:v>
                </c:pt>
                <c:pt idx="3764">
                  <c:v>1.358784209</c:v>
                </c:pt>
                <c:pt idx="3765">
                  <c:v>1.375021254</c:v>
                </c:pt>
                <c:pt idx="3766">
                  <c:v>1.3638472660000001</c:v>
                </c:pt>
                <c:pt idx="3767">
                  <c:v>1.351366058</c:v>
                </c:pt>
                <c:pt idx="3768">
                  <c:v>1.364849258</c:v>
                </c:pt>
                <c:pt idx="3769">
                  <c:v>1.365663485</c:v>
                </c:pt>
                <c:pt idx="3770">
                  <c:v>1.369141621</c:v>
                </c:pt>
                <c:pt idx="3771">
                  <c:v>1.3676152559999999</c:v>
                </c:pt>
                <c:pt idx="3772">
                  <c:v>1.376464304</c:v>
                </c:pt>
                <c:pt idx="3773">
                  <c:v>1.369494674</c:v>
                </c:pt>
                <c:pt idx="3774">
                  <c:v>1.366391455</c:v>
                </c:pt>
                <c:pt idx="3775">
                  <c:v>1.3680701230000001</c:v>
                </c:pt>
                <c:pt idx="3776">
                  <c:v>1.3768097539999999</c:v>
                </c:pt>
                <c:pt idx="3777">
                  <c:v>1.3797743250000001</c:v>
                </c:pt>
                <c:pt idx="3778">
                  <c:v>1.3603138560000001</c:v>
                </c:pt>
                <c:pt idx="3779">
                  <c:v>1.3536417510000001</c:v>
                </c:pt>
                <c:pt idx="3780">
                  <c:v>1.35422328</c:v>
                </c:pt>
                <c:pt idx="3781">
                  <c:v>1.353499494</c:v>
                </c:pt>
                <c:pt idx="3782">
                  <c:v>1.350386941</c:v>
                </c:pt>
                <c:pt idx="3783">
                  <c:v>1.3498470890000001</c:v>
                </c:pt>
                <c:pt idx="3784">
                  <c:v>1.353047551</c:v>
                </c:pt>
                <c:pt idx="3785">
                  <c:v>1.3522143499999999</c:v>
                </c:pt>
                <c:pt idx="3786">
                  <c:v>1.352230746</c:v>
                </c:pt>
                <c:pt idx="3787">
                  <c:v>1.352663376</c:v>
                </c:pt>
                <c:pt idx="3788">
                  <c:v>1.3445303019999999</c:v>
                </c:pt>
                <c:pt idx="3789">
                  <c:v>1.3494420119999999</c:v>
                </c:pt>
                <c:pt idx="3790">
                  <c:v>1.353218926</c:v>
                </c:pt>
                <c:pt idx="3791">
                  <c:v>1.358140831</c:v>
                </c:pt>
                <c:pt idx="3792">
                  <c:v>1.35244666</c:v>
                </c:pt>
                <c:pt idx="3793">
                  <c:v>1.356532697</c:v>
                </c:pt>
                <c:pt idx="3794">
                  <c:v>1.3579971399999999</c:v>
                </c:pt>
                <c:pt idx="3795">
                  <c:v>1.365828112</c:v>
                </c:pt>
                <c:pt idx="3796">
                  <c:v>1.371539683</c:v>
                </c:pt>
                <c:pt idx="3797">
                  <c:v>1.3638615030000001</c:v>
                </c:pt>
                <c:pt idx="3798">
                  <c:v>1.367842247</c:v>
                </c:pt>
                <c:pt idx="3799">
                  <c:v>1.3694510870000001</c:v>
                </c:pt>
                <c:pt idx="3800">
                  <c:v>1.372008449</c:v>
                </c:pt>
                <c:pt idx="3801">
                  <c:v>1.3759578290000001</c:v>
                </c:pt>
                <c:pt idx="3802">
                  <c:v>1.370789238</c:v>
                </c:pt>
                <c:pt idx="3803">
                  <c:v>1.368132004</c:v>
                </c:pt>
                <c:pt idx="3804">
                  <c:v>1.3538976199999999</c:v>
                </c:pt>
                <c:pt idx="3805">
                  <c:v>1.3497404660000001</c:v>
                </c:pt>
                <c:pt idx="3806">
                  <c:v>1.353119779</c:v>
                </c:pt>
                <c:pt idx="3807">
                  <c:v>1.3499023130000001</c:v>
                </c:pt>
                <c:pt idx="3808">
                  <c:v>1.3539449079999999</c:v>
                </c:pt>
                <c:pt idx="3809">
                  <c:v>1.3599046619999999</c:v>
                </c:pt>
                <c:pt idx="3810">
                  <c:v>1.358445943</c:v>
                </c:pt>
                <c:pt idx="3811">
                  <c:v>1.3712514769999999</c:v>
                </c:pt>
                <c:pt idx="3812">
                  <c:v>1.3723738139999999</c:v>
                </c:pt>
                <c:pt idx="3813">
                  <c:v>1.364814851</c:v>
                </c:pt>
                <c:pt idx="3814">
                  <c:v>1.368264578</c:v>
                </c:pt>
                <c:pt idx="3815">
                  <c:v>1.361897717</c:v>
                </c:pt>
                <c:pt idx="3816">
                  <c:v>1.3629649020000001</c:v>
                </c:pt>
                <c:pt idx="3817">
                  <c:v>1.357637738</c:v>
                </c:pt>
                <c:pt idx="3818">
                  <c:v>1.3516338400000001</c:v>
                </c:pt>
                <c:pt idx="3819">
                  <c:v>1.350133434</c:v>
                </c:pt>
                <c:pt idx="3820">
                  <c:v>1.3493060729999999</c:v>
                </c:pt>
                <c:pt idx="3821">
                  <c:v>1.3514167050000001</c:v>
                </c:pt>
                <c:pt idx="3822">
                  <c:v>1.3507190870000001</c:v>
                </c:pt>
                <c:pt idx="3823">
                  <c:v>1.3571340649999999</c:v>
                </c:pt>
                <c:pt idx="3824">
                  <c:v>1.3554284240000001</c:v>
                </c:pt>
                <c:pt idx="3825">
                  <c:v>1.353089253</c:v>
                </c:pt>
                <c:pt idx="3826">
                  <c:v>1.348764866</c:v>
                </c:pt>
                <c:pt idx="3827">
                  <c:v>1.355539729</c:v>
                </c:pt>
                <c:pt idx="3828">
                  <c:v>1.3554834739999999</c:v>
                </c:pt>
                <c:pt idx="3829">
                  <c:v>1.345506731</c:v>
                </c:pt>
                <c:pt idx="3830">
                  <c:v>1.349003333</c:v>
                </c:pt>
                <c:pt idx="3831">
                  <c:v>1.351040255</c:v>
                </c:pt>
                <c:pt idx="3832">
                  <c:v>1.3493449070000001</c:v>
                </c:pt>
                <c:pt idx="3833">
                  <c:v>1.350498762</c:v>
                </c:pt>
                <c:pt idx="3834">
                  <c:v>1.3473237520000001</c:v>
                </c:pt>
                <c:pt idx="3835">
                  <c:v>1.353041741</c:v>
                </c:pt>
                <c:pt idx="3836">
                  <c:v>1.353285085</c:v>
                </c:pt>
                <c:pt idx="3837">
                  <c:v>1.3666033399999999</c:v>
                </c:pt>
                <c:pt idx="3838">
                  <c:v>1.353746946</c:v>
                </c:pt>
                <c:pt idx="3839">
                  <c:v>1.3461219200000001</c:v>
                </c:pt>
                <c:pt idx="3840">
                  <c:v>1.3384451550000001</c:v>
                </c:pt>
                <c:pt idx="3841">
                  <c:v>1.34105823</c:v>
                </c:pt>
                <c:pt idx="3842">
                  <c:v>1.3367257219999999</c:v>
                </c:pt>
                <c:pt idx="3843">
                  <c:v>1.339952378</c:v>
                </c:pt>
                <c:pt idx="3844">
                  <c:v>1.347949337</c:v>
                </c:pt>
                <c:pt idx="3845">
                  <c:v>1.336793458</c:v>
                </c:pt>
                <c:pt idx="3846">
                  <c:v>1.329352131</c:v>
                </c:pt>
                <c:pt idx="3847">
                  <c:v>1.3430863790000001</c:v>
                </c:pt>
                <c:pt idx="3848">
                  <c:v>1.336963345</c:v>
                </c:pt>
                <c:pt idx="3849">
                  <c:v>1.3337065299999999</c:v>
                </c:pt>
                <c:pt idx="3850">
                  <c:v>1.346087182</c:v>
                </c:pt>
                <c:pt idx="3851">
                  <c:v>1.3419009049999999</c:v>
                </c:pt>
                <c:pt idx="3852">
                  <c:v>1.3490667460000001</c:v>
                </c:pt>
                <c:pt idx="3853">
                  <c:v>1.350166381</c:v>
                </c:pt>
                <c:pt idx="3854">
                  <c:v>1.353652906</c:v>
                </c:pt>
                <c:pt idx="3855">
                  <c:v>1.343548502</c:v>
                </c:pt>
                <c:pt idx="3856">
                  <c:v>1.3515499339999999</c:v>
                </c:pt>
                <c:pt idx="3857">
                  <c:v>1.3555420060000001</c:v>
                </c:pt>
                <c:pt idx="3858">
                  <c:v>1.3520714869999999</c:v>
                </c:pt>
                <c:pt idx="3859">
                  <c:v>1.352552867</c:v>
                </c:pt>
                <c:pt idx="3860">
                  <c:v>1.35414203</c:v>
                </c:pt>
                <c:pt idx="3861">
                  <c:v>1.3551884860000001</c:v>
                </c:pt>
                <c:pt idx="3862">
                  <c:v>1.3599146120000001</c:v>
                </c:pt>
                <c:pt idx="3863">
                  <c:v>1.354274824</c:v>
                </c:pt>
                <c:pt idx="3864">
                  <c:v>1.3523772860000001</c:v>
                </c:pt>
                <c:pt idx="3865">
                  <c:v>1.3458185549999999</c:v>
                </c:pt>
                <c:pt idx="3866">
                  <c:v>1.351499647</c:v>
                </c:pt>
                <c:pt idx="3867">
                  <c:v>1.3521961259999999</c:v>
                </c:pt>
                <c:pt idx="3868">
                  <c:v>1.3553804739999999</c:v>
                </c:pt>
                <c:pt idx="3869">
                  <c:v>1.349425484</c:v>
                </c:pt>
                <c:pt idx="3870">
                  <c:v>1.354449947</c:v>
                </c:pt>
                <c:pt idx="3871">
                  <c:v>1.3533344490000001</c:v>
                </c:pt>
                <c:pt idx="3872">
                  <c:v>1.36823567</c:v>
                </c:pt>
                <c:pt idx="3873">
                  <c:v>1.375784487</c:v>
                </c:pt>
                <c:pt idx="3874">
                  <c:v>1.377498675</c:v>
                </c:pt>
                <c:pt idx="3875">
                  <c:v>1.381494896</c:v>
                </c:pt>
                <c:pt idx="3876">
                  <c:v>1.3748854290000001</c:v>
                </c:pt>
                <c:pt idx="3877">
                  <c:v>1.380012408</c:v>
                </c:pt>
                <c:pt idx="3878">
                  <c:v>1.3820943809999999</c:v>
                </c:pt>
                <c:pt idx="3879">
                  <c:v>1.3714728599999999</c:v>
                </c:pt>
                <c:pt idx="3880">
                  <c:v>1.3688018580000001</c:v>
                </c:pt>
                <c:pt idx="3881">
                  <c:v>1.3608295159999999</c:v>
                </c:pt>
                <c:pt idx="3882">
                  <c:v>1.3664984579999999</c:v>
                </c:pt>
                <c:pt idx="3883">
                  <c:v>1.3603591989999999</c:v>
                </c:pt>
                <c:pt idx="3884">
                  <c:v>1.3588714639999999</c:v>
                </c:pt>
                <c:pt idx="3885">
                  <c:v>1.3645830649999999</c:v>
                </c:pt>
                <c:pt idx="3886">
                  <c:v>1.3651261130000001</c:v>
                </c:pt>
                <c:pt idx="3887">
                  <c:v>1.366398118</c:v>
                </c:pt>
                <c:pt idx="3888">
                  <c:v>1.3594825500000001</c:v>
                </c:pt>
                <c:pt idx="3889">
                  <c:v>1.36348976</c:v>
                </c:pt>
                <c:pt idx="3890">
                  <c:v>1.3547715199999999</c:v>
                </c:pt>
                <c:pt idx="3891">
                  <c:v>1.3547650499999999</c:v>
                </c:pt>
                <c:pt idx="3892">
                  <c:v>1.3563966949999999</c:v>
                </c:pt>
                <c:pt idx="3893">
                  <c:v>1.357616691</c:v>
                </c:pt>
                <c:pt idx="3894">
                  <c:v>1.361409895</c:v>
                </c:pt>
                <c:pt idx="3895">
                  <c:v>1.3705013049999999</c:v>
                </c:pt>
                <c:pt idx="3896">
                  <c:v>1.364466148</c:v>
                </c:pt>
                <c:pt idx="3897">
                  <c:v>1.368726256</c:v>
                </c:pt>
                <c:pt idx="3898">
                  <c:v>1.3733745340000001</c:v>
                </c:pt>
                <c:pt idx="3899">
                  <c:v>1.3898445939999999</c:v>
                </c:pt>
                <c:pt idx="3900">
                  <c:v>1.392045985</c:v>
                </c:pt>
                <c:pt idx="3901">
                  <c:v>1.391290699</c:v>
                </c:pt>
                <c:pt idx="3902">
                  <c:v>1.3828232110000001</c:v>
                </c:pt>
                <c:pt idx="3903">
                  <c:v>1.3800040920000001</c:v>
                </c:pt>
                <c:pt idx="3904">
                  <c:v>1.384558937</c:v>
                </c:pt>
                <c:pt idx="3905">
                  <c:v>1.3832001330000001</c:v>
                </c:pt>
                <c:pt idx="3906">
                  <c:v>1.3836815069999999</c:v>
                </c:pt>
                <c:pt idx="3907">
                  <c:v>1.3907416779999999</c:v>
                </c:pt>
                <c:pt idx="3908">
                  <c:v>1.3914740809999999</c:v>
                </c:pt>
                <c:pt idx="3909">
                  <c:v>1.39931962</c:v>
                </c:pt>
                <c:pt idx="3910">
                  <c:v>1.3924474410000001</c:v>
                </c:pt>
                <c:pt idx="3911">
                  <c:v>1.403004551</c:v>
                </c:pt>
                <c:pt idx="3912">
                  <c:v>1.3959795319999999</c:v>
                </c:pt>
                <c:pt idx="3913">
                  <c:v>1.3957961590000001</c:v>
                </c:pt>
                <c:pt idx="3914">
                  <c:v>1.402258732</c:v>
                </c:pt>
                <c:pt idx="3915">
                  <c:v>1.400089876</c:v>
                </c:pt>
                <c:pt idx="3916">
                  <c:v>1.3953363219999999</c:v>
                </c:pt>
                <c:pt idx="3917">
                  <c:v>1.40712857</c:v>
                </c:pt>
                <c:pt idx="3918">
                  <c:v>1.4042701310000001</c:v>
                </c:pt>
                <c:pt idx="3919">
                  <c:v>1.399872142</c:v>
                </c:pt>
                <c:pt idx="3920">
                  <c:v>1.4003794469999999</c:v>
                </c:pt>
                <c:pt idx="3921">
                  <c:v>1.3994442359999999</c:v>
                </c:pt>
                <c:pt idx="3922">
                  <c:v>1.3973973390000001</c:v>
                </c:pt>
                <c:pt idx="3923">
                  <c:v>1.399686507</c:v>
                </c:pt>
                <c:pt idx="3924">
                  <c:v>1.385173682</c:v>
                </c:pt>
                <c:pt idx="3925">
                  <c:v>1.3976811769999999</c:v>
                </c:pt>
                <c:pt idx="3926">
                  <c:v>1.39047714</c:v>
                </c:pt>
                <c:pt idx="3927">
                  <c:v>1.3952436130000001</c:v>
                </c:pt>
                <c:pt idx="3928">
                  <c:v>1.395666643</c:v>
                </c:pt>
                <c:pt idx="3929">
                  <c:v>1.3989028269999999</c:v>
                </c:pt>
                <c:pt idx="3930">
                  <c:v>1.403118708</c:v>
                </c:pt>
                <c:pt idx="3931">
                  <c:v>1.3916556950000001</c:v>
                </c:pt>
                <c:pt idx="3932">
                  <c:v>1.3830034099999999</c:v>
                </c:pt>
                <c:pt idx="3933">
                  <c:v>1.3820856770000001</c:v>
                </c:pt>
                <c:pt idx="3934">
                  <c:v>1.384821605</c:v>
                </c:pt>
                <c:pt idx="3935">
                  <c:v>1.3705074239999999</c:v>
                </c:pt>
                <c:pt idx="3936">
                  <c:v>1.3782259269999999</c:v>
                </c:pt>
                <c:pt idx="3937">
                  <c:v>1.385705832</c:v>
                </c:pt>
                <c:pt idx="3938">
                  <c:v>1.3919925529999999</c:v>
                </c:pt>
                <c:pt idx="3939">
                  <c:v>1.3907808829999999</c:v>
                </c:pt>
                <c:pt idx="3940">
                  <c:v>1.3931292820000001</c:v>
                </c:pt>
                <c:pt idx="3941">
                  <c:v>1.3882783590000001</c:v>
                </c:pt>
                <c:pt idx="3942">
                  <c:v>1.3909394470000001</c:v>
                </c:pt>
                <c:pt idx="3943">
                  <c:v>1.392015856</c:v>
                </c:pt>
                <c:pt idx="3944">
                  <c:v>1.3880180129999999</c:v>
                </c:pt>
                <c:pt idx="3945">
                  <c:v>1.381894138</c:v>
                </c:pt>
                <c:pt idx="3946">
                  <c:v>1.3755750120000001</c:v>
                </c:pt>
                <c:pt idx="3947">
                  <c:v>1.371728566</c:v>
                </c:pt>
                <c:pt idx="3948">
                  <c:v>1.376722489</c:v>
                </c:pt>
                <c:pt idx="3949">
                  <c:v>1.3742515900000001</c:v>
                </c:pt>
                <c:pt idx="3950">
                  <c:v>1.3788613270000001</c:v>
                </c:pt>
                <c:pt idx="3951">
                  <c:v>1.393872292</c:v>
                </c:pt>
                <c:pt idx="3952">
                  <c:v>1.401569375</c:v>
                </c:pt>
                <c:pt idx="3953">
                  <c:v>1.4047975770000001</c:v>
                </c:pt>
                <c:pt idx="3954">
                  <c:v>1.399360521</c:v>
                </c:pt>
                <c:pt idx="3955">
                  <c:v>1.3861268760000001</c:v>
                </c:pt>
                <c:pt idx="3956">
                  <c:v>1.3787938470000001</c:v>
                </c:pt>
                <c:pt idx="3957">
                  <c:v>1.375269651</c:v>
                </c:pt>
                <c:pt idx="3958">
                  <c:v>1.3886519479999999</c:v>
                </c:pt>
                <c:pt idx="3959">
                  <c:v>1.3837253380000001</c:v>
                </c:pt>
                <c:pt idx="3960">
                  <c:v>1.38374994</c:v>
                </c:pt>
                <c:pt idx="3961">
                  <c:v>1.3870822949999999</c:v>
                </c:pt>
                <c:pt idx="3962">
                  <c:v>1.3899356469999999</c:v>
                </c:pt>
                <c:pt idx="3963">
                  <c:v>1.382761667</c:v>
                </c:pt>
                <c:pt idx="3964">
                  <c:v>1.3876262699999999</c:v>
                </c:pt>
                <c:pt idx="3965">
                  <c:v>1.3739521320000001</c:v>
                </c:pt>
                <c:pt idx="3966">
                  <c:v>1.3831520900000001</c:v>
                </c:pt>
                <c:pt idx="3967">
                  <c:v>1.37730551</c:v>
                </c:pt>
                <c:pt idx="3968">
                  <c:v>1.3780338919999999</c:v>
                </c:pt>
                <c:pt idx="3969">
                  <c:v>1.3680866570000001</c:v>
                </c:pt>
                <c:pt idx="3970">
                  <c:v>1.3744202299999999</c:v>
                </c:pt>
                <c:pt idx="3971">
                  <c:v>1.368403005</c:v>
                </c:pt>
                <c:pt idx="3972">
                  <c:v>1.364144365</c:v>
                </c:pt>
                <c:pt idx="3973">
                  <c:v>1.366919912</c:v>
                </c:pt>
                <c:pt idx="3974">
                  <c:v>1.3721387389999999</c:v>
                </c:pt>
                <c:pt idx="3975">
                  <c:v>1.382824498</c:v>
                </c:pt>
                <c:pt idx="3976">
                  <c:v>1.3813139619999999</c:v>
                </c:pt>
                <c:pt idx="3977">
                  <c:v>1.387972035</c:v>
                </c:pt>
                <c:pt idx="3978">
                  <c:v>1.3941290550000001</c:v>
                </c:pt>
                <c:pt idx="3979">
                  <c:v>1.4035888649999999</c:v>
                </c:pt>
                <c:pt idx="3980">
                  <c:v>1.4055635950000001</c:v>
                </c:pt>
                <c:pt idx="3981">
                  <c:v>1.398454994</c:v>
                </c:pt>
                <c:pt idx="3982">
                  <c:v>1.3930103709999999</c:v>
                </c:pt>
                <c:pt idx="3983">
                  <c:v>1.393450031</c:v>
                </c:pt>
                <c:pt idx="3984">
                  <c:v>1.4022840700000001</c:v>
                </c:pt>
                <c:pt idx="3985">
                  <c:v>1.4015915409999999</c:v>
                </c:pt>
                <c:pt idx="3986">
                  <c:v>1.4064229580000001</c:v>
                </c:pt>
                <c:pt idx="3987">
                  <c:v>1.4003090229999999</c:v>
                </c:pt>
                <c:pt idx="3988">
                  <c:v>1.3885549079999999</c:v>
                </c:pt>
                <c:pt idx="3989">
                  <c:v>1.378890849</c:v>
                </c:pt>
                <c:pt idx="3990">
                  <c:v>1.366928447</c:v>
                </c:pt>
                <c:pt idx="3991">
                  <c:v>1.3770977529999999</c:v>
                </c:pt>
                <c:pt idx="3992">
                  <c:v>1.3777925740000001</c:v>
                </c:pt>
                <c:pt idx="3993">
                  <c:v>1.369967503</c:v>
                </c:pt>
                <c:pt idx="3994">
                  <c:v>1.364588693</c:v>
                </c:pt>
                <c:pt idx="3995">
                  <c:v>1.3580646160000001</c:v>
                </c:pt>
                <c:pt idx="3996">
                  <c:v>1.345618314</c:v>
                </c:pt>
                <c:pt idx="3997">
                  <c:v>1.343041846</c:v>
                </c:pt>
                <c:pt idx="3998">
                  <c:v>1.3410616449999999</c:v>
                </c:pt>
                <c:pt idx="3999">
                  <c:v>1.3503954330000001</c:v>
                </c:pt>
                <c:pt idx="4000">
                  <c:v>1.354289375</c:v>
                </c:pt>
                <c:pt idx="4001">
                  <c:v>1.349431662</c:v>
                </c:pt>
                <c:pt idx="4002">
                  <c:v>1.349711734</c:v>
                </c:pt>
                <c:pt idx="4003">
                  <c:v>1.341915306</c:v>
                </c:pt>
                <c:pt idx="4004">
                  <c:v>1.342516968</c:v>
                </c:pt>
                <c:pt idx="4005">
                  <c:v>1.340727427</c:v>
                </c:pt>
                <c:pt idx="4006">
                  <c:v>1.3410378030000001</c:v>
                </c:pt>
                <c:pt idx="4007">
                  <c:v>1.3487897310000001</c:v>
                </c:pt>
                <c:pt idx="4008">
                  <c:v>1.349247402</c:v>
                </c:pt>
                <c:pt idx="4009">
                  <c:v>1.355699733</c:v>
                </c:pt>
                <c:pt idx="4010">
                  <c:v>1.347099536</c:v>
                </c:pt>
                <c:pt idx="4011">
                  <c:v>1.3420627359999999</c:v>
                </c:pt>
                <c:pt idx="4012">
                  <c:v>1.34747328</c:v>
                </c:pt>
                <c:pt idx="4013">
                  <c:v>1.355216864</c:v>
                </c:pt>
                <c:pt idx="4014">
                  <c:v>1.371705462</c:v>
                </c:pt>
                <c:pt idx="4015">
                  <c:v>1.3654296100000001</c:v>
                </c:pt>
                <c:pt idx="4016">
                  <c:v>1.3664962620000001</c:v>
                </c:pt>
                <c:pt idx="4017">
                  <c:v>1.362304787</c:v>
                </c:pt>
                <c:pt idx="4018">
                  <c:v>1.3593939319999999</c:v>
                </c:pt>
                <c:pt idx="4019">
                  <c:v>1.3600377050000001</c:v>
                </c:pt>
                <c:pt idx="4020">
                  <c:v>1.352890814</c:v>
                </c:pt>
                <c:pt idx="4021">
                  <c:v>1.354630413</c:v>
                </c:pt>
                <c:pt idx="4022">
                  <c:v>1.358676542</c:v>
                </c:pt>
                <c:pt idx="4023">
                  <c:v>1.3631513049999999</c:v>
                </c:pt>
                <c:pt idx="4024">
                  <c:v>1.364220357</c:v>
                </c:pt>
                <c:pt idx="4025">
                  <c:v>1.367281747</c:v>
                </c:pt>
                <c:pt idx="4026">
                  <c:v>1.3698561039999999</c:v>
                </c:pt>
                <c:pt idx="4027">
                  <c:v>1.373038325</c:v>
                </c:pt>
                <c:pt idx="4028">
                  <c:v>1.3635068180000001</c:v>
                </c:pt>
                <c:pt idx="4029">
                  <c:v>1.365758684</c:v>
                </c:pt>
                <c:pt idx="4030">
                  <c:v>1.3592763889999999</c:v>
                </c:pt>
                <c:pt idx="4031">
                  <c:v>1.352726783</c:v>
                </c:pt>
                <c:pt idx="4032">
                  <c:v>1.356508901</c:v>
                </c:pt>
                <c:pt idx="4033">
                  <c:v>1.353823775</c:v>
                </c:pt>
                <c:pt idx="4034">
                  <c:v>1.3567982700000001</c:v>
                </c:pt>
                <c:pt idx="4035">
                  <c:v>1.3559831449999999</c:v>
                </c:pt>
                <c:pt idx="4036">
                  <c:v>1.35821971</c:v>
                </c:pt>
                <c:pt idx="4037">
                  <c:v>1.346667955</c:v>
                </c:pt>
                <c:pt idx="4038">
                  <c:v>1.3544209490000001</c:v>
                </c:pt>
                <c:pt idx="4039">
                  <c:v>1.339825101</c:v>
                </c:pt>
                <c:pt idx="4040">
                  <c:v>1.3450498230000001</c:v>
                </c:pt>
                <c:pt idx="4041">
                  <c:v>1.353381186</c:v>
                </c:pt>
                <c:pt idx="4042">
                  <c:v>1.3462323599999999</c:v>
                </c:pt>
                <c:pt idx="4043">
                  <c:v>1.355123367</c:v>
                </c:pt>
                <c:pt idx="4044">
                  <c:v>1.35243767</c:v>
                </c:pt>
                <c:pt idx="4045">
                  <c:v>1.3571175689999999</c:v>
                </c:pt>
                <c:pt idx="4046">
                  <c:v>1.360156755</c:v>
                </c:pt>
                <c:pt idx="4047">
                  <c:v>1.3514696500000001</c:v>
                </c:pt>
                <c:pt idx="4048">
                  <c:v>1.348173139</c:v>
                </c:pt>
                <c:pt idx="4049">
                  <c:v>1.362502664</c:v>
                </c:pt>
                <c:pt idx="4050">
                  <c:v>1.3587998569999999</c:v>
                </c:pt>
                <c:pt idx="4051">
                  <c:v>1.3713695319999999</c:v>
                </c:pt>
                <c:pt idx="4052">
                  <c:v>1.376797928</c:v>
                </c:pt>
                <c:pt idx="4053">
                  <c:v>1.3641079140000001</c:v>
                </c:pt>
                <c:pt idx="4054">
                  <c:v>1.366169644</c:v>
                </c:pt>
                <c:pt idx="4055">
                  <c:v>1.3655307969999999</c:v>
                </c:pt>
                <c:pt idx="4056">
                  <c:v>1.372345905</c:v>
                </c:pt>
                <c:pt idx="4057">
                  <c:v>1.37238014</c:v>
                </c:pt>
                <c:pt idx="4058">
                  <c:v>1.3694647339999999</c:v>
                </c:pt>
                <c:pt idx="4059">
                  <c:v>1.3712282929999999</c:v>
                </c:pt>
                <c:pt idx="4060">
                  <c:v>1.366608453</c:v>
                </c:pt>
                <c:pt idx="4061">
                  <c:v>1.37939714</c:v>
                </c:pt>
                <c:pt idx="4062">
                  <c:v>1.377408315</c:v>
                </c:pt>
                <c:pt idx="4063">
                  <c:v>1.3805350709999999</c:v>
                </c:pt>
                <c:pt idx="4064">
                  <c:v>1.378667493</c:v>
                </c:pt>
                <c:pt idx="4065">
                  <c:v>1.3759950510000001</c:v>
                </c:pt>
                <c:pt idx="4066">
                  <c:v>1.3737394839999999</c:v>
                </c:pt>
                <c:pt idx="4067">
                  <c:v>1.378922794</c:v>
                </c:pt>
                <c:pt idx="4068">
                  <c:v>1.365973367</c:v>
                </c:pt>
                <c:pt idx="4069">
                  <c:v>1.3715622510000001</c:v>
                </c:pt>
                <c:pt idx="4070">
                  <c:v>1.3608268569999999</c:v>
                </c:pt>
                <c:pt idx="4071">
                  <c:v>1.367404456</c:v>
                </c:pt>
                <c:pt idx="4072">
                  <c:v>1.366344234</c:v>
                </c:pt>
                <c:pt idx="4073">
                  <c:v>1.364949054</c:v>
                </c:pt>
                <c:pt idx="4074">
                  <c:v>1.3604832419999999</c:v>
                </c:pt>
                <c:pt idx="4075">
                  <c:v>1.3567642280000001</c:v>
                </c:pt>
                <c:pt idx="4076">
                  <c:v>1.3590285479999999</c:v>
                </c:pt>
                <c:pt idx="4077">
                  <c:v>1.3528914110000001</c:v>
                </c:pt>
                <c:pt idx="4078">
                  <c:v>1.354403724</c:v>
                </c:pt>
                <c:pt idx="4079">
                  <c:v>1.3610222430000001</c:v>
                </c:pt>
                <c:pt idx="4080">
                  <c:v>1.3581696299999999</c:v>
                </c:pt>
                <c:pt idx="4081">
                  <c:v>1.365394545</c:v>
                </c:pt>
                <c:pt idx="4082">
                  <c:v>1.3726583809999999</c:v>
                </c:pt>
                <c:pt idx="4083">
                  <c:v>1.373452728</c:v>
                </c:pt>
                <c:pt idx="4084">
                  <c:v>1.3738711729999999</c:v>
                </c:pt>
                <c:pt idx="4085">
                  <c:v>1.3712164920000001</c:v>
                </c:pt>
                <c:pt idx="4086">
                  <c:v>1.3664283290000001</c:v>
                </c:pt>
                <c:pt idx="4087">
                  <c:v>1.3741932059999999</c:v>
                </c:pt>
                <c:pt idx="4088">
                  <c:v>1.383335701</c:v>
                </c:pt>
                <c:pt idx="4089">
                  <c:v>1.3780855519999999</c:v>
                </c:pt>
                <c:pt idx="4090">
                  <c:v>1.380187134</c:v>
                </c:pt>
                <c:pt idx="4091">
                  <c:v>1.3702134260000001</c:v>
                </c:pt>
                <c:pt idx="4092">
                  <c:v>1.3685456899999999</c:v>
                </c:pt>
                <c:pt idx="4093">
                  <c:v>1.3702971989999999</c:v>
                </c:pt>
                <c:pt idx="4094">
                  <c:v>1.374656713</c:v>
                </c:pt>
                <c:pt idx="4095">
                  <c:v>1.373251701</c:v>
                </c:pt>
                <c:pt idx="4096">
                  <c:v>1.3759172099999999</c:v>
                </c:pt>
                <c:pt idx="4097">
                  <c:v>1.3640775860000001</c:v>
                </c:pt>
                <c:pt idx="4098">
                  <c:v>1.357578637</c:v>
                </c:pt>
                <c:pt idx="4099">
                  <c:v>1.354941986</c:v>
                </c:pt>
                <c:pt idx="4100">
                  <c:v>1.3494769289999999</c:v>
                </c:pt>
                <c:pt idx="4101">
                  <c:v>1.3500928139999999</c:v>
                </c:pt>
                <c:pt idx="4102">
                  <c:v>1.350803306</c:v>
                </c:pt>
                <c:pt idx="4103">
                  <c:v>1.3579687119999999</c:v>
                </c:pt>
                <c:pt idx="4104">
                  <c:v>1.3612189290000001</c:v>
                </c:pt>
                <c:pt idx="4105">
                  <c:v>1.3512815359999999</c:v>
                </c:pt>
                <c:pt idx="4106">
                  <c:v>1.343347855</c:v>
                </c:pt>
                <c:pt idx="4107">
                  <c:v>1.3511878319999999</c:v>
                </c:pt>
                <c:pt idx="4108">
                  <c:v>1.3582806670000001</c:v>
                </c:pt>
                <c:pt idx="4109">
                  <c:v>1.338388178</c:v>
                </c:pt>
                <c:pt idx="4110">
                  <c:v>1.340562714</c:v>
                </c:pt>
                <c:pt idx="4111">
                  <c:v>1.355247283</c:v>
                </c:pt>
                <c:pt idx="4112">
                  <c:v>1.351592329</c:v>
                </c:pt>
                <c:pt idx="4113">
                  <c:v>1.3611911000000001</c:v>
                </c:pt>
                <c:pt idx="4114">
                  <c:v>1.356107167</c:v>
                </c:pt>
                <c:pt idx="4115">
                  <c:v>1.353833845</c:v>
                </c:pt>
                <c:pt idx="4116">
                  <c:v>1.3498710730000001</c:v>
                </c:pt>
                <c:pt idx="4117">
                  <c:v>1.3459752540000001</c:v>
                </c:pt>
                <c:pt idx="4118">
                  <c:v>1.343784922</c:v>
                </c:pt>
                <c:pt idx="4119">
                  <c:v>1.3373455519999999</c:v>
                </c:pt>
                <c:pt idx="4120">
                  <c:v>1.344181501</c:v>
                </c:pt>
                <c:pt idx="4121">
                  <c:v>1.341896913</c:v>
                </c:pt>
                <c:pt idx="4122">
                  <c:v>1.3386678139999999</c:v>
                </c:pt>
                <c:pt idx="4123">
                  <c:v>1.3361962460000001</c:v>
                </c:pt>
                <c:pt idx="4124">
                  <c:v>1.3341237050000001</c:v>
                </c:pt>
                <c:pt idx="4125">
                  <c:v>1.330600207</c:v>
                </c:pt>
                <c:pt idx="4126">
                  <c:v>1.32879298</c:v>
                </c:pt>
                <c:pt idx="4127">
                  <c:v>1.3314388479999999</c:v>
                </c:pt>
                <c:pt idx="4128">
                  <c:v>1.344445063</c:v>
                </c:pt>
                <c:pt idx="4129">
                  <c:v>1.349676753</c:v>
                </c:pt>
                <c:pt idx="4130">
                  <c:v>1.3571229229999999</c:v>
                </c:pt>
                <c:pt idx="4131">
                  <c:v>1.356395163</c:v>
                </c:pt>
                <c:pt idx="4132">
                  <c:v>1.351362728</c:v>
                </c:pt>
                <c:pt idx="4133">
                  <c:v>1.3538082810000001</c:v>
                </c:pt>
                <c:pt idx="4134">
                  <c:v>1.3596027239999999</c:v>
                </c:pt>
                <c:pt idx="4135">
                  <c:v>1.3661191880000001</c:v>
                </c:pt>
                <c:pt idx="4136">
                  <c:v>1.362050604</c:v>
                </c:pt>
                <c:pt idx="4137">
                  <c:v>1.363482225</c:v>
                </c:pt>
                <c:pt idx="4138">
                  <c:v>1.3532266399999999</c:v>
                </c:pt>
                <c:pt idx="4139">
                  <c:v>1.367530439</c:v>
                </c:pt>
                <c:pt idx="4140">
                  <c:v>1.3757442959999999</c:v>
                </c:pt>
                <c:pt idx="4141">
                  <c:v>1.3791220710000001</c:v>
                </c:pt>
                <c:pt idx="4142">
                  <c:v>1.376069505</c:v>
                </c:pt>
                <c:pt idx="4143">
                  <c:v>1.362041343</c:v>
                </c:pt>
                <c:pt idx="4144">
                  <c:v>1.3545377860000001</c:v>
                </c:pt>
                <c:pt idx="4145">
                  <c:v>1.363894481</c:v>
                </c:pt>
                <c:pt idx="4146">
                  <c:v>1.356475117</c:v>
                </c:pt>
                <c:pt idx="4147">
                  <c:v>1.3683138450000001</c:v>
                </c:pt>
                <c:pt idx="4148">
                  <c:v>1.3656164850000001</c:v>
                </c:pt>
                <c:pt idx="4149">
                  <c:v>1.3714479530000001</c:v>
                </c:pt>
                <c:pt idx="4150">
                  <c:v>1.3688937670000001</c:v>
                </c:pt>
                <c:pt idx="4151">
                  <c:v>1.3683410170000001</c:v>
                </c:pt>
                <c:pt idx="4152">
                  <c:v>1.3692537069999999</c:v>
                </c:pt>
                <c:pt idx="4153">
                  <c:v>1.3679964929999999</c:v>
                </c:pt>
                <c:pt idx="4154">
                  <c:v>1.3671621839999999</c:v>
                </c:pt>
                <c:pt idx="4155">
                  <c:v>1.3695185700000001</c:v>
                </c:pt>
                <c:pt idx="4156">
                  <c:v>1.367952125</c:v>
                </c:pt>
                <c:pt idx="4157">
                  <c:v>1.3637514369999999</c:v>
                </c:pt>
                <c:pt idx="4158">
                  <c:v>1.3710899219999999</c:v>
                </c:pt>
                <c:pt idx="4159">
                  <c:v>1.36747128</c:v>
                </c:pt>
                <c:pt idx="4160">
                  <c:v>1.3706435669999999</c:v>
                </c:pt>
                <c:pt idx="4161">
                  <c:v>1.3625136799999999</c:v>
                </c:pt>
                <c:pt idx="4162">
                  <c:v>1.3652555040000001</c:v>
                </c:pt>
                <c:pt idx="4163">
                  <c:v>1.3624188020000001</c:v>
                </c:pt>
                <c:pt idx="4164">
                  <c:v>1.368997241</c:v>
                </c:pt>
                <c:pt idx="4165">
                  <c:v>1.3624865820000001</c:v>
                </c:pt>
                <c:pt idx="4166">
                  <c:v>1.358317338</c:v>
                </c:pt>
                <c:pt idx="4167">
                  <c:v>1.3726742160000001</c:v>
                </c:pt>
                <c:pt idx="4168">
                  <c:v>1.3648538429999999</c:v>
                </c:pt>
                <c:pt idx="4169">
                  <c:v>1.363467038</c:v>
                </c:pt>
                <c:pt idx="4170">
                  <c:v>1.365196163</c:v>
                </c:pt>
                <c:pt idx="4171">
                  <c:v>1.3682066660000001</c:v>
                </c:pt>
                <c:pt idx="4172">
                  <c:v>1.3655397890000001</c:v>
                </c:pt>
                <c:pt idx="4173">
                  <c:v>1.3731643440000001</c:v>
                </c:pt>
                <c:pt idx="4174">
                  <c:v>1.3707960729999999</c:v>
                </c:pt>
                <c:pt idx="4175">
                  <c:v>1.3882244269999999</c:v>
                </c:pt>
                <c:pt idx="4176">
                  <c:v>1.381252277</c:v>
                </c:pt>
                <c:pt idx="4177">
                  <c:v>1.379518851</c:v>
                </c:pt>
                <c:pt idx="4178">
                  <c:v>1.375442236</c:v>
                </c:pt>
                <c:pt idx="4179">
                  <c:v>1.376146783</c:v>
                </c:pt>
                <c:pt idx="4180">
                  <c:v>1.3801247160000001</c:v>
                </c:pt>
                <c:pt idx="4181">
                  <c:v>1.385118034</c:v>
                </c:pt>
                <c:pt idx="4182">
                  <c:v>1.374253698</c:v>
                </c:pt>
                <c:pt idx="4183">
                  <c:v>1.3769912310000001</c:v>
                </c:pt>
                <c:pt idx="4184">
                  <c:v>1.3653748080000001</c:v>
                </c:pt>
                <c:pt idx="4185">
                  <c:v>1.371121799</c:v>
                </c:pt>
                <c:pt idx="4186">
                  <c:v>1.3717590420000001</c:v>
                </c:pt>
                <c:pt idx="4187">
                  <c:v>1.363589704</c:v>
                </c:pt>
                <c:pt idx="4188">
                  <c:v>1.3701910479999999</c:v>
                </c:pt>
                <c:pt idx="4189">
                  <c:v>1.3699314359999999</c:v>
                </c:pt>
                <c:pt idx="4190">
                  <c:v>1.365890024</c:v>
                </c:pt>
                <c:pt idx="4191">
                  <c:v>1.361573674</c:v>
                </c:pt>
                <c:pt idx="4192">
                  <c:v>1.3632844559999999</c:v>
                </c:pt>
                <c:pt idx="4193">
                  <c:v>1.357691245</c:v>
                </c:pt>
                <c:pt idx="4194">
                  <c:v>1.361713518</c:v>
                </c:pt>
                <c:pt idx="4195">
                  <c:v>1.362695988</c:v>
                </c:pt>
                <c:pt idx="4196">
                  <c:v>1.3609018639999999</c:v>
                </c:pt>
                <c:pt idx="4197">
                  <c:v>1.3510358870000001</c:v>
                </c:pt>
                <c:pt idx="4198">
                  <c:v>1.3675208329999999</c:v>
                </c:pt>
                <c:pt idx="4199">
                  <c:v>1.3652709780000001</c:v>
                </c:pt>
                <c:pt idx="4200">
                  <c:v>1.3651124109999999</c:v>
                </c:pt>
                <c:pt idx="4201">
                  <c:v>1.360768083</c:v>
                </c:pt>
                <c:pt idx="4202">
                  <c:v>1.3651540639999999</c:v>
                </c:pt>
                <c:pt idx="4203">
                  <c:v>1.366219625</c:v>
                </c:pt>
                <c:pt idx="4204">
                  <c:v>1.379620898</c:v>
                </c:pt>
                <c:pt idx="4205">
                  <c:v>1.376491285</c:v>
                </c:pt>
                <c:pt idx="4206">
                  <c:v>1.3787507050000001</c:v>
                </c:pt>
                <c:pt idx="4207">
                  <c:v>1.3729526000000001</c:v>
                </c:pt>
                <c:pt idx="4208">
                  <c:v>1.36844988</c:v>
                </c:pt>
                <c:pt idx="4209">
                  <c:v>1.37430824</c:v>
                </c:pt>
                <c:pt idx="4210">
                  <c:v>1.3768508180000001</c:v>
                </c:pt>
                <c:pt idx="4211">
                  <c:v>1.3784522779999999</c:v>
                </c:pt>
                <c:pt idx="4212">
                  <c:v>1.3788857349999999</c:v>
                </c:pt>
                <c:pt idx="4213">
                  <c:v>1.383688676</c:v>
                </c:pt>
                <c:pt idx="4214">
                  <c:v>1.3772302160000001</c:v>
                </c:pt>
                <c:pt idx="4215">
                  <c:v>1.3731761179999999</c:v>
                </c:pt>
                <c:pt idx="4216">
                  <c:v>1.3729230859999999</c:v>
                </c:pt>
                <c:pt idx="4217">
                  <c:v>1.3840124030000001</c:v>
                </c:pt>
                <c:pt idx="4218">
                  <c:v>1.3955298249999999</c:v>
                </c:pt>
                <c:pt idx="4219">
                  <c:v>1.3834295270000001</c:v>
                </c:pt>
                <c:pt idx="4220">
                  <c:v>1.37537574</c:v>
                </c:pt>
                <c:pt idx="4221">
                  <c:v>1.3796852850000001</c:v>
                </c:pt>
                <c:pt idx="4222">
                  <c:v>1.38176682</c:v>
                </c:pt>
                <c:pt idx="4223">
                  <c:v>1.3842246010000001</c:v>
                </c:pt>
                <c:pt idx="4224">
                  <c:v>1.395602046</c:v>
                </c:pt>
                <c:pt idx="4225">
                  <c:v>1.3980132439999999</c:v>
                </c:pt>
                <c:pt idx="4226">
                  <c:v>1.38868992</c:v>
                </c:pt>
                <c:pt idx="4227">
                  <c:v>1.386803875</c:v>
                </c:pt>
                <c:pt idx="4228">
                  <c:v>1.3915707829999999</c:v>
                </c:pt>
                <c:pt idx="4229">
                  <c:v>1.397348813</c:v>
                </c:pt>
                <c:pt idx="4230">
                  <c:v>1.4060732709999999</c:v>
                </c:pt>
                <c:pt idx="4231">
                  <c:v>1.397359469</c:v>
                </c:pt>
                <c:pt idx="4232">
                  <c:v>1.3799534449999999</c:v>
                </c:pt>
                <c:pt idx="4233">
                  <c:v>1.378090324</c:v>
                </c:pt>
                <c:pt idx="4234">
                  <c:v>1.3761421490000001</c:v>
                </c:pt>
                <c:pt idx="4235">
                  <c:v>1.377522761</c:v>
                </c:pt>
                <c:pt idx="4236">
                  <c:v>1.381402552</c:v>
                </c:pt>
                <c:pt idx="4237">
                  <c:v>1.385229423</c:v>
                </c:pt>
                <c:pt idx="4238">
                  <c:v>1.375607402</c:v>
                </c:pt>
                <c:pt idx="4239">
                  <c:v>1.378197986</c:v>
                </c:pt>
                <c:pt idx="4240">
                  <c:v>1.3763026789999999</c:v>
                </c:pt>
                <c:pt idx="4241">
                  <c:v>1.3734049639999999</c:v>
                </c:pt>
                <c:pt idx="4242">
                  <c:v>1.3693418799999999</c:v>
                </c:pt>
                <c:pt idx="4243">
                  <c:v>1.3701457509999999</c:v>
                </c:pt>
                <c:pt idx="4244">
                  <c:v>1.375275048</c:v>
                </c:pt>
                <c:pt idx="4245">
                  <c:v>1.3764597569999999</c:v>
                </c:pt>
                <c:pt idx="4246">
                  <c:v>1.375027749</c:v>
                </c:pt>
                <c:pt idx="4247">
                  <c:v>1.3636560010000001</c:v>
                </c:pt>
                <c:pt idx="4248">
                  <c:v>1.3748205339999999</c:v>
                </c:pt>
                <c:pt idx="4249">
                  <c:v>1.3680778520000001</c:v>
                </c:pt>
                <c:pt idx="4250">
                  <c:v>1.3605342309999999</c:v>
                </c:pt>
                <c:pt idx="4251">
                  <c:v>1.3602546499999999</c:v>
                </c:pt>
                <c:pt idx="4252">
                  <c:v>1.358426739</c:v>
                </c:pt>
                <c:pt idx="4253">
                  <c:v>1.362730558</c:v>
                </c:pt>
                <c:pt idx="4254">
                  <c:v>1.3599428010000001</c:v>
                </c:pt>
                <c:pt idx="4255">
                  <c:v>1.36528592</c:v>
                </c:pt>
                <c:pt idx="4256">
                  <c:v>1.363531732</c:v>
                </c:pt>
                <c:pt idx="4257">
                  <c:v>1.357158997</c:v>
                </c:pt>
                <c:pt idx="4258">
                  <c:v>1.3485856350000001</c:v>
                </c:pt>
                <c:pt idx="4259">
                  <c:v>1.34424086</c:v>
                </c:pt>
                <c:pt idx="4260">
                  <c:v>1.3428378750000001</c:v>
                </c:pt>
                <c:pt idx="4261">
                  <c:v>1.350782065</c:v>
                </c:pt>
                <c:pt idx="4262">
                  <c:v>1.3546438569999999</c:v>
                </c:pt>
                <c:pt idx="4263">
                  <c:v>1.3580164029999999</c:v>
                </c:pt>
                <c:pt idx="4264">
                  <c:v>1.3417731669999999</c:v>
                </c:pt>
                <c:pt idx="4265">
                  <c:v>1.3469484389999999</c:v>
                </c:pt>
                <c:pt idx="4266">
                  <c:v>1.3482237379999999</c:v>
                </c:pt>
                <c:pt idx="4267">
                  <c:v>1.3438564980000001</c:v>
                </c:pt>
                <c:pt idx="4268">
                  <c:v>1.348182445</c:v>
                </c:pt>
                <c:pt idx="4269">
                  <c:v>1.3568158640000001</c:v>
                </c:pt>
                <c:pt idx="4270">
                  <c:v>1.3588806980000001</c:v>
                </c:pt>
                <c:pt idx="4271">
                  <c:v>1.3583591909999999</c:v>
                </c:pt>
                <c:pt idx="4272">
                  <c:v>1.358672737</c:v>
                </c:pt>
                <c:pt idx="4273">
                  <c:v>1.357967817</c:v>
                </c:pt>
                <c:pt idx="4274">
                  <c:v>1.360240637</c:v>
                </c:pt>
                <c:pt idx="4275">
                  <c:v>1.3641743019999999</c:v>
                </c:pt>
                <c:pt idx="4276">
                  <c:v>1.360817218</c:v>
                </c:pt>
                <c:pt idx="4277">
                  <c:v>1.3674064340000001</c:v>
                </c:pt>
                <c:pt idx="4278">
                  <c:v>1.361751234</c:v>
                </c:pt>
                <c:pt idx="4279">
                  <c:v>1.3770303399999999</c:v>
                </c:pt>
                <c:pt idx="4280">
                  <c:v>1.3740641760000001</c:v>
                </c:pt>
                <c:pt idx="4281">
                  <c:v>1.3734723440000001</c:v>
                </c:pt>
                <c:pt idx="4282">
                  <c:v>1.3789011200000001</c:v>
                </c:pt>
                <c:pt idx="4283">
                  <c:v>1.384328089</c:v>
                </c:pt>
                <c:pt idx="4284">
                  <c:v>1.383143386</c:v>
                </c:pt>
                <c:pt idx="4285">
                  <c:v>1.382421254</c:v>
                </c:pt>
                <c:pt idx="4286">
                  <c:v>1.375602169</c:v>
                </c:pt>
                <c:pt idx="4287">
                  <c:v>1.370036338</c:v>
                </c:pt>
                <c:pt idx="4288">
                  <c:v>1.3573265539999999</c:v>
                </c:pt>
                <c:pt idx="4289">
                  <c:v>1.3507677419999999</c:v>
                </c:pt>
                <c:pt idx="4290">
                  <c:v>1.3608425280000001</c:v>
                </c:pt>
                <c:pt idx="4291">
                  <c:v>1.368238053</c:v>
                </c:pt>
                <c:pt idx="4292">
                  <c:v>1.3579109890000001</c:v>
                </c:pt>
                <c:pt idx="4293">
                  <c:v>1.3487270419999999</c:v>
                </c:pt>
                <c:pt idx="4294">
                  <c:v>1.339261802</c:v>
                </c:pt>
                <c:pt idx="4295">
                  <c:v>1.344225206</c:v>
                </c:pt>
                <c:pt idx="4296">
                  <c:v>1.345144404</c:v>
                </c:pt>
                <c:pt idx="4297">
                  <c:v>1.35108176</c:v>
                </c:pt>
                <c:pt idx="4298">
                  <c:v>1.33659489</c:v>
                </c:pt>
                <c:pt idx="4299">
                  <c:v>1.338092788</c:v>
                </c:pt>
                <c:pt idx="4300">
                  <c:v>1.3353758920000001</c:v>
                </c:pt>
                <c:pt idx="4301">
                  <c:v>1.341282493</c:v>
                </c:pt>
                <c:pt idx="4302">
                  <c:v>1.3340107489999999</c:v>
                </c:pt>
                <c:pt idx="4303">
                  <c:v>1.3276147309999999</c:v>
                </c:pt>
                <c:pt idx="4304">
                  <c:v>1.315152828</c:v>
                </c:pt>
                <c:pt idx="4305">
                  <c:v>1.3184274540000001</c:v>
                </c:pt>
                <c:pt idx="4306">
                  <c:v>1.3154896519999999</c:v>
                </c:pt>
                <c:pt idx="4307">
                  <c:v>1.3267342150000001</c:v>
                </c:pt>
                <c:pt idx="4308">
                  <c:v>1.3407136180000001</c:v>
                </c:pt>
                <c:pt idx="4309">
                  <c:v>1.352337723</c:v>
                </c:pt>
                <c:pt idx="4310">
                  <c:v>1.338413528</c:v>
                </c:pt>
                <c:pt idx="4311">
                  <c:v>1.3437917450000001</c:v>
                </c:pt>
                <c:pt idx="4312">
                  <c:v>1.347429558</c:v>
                </c:pt>
                <c:pt idx="4313">
                  <c:v>1.367247731</c:v>
                </c:pt>
                <c:pt idx="4314">
                  <c:v>1.3657889400000001</c:v>
                </c:pt>
                <c:pt idx="4315">
                  <c:v>1.3572902389999999</c:v>
                </c:pt>
                <c:pt idx="4316">
                  <c:v>1.347957794</c:v>
                </c:pt>
                <c:pt idx="4317">
                  <c:v>1.3524177820000001</c:v>
                </c:pt>
                <c:pt idx="4318">
                  <c:v>1.351682686</c:v>
                </c:pt>
                <c:pt idx="4319">
                  <c:v>1.361678328</c:v>
                </c:pt>
                <c:pt idx="4320">
                  <c:v>1.352118873</c:v>
                </c:pt>
                <c:pt idx="4321">
                  <c:v>1.357414914</c:v>
                </c:pt>
                <c:pt idx="4322">
                  <c:v>1.358261755</c:v>
                </c:pt>
                <c:pt idx="4323">
                  <c:v>1.3536886640000001</c:v>
                </c:pt>
                <c:pt idx="4324">
                  <c:v>1.3495981109999999</c:v>
                </c:pt>
                <c:pt idx="4325">
                  <c:v>1.3552748859999999</c:v>
                </c:pt>
                <c:pt idx="4326">
                  <c:v>1.35115016</c:v>
                </c:pt>
                <c:pt idx="4327">
                  <c:v>1.3539231949999999</c:v>
                </c:pt>
                <c:pt idx="4328">
                  <c:v>1.3574001099999999</c:v>
                </c:pt>
                <c:pt idx="4329">
                  <c:v>1.35278111</c:v>
                </c:pt>
                <c:pt idx="4330">
                  <c:v>1.3456764999999999</c:v>
                </c:pt>
                <c:pt idx="4331">
                  <c:v>1.3494115879999999</c:v>
                </c:pt>
                <c:pt idx="4332">
                  <c:v>1.348980904</c:v>
                </c:pt>
                <c:pt idx="4333">
                  <c:v>1.3457975529999999</c:v>
                </c:pt>
                <c:pt idx="4334">
                  <c:v>1.350278818</c:v>
                </c:pt>
                <c:pt idx="4335">
                  <c:v>1.3567318719999999</c:v>
                </c:pt>
                <c:pt idx="4336">
                  <c:v>1.3543304949999999</c:v>
                </c:pt>
                <c:pt idx="4337">
                  <c:v>1.3567124239999999</c:v>
                </c:pt>
                <c:pt idx="4338">
                  <c:v>1.348220827</c:v>
                </c:pt>
                <c:pt idx="4339">
                  <c:v>1.3451316360000001</c:v>
                </c:pt>
                <c:pt idx="4340">
                  <c:v>1.3536516789999999</c:v>
                </c:pt>
                <c:pt idx="4341">
                  <c:v>1.3490493859999999</c:v>
                </c:pt>
                <c:pt idx="4342">
                  <c:v>1.3607987239999999</c:v>
                </c:pt>
                <c:pt idx="4343">
                  <c:v>1.3574885670000001</c:v>
                </c:pt>
                <c:pt idx="4344">
                  <c:v>1.349504437</c:v>
                </c:pt>
                <c:pt idx="4345">
                  <c:v>1.3594377209999999</c:v>
                </c:pt>
                <c:pt idx="4346">
                  <c:v>1.3570510609999999</c:v>
                </c:pt>
                <c:pt idx="4347">
                  <c:v>1.353661094</c:v>
                </c:pt>
                <c:pt idx="4348">
                  <c:v>1.3507535930000001</c:v>
                </c:pt>
                <c:pt idx="4349">
                  <c:v>1.349367773</c:v>
                </c:pt>
                <c:pt idx="4350">
                  <c:v>1.3580755819999999</c:v>
                </c:pt>
                <c:pt idx="4351">
                  <c:v>1.3543250529999999</c:v>
                </c:pt>
                <c:pt idx="4352">
                  <c:v>1.3493289959999999</c:v>
                </c:pt>
                <c:pt idx="4353">
                  <c:v>1.349453657</c:v>
                </c:pt>
                <c:pt idx="4354">
                  <c:v>1.3579802030000001</c:v>
                </c:pt>
                <c:pt idx="4355">
                  <c:v>1.3549723810000001</c:v>
                </c:pt>
                <c:pt idx="4356">
                  <c:v>1.3519860100000001</c:v>
                </c:pt>
                <c:pt idx="4357">
                  <c:v>1.3558476699999999</c:v>
                </c:pt>
                <c:pt idx="4358">
                  <c:v>1.352770233</c:v>
                </c:pt>
                <c:pt idx="4359">
                  <c:v>1.3468823139999999</c:v>
                </c:pt>
                <c:pt idx="4360">
                  <c:v>1.3425593440000001</c:v>
                </c:pt>
                <c:pt idx="4361">
                  <c:v>1.345722506</c:v>
                </c:pt>
                <c:pt idx="4362">
                  <c:v>1.3371774030000001</c:v>
                </c:pt>
                <c:pt idx="4363">
                  <c:v>1.3339627890000001</c:v>
                </c:pt>
                <c:pt idx="4364">
                  <c:v>1.335347531</c:v>
                </c:pt>
                <c:pt idx="4365">
                  <c:v>1.339581482</c:v>
                </c:pt>
                <c:pt idx="4366">
                  <c:v>1.330287717</c:v>
                </c:pt>
                <c:pt idx="4367">
                  <c:v>1.332480509</c:v>
                </c:pt>
                <c:pt idx="4368">
                  <c:v>1.327621983</c:v>
                </c:pt>
                <c:pt idx="4369">
                  <c:v>1.3327929380000001</c:v>
                </c:pt>
                <c:pt idx="4370">
                  <c:v>1.345035397</c:v>
                </c:pt>
                <c:pt idx="4371">
                  <c:v>1.3501058749999999</c:v>
                </c:pt>
                <c:pt idx="4372">
                  <c:v>1.344921268</c:v>
                </c:pt>
                <c:pt idx="4373">
                  <c:v>1.3404666569999999</c:v>
                </c:pt>
                <c:pt idx="4374">
                  <c:v>1.3526103789999999</c:v>
                </c:pt>
                <c:pt idx="4375">
                  <c:v>1.3407416350000001</c:v>
                </c:pt>
                <c:pt idx="4376">
                  <c:v>1.337823746</c:v>
                </c:pt>
                <c:pt idx="4377">
                  <c:v>1.3475969299999999</c:v>
                </c:pt>
                <c:pt idx="4378">
                  <c:v>1.3541994930000001</c:v>
                </c:pt>
                <c:pt idx="4379">
                  <c:v>1.3586193870000001</c:v>
                </c:pt>
                <c:pt idx="4380">
                  <c:v>1.362012701</c:v>
                </c:pt>
                <c:pt idx="4381">
                  <c:v>1.3666374880000001</c:v>
                </c:pt>
                <c:pt idx="4382">
                  <c:v>1.3696161389999999</c:v>
                </c:pt>
                <c:pt idx="4383">
                  <c:v>1.3723022419999999</c:v>
                </c:pt>
                <c:pt idx="4384">
                  <c:v>1.3746208849999999</c:v>
                </c:pt>
                <c:pt idx="4385">
                  <c:v>1.370294178</c:v>
                </c:pt>
                <c:pt idx="4386">
                  <c:v>1.3634534380000001</c:v>
                </c:pt>
                <c:pt idx="4387">
                  <c:v>1.363314932</c:v>
                </c:pt>
                <c:pt idx="4388">
                  <c:v>1.3584030739999999</c:v>
                </c:pt>
                <c:pt idx="4389">
                  <c:v>1.365256904</c:v>
                </c:pt>
                <c:pt idx="4390">
                  <c:v>1.3729117470000001</c:v>
                </c:pt>
                <c:pt idx="4391">
                  <c:v>1.365814638</c:v>
                </c:pt>
                <c:pt idx="4392">
                  <c:v>1.353311932</c:v>
                </c:pt>
                <c:pt idx="4393">
                  <c:v>1.3628696499999999</c:v>
                </c:pt>
                <c:pt idx="4394">
                  <c:v>1.3563152220000001</c:v>
                </c:pt>
                <c:pt idx="4395">
                  <c:v>1.3501295419999999</c:v>
                </c:pt>
                <c:pt idx="4396">
                  <c:v>1.3508084890000001</c:v>
                </c:pt>
                <c:pt idx="4397">
                  <c:v>1.3491419200000001</c:v>
                </c:pt>
                <c:pt idx="4398">
                  <c:v>1.3486323520000001</c:v>
                </c:pt>
                <c:pt idx="4399">
                  <c:v>1.3521955750000001</c:v>
                </c:pt>
                <c:pt idx="4400">
                  <c:v>1.3548245510000001</c:v>
                </c:pt>
                <c:pt idx="4401">
                  <c:v>1.3552521879999999</c:v>
                </c:pt>
                <c:pt idx="4402">
                  <c:v>1.356640888</c:v>
                </c:pt>
                <c:pt idx="4403">
                  <c:v>1.351791803</c:v>
                </c:pt>
                <c:pt idx="4404">
                  <c:v>1.3584404299999999</c:v>
                </c:pt>
                <c:pt idx="4405">
                  <c:v>1.352762035</c:v>
                </c:pt>
                <c:pt idx="4406">
                  <c:v>1.3529968729999999</c:v>
                </c:pt>
                <c:pt idx="4407">
                  <c:v>1.3569333290000001</c:v>
                </c:pt>
                <c:pt idx="4408">
                  <c:v>1.3560919360000001</c:v>
                </c:pt>
                <c:pt idx="4409">
                  <c:v>1.3445869100000001</c:v>
                </c:pt>
                <c:pt idx="4410">
                  <c:v>1.3521544569999999</c:v>
                </c:pt>
                <c:pt idx="4411">
                  <c:v>1.3565083280000001</c:v>
                </c:pt>
                <c:pt idx="4412">
                  <c:v>1.347840323</c:v>
                </c:pt>
                <c:pt idx="4413">
                  <c:v>1.3559196650000001</c:v>
                </c:pt>
                <c:pt idx="4414">
                  <c:v>1.355415042</c:v>
                </c:pt>
                <c:pt idx="4415">
                  <c:v>1.3449453280000001</c:v>
                </c:pt>
                <c:pt idx="4416">
                  <c:v>1.349303497</c:v>
                </c:pt>
                <c:pt idx="4417">
                  <c:v>1.3575691350000001</c:v>
                </c:pt>
                <c:pt idx="4418">
                  <c:v>1.3620431289999999</c:v>
                </c:pt>
                <c:pt idx="4419">
                  <c:v>1.35696485</c:v>
                </c:pt>
                <c:pt idx="4420">
                  <c:v>1.3610970630000001</c:v>
                </c:pt>
                <c:pt idx="4421">
                  <c:v>1.3657618380000001</c:v>
                </c:pt>
                <c:pt idx="4422">
                  <c:v>1.3608959899999999</c:v>
                </c:pt>
                <c:pt idx="4423">
                  <c:v>1.3554883550000001</c:v>
                </c:pt>
                <c:pt idx="4424">
                  <c:v>1.345887928</c:v>
                </c:pt>
                <c:pt idx="4425">
                  <c:v>1.3488435649999999</c:v>
                </c:pt>
                <c:pt idx="4426">
                  <c:v>1.3506703870000001</c:v>
                </c:pt>
                <c:pt idx="4427">
                  <c:v>1.3657929870000001</c:v>
                </c:pt>
                <c:pt idx="4428">
                  <c:v>1.3646420349999999</c:v>
                </c:pt>
                <c:pt idx="4429">
                  <c:v>1.3723218210000001</c:v>
                </c:pt>
                <c:pt idx="4430">
                  <c:v>1.3759697879999999</c:v>
                </c:pt>
                <c:pt idx="4431">
                  <c:v>1.3799999839999999</c:v>
                </c:pt>
                <c:pt idx="4432">
                  <c:v>1.3660989050000001</c:v>
                </c:pt>
                <c:pt idx="4433">
                  <c:v>1.3673018560000001</c:v>
                </c:pt>
                <c:pt idx="4434">
                  <c:v>1.37298762</c:v>
                </c:pt>
                <c:pt idx="4435">
                  <c:v>1.3656288139999999</c:v>
                </c:pt>
                <c:pt idx="4436">
                  <c:v>1.3709799920000001</c:v>
                </c:pt>
                <c:pt idx="4437">
                  <c:v>1.379106272</c:v>
                </c:pt>
                <c:pt idx="4438">
                  <c:v>1.3783373940000001</c:v>
                </c:pt>
                <c:pt idx="4439">
                  <c:v>1.3840549499999999</c:v>
                </c:pt>
                <c:pt idx="4440">
                  <c:v>1.382249305</c:v>
                </c:pt>
                <c:pt idx="4441">
                  <c:v>1.382114506</c:v>
                </c:pt>
                <c:pt idx="4442">
                  <c:v>1.384896935</c:v>
                </c:pt>
                <c:pt idx="4443">
                  <c:v>1.3834215030000001</c:v>
                </c:pt>
                <c:pt idx="4444">
                  <c:v>1.381424972</c:v>
                </c:pt>
                <c:pt idx="4445">
                  <c:v>1.3823024399999999</c:v>
                </c:pt>
                <c:pt idx="4446">
                  <c:v>1.3772347540000001</c:v>
                </c:pt>
                <c:pt idx="4447">
                  <c:v>1.3764392059999999</c:v>
                </c:pt>
                <c:pt idx="4448">
                  <c:v>1.3657092770000001</c:v>
                </c:pt>
                <c:pt idx="4449">
                  <c:v>1.367115224</c:v>
                </c:pt>
                <c:pt idx="4450">
                  <c:v>1.3740965300000001</c:v>
                </c:pt>
                <c:pt idx="4451">
                  <c:v>1.3769574920000001</c:v>
                </c:pt>
                <c:pt idx="4452">
                  <c:v>1.367326735</c:v>
                </c:pt>
                <c:pt idx="4453">
                  <c:v>1.3759717279999999</c:v>
                </c:pt>
                <c:pt idx="4454">
                  <c:v>1.3744774129999999</c:v>
                </c:pt>
                <c:pt idx="4455">
                  <c:v>1.3724574039999999</c:v>
                </c:pt>
                <c:pt idx="4456">
                  <c:v>1.364016474</c:v>
                </c:pt>
                <c:pt idx="4457">
                  <c:v>1.3680687680000001</c:v>
                </c:pt>
                <c:pt idx="4458">
                  <c:v>1.375980456</c:v>
                </c:pt>
                <c:pt idx="4459">
                  <c:v>1.3777298549999999</c:v>
                </c:pt>
                <c:pt idx="4460">
                  <c:v>1.3678054079999999</c:v>
                </c:pt>
                <c:pt idx="4461">
                  <c:v>1.355672888</c:v>
                </c:pt>
                <c:pt idx="4462">
                  <c:v>1.3508003479999999</c:v>
                </c:pt>
                <c:pt idx="4463">
                  <c:v>1.3478390710000001</c:v>
                </c:pt>
                <c:pt idx="4464">
                  <c:v>1.3502539570000001</c:v>
                </c:pt>
                <c:pt idx="4465">
                  <c:v>1.3477789520000001</c:v>
                </c:pt>
                <c:pt idx="4466">
                  <c:v>1.3441334970000001</c:v>
                </c:pt>
                <c:pt idx="4467">
                  <c:v>1.349348287</c:v>
                </c:pt>
                <c:pt idx="4468">
                  <c:v>1.342309513</c:v>
                </c:pt>
                <c:pt idx="4469">
                  <c:v>1.335077136</c:v>
                </c:pt>
                <c:pt idx="4470">
                  <c:v>1.3419070980000001</c:v>
                </c:pt>
                <c:pt idx="4471">
                  <c:v>1.3410611459999999</c:v>
                </c:pt>
                <c:pt idx="4472">
                  <c:v>1.358356323</c:v>
                </c:pt>
                <c:pt idx="4473">
                  <c:v>1.362700601</c:v>
                </c:pt>
                <c:pt idx="4474">
                  <c:v>1.3607008279999999</c:v>
                </c:pt>
                <c:pt idx="4475">
                  <c:v>1.3642639430000001</c:v>
                </c:pt>
                <c:pt idx="4476">
                  <c:v>1.3560790069999999</c:v>
                </c:pt>
                <c:pt idx="4477">
                  <c:v>1.3613407289999999</c:v>
                </c:pt>
                <c:pt idx="4478">
                  <c:v>1.35722528</c:v>
                </c:pt>
                <c:pt idx="4479">
                  <c:v>1.369307464</c:v>
                </c:pt>
                <c:pt idx="4480">
                  <c:v>1.3769306939999999</c:v>
                </c:pt>
                <c:pt idx="4481">
                  <c:v>1.368797636</c:v>
                </c:pt>
                <c:pt idx="4482">
                  <c:v>1.369802424</c:v>
                </c:pt>
                <c:pt idx="4483">
                  <c:v>1.367836853</c:v>
                </c:pt>
                <c:pt idx="4484">
                  <c:v>1.3778999270000001</c:v>
                </c:pt>
                <c:pt idx="4485">
                  <c:v>1.3683672950000001</c:v>
                </c:pt>
                <c:pt idx="4486">
                  <c:v>1.3744439639999999</c:v>
                </c:pt>
                <c:pt idx="4487">
                  <c:v>1.3728670080000001</c:v>
                </c:pt>
                <c:pt idx="4488">
                  <c:v>1.367879268</c:v>
                </c:pt>
                <c:pt idx="4489">
                  <c:v>1.3746271379999999</c:v>
                </c:pt>
                <c:pt idx="4490">
                  <c:v>1.379384696</c:v>
                </c:pt>
                <c:pt idx="4491">
                  <c:v>1.3770649429999999</c:v>
                </c:pt>
                <c:pt idx="4492">
                  <c:v>1.3868808619999999</c:v>
                </c:pt>
                <c:pt idx="4493">
                  <c:v>1.3823399649999999</c:v>
                </c:pt>
                <c:pt idx="4494">
                  <c:v>1.3798637970000001</c:v>
                </c:pt>
                <c:pt idx="4495">
                  <c:v>1.3795965910000001</c:v>
                </c:pt>
                <c:pt idx="4496">
                  <c:v>1.3805385349999999</c:v>
                </c:pt>
                <c:pt idx="4497">
                  <c:v>1.3789192459999999</c:v>
                </c:pt>
                <c:pt idx="4498">
                  <c:v>1.3854549759999999</c:v>
                </c:pt>
                <c:pt idx="4499">
                  <c:v>1.3895840530000001</c:v>
                </c:pt>
                <c:pt idx="4500">
                  <c:v>1.3714706860000001</c:v>
                </c:pt>
                <c:pt idx="4501">
                  <c:v>1.3609371560000001</c:v>
                </c:pt>
                <c:pt idx="4502">
                  <c:v>1.3724729309999999</c:v>
                </c:pt>
                <c:pt idx="4503">
                  <c:v>1.366848734</c:v>
                </c:pt>
                <c:pt idx="4504">
                  <c:v>1.3677985210000001</c:v>
                </c:pt>
                <c:pt idx="4505">
                  <c:v>1.3589340889999999</c:v>
                </c:pt>
                <c:pt idx="4506">
                  <c:v>1.359401021</c:v>
                </c:pt>
                <c:pt idx="4507">
                  <c:v>1.363674828</c:v>
                </c:pt>
                <c:pt idx="4508">
                  <c:v>1.360484172</c:v>
                </c:pt>
                <c:pt idx="4509">
                  <c:v>1.3654422209999999</c:v>
                </c:pt>
                <c:pt idx="4510">
                  <c:v>1.3549517740000001</c:v>
                </c:pt>
                <c:pt idx="4511">
                  <c:v>1.354417099</c:v>
                </c:pt>
                <c:pt idx="4512">
                  <c:v>1.3630577639999999</c:v>
                </c:pt>
                <c:pt idx="4513">
                  <c:v>1.3716573679999999</c:v>
                </c:pt>
                <c:pt idx="4514">
                  <c:v>1.3615840269999999</c:v>
                </c:pt>
                <c:pt idx="4515">
                  <c:v>1.3629649189999999</c:v>
                </c:pt>
                <c:pt idx="4516">
                  <c:v>1.3675831430000001</c:v>
                </c:pt>
                <c:pt idx="4517">
                  <c:v>1.381374704</c:v>
                </c:pt>
                <c:pt idx="4518">
                  <c:v>1.3724561399999999</c:v>
                </c:pt>
                <c:pt idx="4519">
                  <c:v>1.373506812</c:v>
                </c:pt>
                <c:pt idx="4520">
                  <c:v>1.3703389969999999</c:v>
                </c:pt>
                <c:pt idx="4521">
                  <c:v>1.368538477</c:v>
                </c:pt>
                <c:pt idx="4522">
                  <c:v>1.3693023689999999</c:v>
                </c:pt>
                <c:pt idx="4523">
                  <c:v>1.3587994299999999</c:v>
                </c:pt>
                <c:pt idx="4524">
                  <c:v>1.3636500199999999</c:v>
                </c:pt>
                <c:pt idx="4525">
                  <c:v>1.364723753</c:v>
                </c:pt>
                <c:pt idx="4526">
                  <c:v>1.3678891150000001</c:v>
                </c:pt>
                <c:pt idx="4527">
                  <c:v>1.369225497</c:v>
                </c:pt>
                <c:pt idx="4528">
                  <c:v>1.3775824780000001</c:v>
                </c:pt>
                <c:pt idx="4529">
                  <c:v>1.3823627249999999</c:v>
                </c:pt>
                <c:pt idx="4530">
                  <c:v>1.39416037</c:v>
                </c:pt>
                <c:pt idx="4531">
                  <c:v>1.3893964830000001</c:v>
                </c:pt>
                <c:pt idx="4532">
                  <c:v>1.385814466</c:v>
                </c:pt>
                <c:pt idx="4533">
                  <c:v>1.388933201</c:v>
                </c:pt>
                <c:pt idx="4534">
                  <c:v>1.396287939</c:v>
                </c:pt>
                <c:pt idx="4535">
                  <c:v>1.388590998</c:v>
                </c:pt>
                <c:pt idx="4536">
                  <c:v>1.3834123490000001</c:v>
                </c:pt>
                <c:pt idx="4537">
                  <c:v>1.3869977689999999</c:v>
                </c:pt>
                <c:pt idx="4538">
                  <c:v>1.3827513389999999</c:v>
                </c:pt>
                <c:pt idx="4539">
                  <c:v>1.384584821</c:v>
                </c:pt>
                <c:pt idx="4540">
                  <c:v>1.3764840350000001</c:v>
                </c:pt>
                <c:pt idx="4541">
                  <c:v>1.375531257</c:v>
                </c:pt>
                <c:pt idx="4542">
                  <c:v>1.3661088029999999</c:v>
                </c:pt>
                <c:pt idx="4543">
                  <c:v>1.3610153060000001</c:v>
                </c:pt>
                <c:pt idx="4544">
                  <c:v>1.3555010359999999</c:v>
                </c:pt>
                <c:pt idx="4545">
                  <c:v>1.3595023660000001</c:v>
                </c:pt>
                <c:pt idx="4546">
                  <c:v>1.3611386999999999</c:v>
                </c:pt>
                <c:pt idx="4547">
                  <c:v>1.3593237439999999</c:v>
                </c:pt>
                <c:pt idx="4548">
                  <c:v>1.366071633</c:v>
                </c:pt>
                <c:pt idx="4549">
                  <c:v>1.3661577600000001</c:v>
                </c:pt>
                <c:pt idx="4550">
                  <c:v>1.3774050289999999</c:v>
                </c:pt>
                <c:pt idx="4551">
                  <c:v>1.3833366970000001</c:v>
                </c:pt>
                <c:pt idx="4552">
                  <c:v>1.3738797089999999</c:v>
                </c:pt>
                <c:pt idx="4553">
                  <c:v>1.3737779059999999</c:v>
                </c:pt>
                <c:pt idx="4554">
                  <c:v>1.3842563370000001</c:v>
                </c:pt>
                <c:pt idx="4555">
                  <c:v>1.3765362290000001</c:v>
                </c:pt>
                <c:pt idx="4556">
                  <c:v>1.375056786</c:v>
                </c:pt>
                <c:pt idx="4557">
                  <c:v>1.3688741550000001</c:v>
                </c:pt>
                <c:pt idx="4558">
                  <c:v>1.370056554</c:v>
                </c:pt>
                <c:pt idx="4559">
                  <c:v>1.3668765890000001</c:v>
                </c:pt>
                <c:pt idx="4560">
                  <c:v>1.3729633590000001</c:v>
                </c:pt>
                <c:pt idx="4561">
                  <c:v>1.3729852090000001</c:v>
                </c:pt>
                <c:pt idx="4562">
                  <c:v>1.3678783800000001</c:v>
                </c:pt>
                <c:pt idx="4563">
                  <c:v>1.361535403</c:v>
                </c:pt>
                <c:pt idx="4564">
                  <c:v>1.356847355</c:v>
                </c:pt>
                <c:pt idx="4565">
                  <c:v>1.3650090530000001</c:v>
                </c:pt>
                <c:pt idx="4566">
                  <c:v>1.3589050819999999</c:v>
                </c:pt>
                <c:pt idx="4567">
                  <c:v>1.3647531909999999</c:v>
                </c:pt>
                <c:pt idx="4568">
                  <c:v>1.381820823</c:v>
                </c:pt>
                <c:pt idx="4569">
                  <c:v>1.3897349480000001</c:v>
                </c:pt>
                <c:pt idx="4570">
                  <c:v>1.382233705</c:v>
                </c:pt>
                <c:pt idx="4571">
                  <c:v>1.383464917</c:v>
                </c:pt>
                <c:pt idx="4572">
                  <c:v>1.388861903</c:v>
                </c:pt>
                <c:pt idx="4573">
                  <c:v>1.378166123</c:v>
                </c:pt>
                <c:pt idx="4574">
                  <c:v>1.36816491</c:v>
                </c:pt>
                <c:pt idx="4575">
                  <c:v>1.3733407929999999</c:v>
                </c:pt>
                <c:pt idx="4576">
                  <c:v>1.3805858120000001</c:v>
                </c:pt>
                <c:pt idx="4577">
                  <c:v>1.3805281380000001</c:v>
                </c:pt>
                <c:pt idx="4578">
                  <c:v>1.3749755829999999</c:v>
                </c:pt>
                <c:pt idx="4579">
                  <c:v>1.3780419260000001</c:v>
                </c:pt>
                <c:pt idx="4580">
                  <c:v>1.3730659009999999</c:v>
                </c:pt>
                <c:pt idx="4581">
                  <c:v>1.374328974</c:v>
                </c:pt>
                <c:pt idx="4582">
                  <c:v>1.3746504209999999</c:v>
                </c:pt>
                <c:pt idx="4583">
                  <c:v>1.383498205</c:v>
                </c:pt>
                <c:pt idx="4584">
                  <c:v>1.3844603639999999</c:v>
                </c:pt>
                <c:pt idx="4585">
                  <c:v>1.38573641</c:v>
                </c:pt>
                <c:pt idx="4586">
                  <c:v>1.38206885</c:v>
                </c:pt>
                <c:pt idx="4587">
                  <c:v>1.367378016</c:v>
                </c:pt>
                <c:pt idx="4588">
                  <c:v>1.3652100469999999</c:v>
                </c:pt>
                <c:pt idx="4589">
                  <c:v>1.3744243650000001</c:v>
                </c:pt>
                <c:pt idx="4590">
                  <c:v>1.36848653</c:v>
                </c:pt>
                <c:pt idx="4591">
                  <c:v>1.3609357129999999</c:v>
                </c:pt>
                <c:pt idx="4592">
                  <c:v>1.358526382</c:v>
                </c:pt>
                <c:pt idx="4593">
                  <c:v>1.3478476500000001</c:v>
                </c:pt>
                <c:pt idx="4594">
                  <c:v>1.3435503929999999</c:v>
                </c:pt>
                <c:pt idx="4595">
                  <c:v>1.3393256870000001</c:v>
                </c:pt>
                <c:pt idx="4596">
                  <c:v>1.3453577510000001</c:v>
                </c:pt>
                <c:pt idx="4597">
                  <c:v>1.3533273830000001</c:v>
                </c:pt>
                <c:pt idx="4598">
                  <c:v>1.3549973099999999</c:v>
                </c:pt>
                <c:pt idx="4599">
                  <c:v>1.3603507749999999</c:v>
                </c:pt>
                <c:pt idx="4600">
                  <c:v>1.3537991899999999</c:v>
                </c:pt>
                <c:pt idx="4601">
                  <c:v>1.364516938</c:v>
                </c:pt>
                <c:pt idx="4602">
                  <c:v>1.3558587600000001</c:v>
                </c:pt>
                <c:pt idx="4603">
                  <c:v>1.359021955</c:v>
                </c:pt>
                <c:pt idx="4604">
                  <c:v>1.35997937</c:v>
                </c:pt>
                <c:pt idx="4605">
                  <c:v>1.3605924469999999</c:v>
                </c:pt>
                <c:pt idx="4606">
                  <c:v>1.351782348</c:v>
                </c:pt>
                <c:pt idx="4607">
                  <c:v>1.35427732</c:v>
                </c:pt>
                <c:pt idx="4608">
                  <c:v>1.354084541</c:v>
                </c:pt>
                <c:pt idx="4609">
                  <c:v>1.361424521</c:v>
                </c:pt>
                <c:pt idx="4610">
                  <c:v>1.3590354280000001</c:v>
                </c:pt>
                <c:pt idx="4611">
                  <c:v>1.3557089840000001</c:v>
                </c:pt>
                <c:pt idx="4612">
                  <c:v>1.3553630839999999</c:v>
                </c:pt>
                <c:pt idx="4613">
                  <c:v>1.356405597</c:v>
                </c:pt>
                <c:pt idx="4614">
                  <c:v>1.346838443</c:v>
                </c:pt>
                <c:pt idx="4615">
                  <c:v>1.3509522119999999</c:v>
                </c:pt>
                <c:pt idx="4616">
                  <c:v>1.357175654</c:v>
                </c:pt>
                <c:pt idx="4617">
                  <c:v>1.353219924</c:v>
                </c:pt>
                <c:pt idx="4618">
                  <c:v>1.360643874</c:v>
                </c:pt>
                <c:pt idx="4619">
                  <c:v>1.360373625</c:v>
                </c:pt>
                <c:pt idx="4620">
                  <c:v>1.361278166</c:v>
                </c:pt>
                <c:pt idx="4621">
                  <c:v>1.3637081</c:v>
                </c:pt>
                <c:pt idx="4622">
                  <c:v>1.3728673659999999</c:v>
                </c:pt>
                <c:pt idx="4623">
                  <c:v>1.357553714</c:v>
                </c:pt>
                <c:pt idx="4624">
                  <c:v>1.368450006</c:v>
                </c:pt>
                <c:pt idx="4625">
                  <c:v>1.3579028950000001</c:v>
                </c:pt>
                <c:pt idx="4626">
                  <c:v>1.36037779</c:v>
                </c:pt>
                <c:pt idx="4627">
                  <c:v>1.3737778789999999</c:v>
                </c:pt>
                <c:pt idx="4628">
                  <c:v>1.3579142909999999</c:v>
                </c:pt>
                <c:pt idx="4629">
                  <c:v>1.3533174859999999</c:v>
                </c:pt>
                <c:pt idx="4630">
                  <c:v>1.3510396710000001</c:v>
                </c:pt>
                <c:pt idx="4631">
                  <c:v>1.363623904</c:v>
                </c:pt>
                <c:pt idx="4632">
                  <c:v>1.3778666340000001</c:v>
                </c:pt>
                <c:pt idx="4633">
                  <c:v>1.374014428</c:v>
                </c:pt>
                <c:pt idx="4634">
                  <c:v>1.3705151659999999</c:v>
                </c:pt>
                <c:pt idx="4635">
                  <c:v>1.3720302179999999</c:v>
                </c:pt>
                <c:pt idx="4636">
                  <c:v>1.3770352219999999</c:v>
                </c:pt>
                <c:pt idx="4637">
                  <c:v>1.374188145</c:v>
                </c:pt>
                <c:pt idx="4638">
                  <c:v>1.371908278</c:v>
                </c:pt>
                <c:pt idx="4639">
                  <c:v>1.374018234</c:v>
                </c:pt>
                <c:pt idx="4640">
                  <c:v>1.376663494</c:v>
                </c:pt>
                <c:pt idx="4641">
                  <c:v>1.3804506009999999</c:v>
                </c:pt>
                <c:pt idx="4642">
                  <c:v>1.3852036889999999</c:v>
                </c:pt>
                <c:pt idx="4643">
                  <c:v>1.3802692350000001</c:v>
                </c:pt>
                <c:pt idx="4644">
                  <c:v>1.3736816489999999</c:v>
                </c:pt>
                <c:pt idx="4645">
                  <c:v>1.3760929529999999</c:v>
                </c:pt>
                <c:pt idx="4646">
                  <c:v>1.3890093640000001</c:v>
                </c:pt>
                <c:pt idx="4647">
                  <c:v>1.391078547</c:v>
                </c:pt>
                <c:pt idx="4648">
                  <c:v>1.3940025119999999</c:v>
                </c:pt>
                <c:pt idx="4649">
                  <c:v>1.4037194399999999</c:v>
                </c:pt>
                <c:pt idx="4650">
                  <c:v>1.405218882</c:v>
                </c:pt>
                <c:pt idx="4651">
                  <c:v>1.409168653</c:v>
                </c:pt>
                <c:pt idx="4652">
                  <c:v>1.4107189529999999</c:v>
                </c:pt>
                <c:pt idx="4653">
                  <c:v>1.4089078580000001</c:v>
                </c:pt>
                <c:pt idx="4654">
                  <c:v>1.39964825</c:v>
                </c:pt>
                <c:pt idx="4655">
                  <c:v>1.396215494</c:v>
                </c:pt>
                <c:pt idx="4656">
                  <c:v>1.401767883</c:v>
                </c:pt>
                <c:pt idx="4657">
                  <c:v>1.4027959210000001</c:v>
                </c:pt>
                <c:pt idx="4658">
                  <c:v>1.4007808340000001</c:v>
                </c:pt>
                <c:pt idx="4659">
                  <c:v>1.401586921</c:v>
                </c:pt>
                <c:pt idx="4660">
                  <c:v>1.4113424539999999</c:v>
                </c:pt>
                <c:pt idx="4661">
                  <c:v>1.4040539569999999</c:v>
                </c:pt>
                <c:pt idx="4662">
                  <c:v>1.403352202</c:v>
                </c:pt>
                <c:pt idx="4663">
                  <c:v>1.404088008</c:v>
                </c:pt>
                <c:pt idx="4664">
                  <c:v>1.398009329</c:v>
                </c:pt>
                <c:pt idx="4665">
                  <c:v>1.4023367019999999</c:v>
                </c:pt>
                <c:pt idx="4666">
                  <c:v>1.409251545</c:v>
                </c:pt>
                <c:pt idx="4667">
                  <c:v>1.402028142</c:v>
                </c:pt>
                <c:pt idx="4668">
                  <c:v>1.4097863820000001</c:v>
                </c:pt>
                <c:pt idx="4669">
                  <c:v>1.4118668130000001</c:v>
                </c:pt>
                <c:pt idx="4670">
                  <c:v>1.406601177</c:v>
                </c:pt>
                <c:pt idx="4671">
                  <c:v>1.4021215570000001</c:v>
                </c:pt>
                <c:pt idx="4672">
                  <c:v>1.393716049</c:v>
                </c:pt>
                <c:pt idx="4673">
                  <c:v>1.40142689</c:v>
                </c:pt>
                <c:pt idx="4674">
                  <c:v>1.3995274129999999</c:v>
                </c:pt>
                <c:pt idx="4675">
                  <c:v>1.399126286</c:v>
                </c:pt>
                <c:pt idx="4676">
                  <c:v>1.400087418</c:v>
                </c:pt>
                <c:pt idx="4677">
                  <c:v>1.4046556130000001</c:v>
                </c:pt>
                <c:pt idx="4678">
                  <c:v>1.4003951050000001</c:v>
                </c:pt>
                <c:pt idx="4679">
                  <c:v>1.4022073129999999</c:v>
                </c:pt>
                <c:pt idx="4680">
                  <c:v>1.4079624930000001</c:v>
                </c:pt>
                <c:pt idx="4681">
                  <c:v>1.3983717470000001</c:v>
                </c:pt>
                <c:pt idx="4682">
                  <c:v>1.4113027659999999</c:v>
                </c:pt>
                <c:pt idx="4683">
                  <c:v>1.3993325919999999</c:v>
                </c:pt>
                <c:pt idx="4684">
                  <c:v>1.3950628970000001</c:v>
                </c:pt>
                <c:pt idx="4685">
                  <c:v>1.386674427</c:v>
                </c:pt>
                <c:pt idx="4686">
                  <c:v>1.3903475810000001</c:v>
                </c:pt>
                <c:pt idx="4687">
                  <c:v>1.391694516</c:v>
                </c:pt>
                <c:pt idx="4688">
                  <c:v>1.3920288240000001</c:v>
                </c:pt>
                <c:pt idx="4689">
                  <c:v>1.3975140850000001</c:v>
                </c:pt>
                <c:pt idx="4690">
                  <c:v>1.4113314349999999</c:v>
                </c:pt>
                <c:pt idx="4691">
                  <c:v>1.405013574</c:v>
                </c:pt>
                <c:pt idx="4692">
                  <c:v>1.4187934310000001</c:v>
                </c:pt>
                <c:pt idx="4693">
                  <c:v>1.4156287030000001</c:v>
                </c:pt>
                <c:pt idx="4694">
                  <c:v>1.420698378</c:v>
                </c:pt>
                <c:pt idx="4695">
                  <c:v>1.420845785</c:v>
                </c:pt>
                <c:pt idx="4696">
                  <c:v>1.4150756950000001</c:v>
                </c:pt>
                <c:pt idx="4697">
                  <c:v>1.4108171519999999</c:v>
                </c:pt>
                <c:pt idx="4698">
                  <c:v>1.4072369199999999</c:v>
                </c:pt>
                <c:pt idx="4699">
                  <c:v>1.4069813849999999</c:v>
                </c:pt>
                <c:pt idx="4700">
                  <c:v>1.3867072810000001</c:v>
                </c:pt>
                <c:pt idx="4701">
                  <c:v>1.3861854060000001</c:v>
                </c:pt>
                <c:pt idx="4702">
                  <c:v>1.382476587</c:v>
                </c:pt>
                <c:pt idx="4703">
                  <c:v>1.3934319749999999</c:v>
                </c:pt>
                <c:pt idx="4704">
                  <c:v>1.38252642</c:v>
                </c:pt>
                <c:pt idx="4705">
                  <c:v>1.4021063760000001</c:v>
                </c:pt>
                <c:pt idx="4706">
                  <c:v>1.4108132419999999</c:v>
                </c:pt>
                <c:pt idx="4707">
                  <c:v>1.41150894</c:v>
                </c:pt>
                <c:pt idx="4708">
                  <c:v>1.4070617050000001</c:v>
                </c:pt>
                <c:pt idx="4709">
                  <c:v>1.4048003979999999</c:v>
                </c:pt>
                <c:pt idx="4710">
                  <c:v>1.4045248079999999</c:v>
                </c:pt>
                <c:pt idx="4711">
                  <c:v>1.4006022469999999</c:v>
                </c:pt>
                <c:pt idx="4712">
                  <c:v>1.3981407729999999</c:v>
                </c:pt>
                <c:pt idx="4713">
                  <c:v>1.4045590889999999</c:v>
                </c:pt>
                <c:pt idx="4714">
                  <c:v>1.4192983050000001</c:v>
                </c:pt>
                <c:pt idx="4715">
                  <c:v>1.4208809870000001</c:v>
                </c:pt>
                <c:pt idx="4716">
                  <c:v>1.4319336739999999</c:v>
                </c:pt>
                <c:pt idx="4717">
                  <c:v>1.439338921</c:v>
                </c:pt>
                <c:pt idx="4718">
                  <c:v>1.431453026</c:v>
                </c:pt>
                <c:pt idx="4719">
                  <c:v>1.41852636</c:v>
                </c:pt>
                <c:pt idx="4720">
                  <c:v>1.4293043780000001</c:v>
                </c:pt>
                <c:pt idx="4721">
                  <c:v>1.4208308089999999</c:v>
                </c:pt>
                <c:pt idx="4722">
                  <c:v>1.432394357</c:v>
                </c:pt>
                <c:pt idx="4723">
                  <c:v>1.430443211</c:v>
                </c:pt>
                <c:pt idx="4724">
                  <c:v>1.4314560940000001</c:v>
                </c:pt>
                <c:pt idx="4725">
                  <c:v>1.4332695230000001</c:v>
                </c:pt>
                <c:pt idx="4726">
                  <c:v>1.4413488999999999</c:v>
                </c:pt>
                <c:pt idx="4727">
                  <c:v>1.4424655399999999</c:v>
                </c:pt>
                <c:pt idx="4728">
                  <c:v>1.447845051</c:v>
                </c:pt>
                <c:pt idx="4729">
                  <c:v>1.453220202</c:v>
                </c:pt>
                <c:pt idx="4730">
                  <c:v>1.4480887019999999</c:v>
                </c:pt>
                <c:pt idx="4731">
                  <c:v>1.4588393369999999</c:v>
                </c:pt>
                <c:pt idx="4732">
                  <c:v>1.4630587669999999</c:v>
                </c:pt>
                <c:pt idx="4733">
                  <c:v>1.4772155739999999</c:v>
                </c:pt>
                <c:pt idx="4734">
                  <c:v>1.4785326059999999</c:v>
                </c:pt>
                <c:pt idx="4735">
                  <c:v>1.46067262</c:v>
                </c:pt>
                <c:pt idx="4736">
                  <c:v>1.464652031</c:v>
                </c:pt>
                <c:pt idx="4737">
                  <c:v>1.4709753779999999</c:v>
                </c:pt>
                <c:pt idx="4738">
                  <c:v>1.4842278090000001</c:v>
                </c:pt>
                <c:pt idx="4739">
                  <c:v>1.493004687</c:v>
                </c:pt>
                <c:pt idx="4740">
                  <c:v>1.4900604319999999</c:v>
                </c:pt>
                <c:pt idx="4741">
                  <c:v>1.4891155069999999</c:v>
                </c:pt>
                <c:pt idx="4742">
                  <c:v>1.4989721330000001</c:v>
                </c:pt>
                <c:pt idx="4743">
                  <c:v>1.5115598139999999</c:v>
                </c:pt>
                <c:pt idx="4744">
                  <c:v>1.5260288930000001</c:v>
                </c:pt>
                <c:pt idx="4745">
                  <c:v>1.5218609359999999</c:v>
                </c:pt>
                <c:pt idx="4746">
                  <c:v>1.5066926599999999</c:v>
                </c:pt>
                <c:pt idx="4747">
                  <c:v>1.5066549579999999</c:v>
                </c:pt>
                <c:pt idx="4748">
                  <c:v>1.5045636419999999</c:v>
                </c:pt>
                <c:pt idx="4749">
                  <c:v>1.490987356</c:v>
                </c:pt>
                <c:pt idx="4750">
                  <c:v>1.490767263</c:v>
                </c:pt>
                <c:pt idx="4751">
                  <c:v>1.4818425319999999</c:v>
                </c:pt>
                <c:pt idx="4752">
                  <c:v>1.4933728159999999</c:v>
                </c:pt>
                <c:pt idx="4753">
                  <c:v>1.498608685</c:v>
                </c:pt>
                <c:pt idx="4754">
                  <c:v>1.504437365</c:v>
                </c:pt>
                <c:pt idx="4755">
                  <c:v>1.5149419070000001</c:v>
                </c:pt>
                <c:pt idx="4756">
                  <c:v>1.521184254</c:v>
                </c:pt>
                <c:pt idx="4757">
                  <c:v>1.51902969</c:v>
                </c:pt>
                <c:pt idx="4758">
                  <c:v>1.512638935</c:v>
                </c:pt>
                <c:pt idx="4759">
                  <c:v>1.4975650840000001</c:v>
                </c:pt>
                <c:pt idx="4760">
                  <c:v>1.4940252620000001</c:v>
                </c:pt>
                <c:pt idx="4761">
                  <c:v>1.512467115</c:v>
                </c:pt>
                <c:pt idx="4762">
                  <c:v>1.5088275280000001</c:v>
                </c:pt>
                <c:pt idx="4763">
                  <c:v>1.5020365550000001</c:v>
                </c:pt>
                <c:pt idx="4764">
                  <c:v>1.507577349</c:v>
                </c:pt>
                <c:pt idx="4765">
                  <c:v>1.5151339210000001</c:v>
                </c:pt>
                <c:pt idx="4766">
                  <c:v>1.5182148660000001</c:v>
                </c:pt>
                <c:pt idx="4767">
                  <c:v>1.535746603</c:v>
                </c:pt>
                <c:pt idx="4768">
                  <c:v>1.5370183770000001</c:v>
                </c:pt>
                <c:pt idx="4769">
                  <c:v>1.5465226439999999</c:v>
                </c:pt>
                <c:pt idx="4770">
                  <c:v>1.5538853779999999</c:v>
                </c:pt>
                <c:pt idx="4771">
                  <c:v>1.5655855240000001</c:v>
                </c:pt>
                <c:pt idx="4772">
                  <c:v>1.554861007</c:v>
                </c:pt>
                <c:pt idx="4773">
                  <c:v>1.5526608230000001</c:v>
                </c:pt>
                <c:pt idx="4774">
                  <c:v>1.5642300250000001</c:v>
                </c:pt>
                <c:pt idx="4775">
                  <c:v>1.5616696839999999</c:v>
                </c:pt>
                <c:pt idx="4776">
                  <c:v>1.549205325</c:v>
                </c:pt>
                <c:pt idx="4777">
                  <c:v>1.5460525039999999</c:v>
                </c:pt>
                <c:pt idx="4778">
                  <c:v>1.5438297329999999</c:v>
                </c:pt>
                <c:pt idx="4779">
                  <c:v>1.544396868</c:v>
                </c:pt>
                <c:pt idx="4780">
                  <c:v>1.5468480769999999</c:v>
                </c:pt>
                <c:pt idx="4781">
                  <c:v>1.5488290810000001</c:v>
                </c:pt>
                <c:pt idx="4782">
                  <c:v>1.537476973</c:v>
                </c:pt>
                <c:pt idx="4783">
                  <c:v>1.533141898</c:v>
                </c:pt>
                <c:pt idx="4784">
                  <c:v>1.5527664809999999</c:v>
                </c:pt>
                <c:pt idx="4785">
                  <c:v>1.5584364550000001</c:v>
                </c:pt>
                <c:pt idx="4786">
                  <c:v>1.562294192</c:v>
                </c:pt>
                <c:pt idx="4787">
                  <c:v>1.5683434970000001</c:v>
                </c:pt>
                <c:pt idx="4788">
                  <c:v>1.561752282</c:v>
                </c:pt>
                <c:pt idx="4789">
                  <c:v>1.5531875980000001</c:v>
                </c:pt>
                <c:pt idx="4790">
                  <c:v>1.548603636</c:v>
                </c:pt>
                <c:pt idx="4791">
                  <c:v>1.548351145</c:v>
                </c:pt>
                <c:pt idx="4792">
                  <c:v>1.5455896490000001</c:v>
                </c:pt>
                <c:pt idx="4793">
                  <c:v>1.5573254860000001</c:v>
                </c:pt>
                <c:pt idx="4794">
                  <c:v>1.5623080460000001</c:v>
                </c:pt>
                <c:pt idx="4795">
                  <c:v>1.5730170619999999</c:v>
                </c:pt>
                <c:pt idx="4796">
                  <c:v>1.5832724060000001</c:v>
                </c:pt>
                <c:pt idx="4797">
                  <c:v>1.573732146</c:v>
                </c:pt>
                <c:pt idx="4798">
                  <c:v>1.5907165139999999</c:v>
                </c:pt>
                <c:pt idx="4799">
                  <c:v>1.5902490469999999</c:v>
                </c:pt>
                <c:pt idx="4800">
                  <c:v>1.5833320930000001</c:v>
                </c:pt>
                <c:pt idx="4801">
                  <c:v>1.6016168369999999</c:v>
                </c:pt>
                <c:pt idx="4802">
                  <c:v>1.589209831</c:v>
                </c:pt>
                <c:pt idx="4803">
                  <c:v>1.602557319</c:v>
                </c:pt>
                <c:pt idx="4804">
                  <c:v>1.610343812</c:v>
                </c:pt>
                <c:pt idx="4805">
                  <c:v>1.613589148</c:v>
                </c:pt>
                <c:pt idx="4806">
                  <c:v>1.6191245080000001</c:v>
                </c:pt>
                <c:pt idx="4807">
                  <c:v>1.618634264</c:v>
                </c:pt>
                <c:pt idx="4808">
                  <c:v>1.626396408</c:v>
                </c:pt>
                <c:pt idx="4809">
                  <c:v>1.6289206279999999</c:v>
                </c:pt>
                <c:pt idx="4810">
                  <c:v>1.6382270219999999</c:v>
                </c:pt>
                <c:pt idx="4811">
                  <c:v>1.6356279220000001</c:v>
                </c:pt>
                <c:pt idx="4812">
                  <c:v>1.64805008</c:v>
                </c:pt>
                <c:pt idx="4813">
                  <c:v>1.6538807010000001</c:v>
                </c:pt>
                <c:pt idx="4814">
                  <c:v>1.6501067679999999</c:v>
                </c:pt>
                <c:pt idx="4815">
                  <c:v>1.618961442</c:v>
                </c:pt>
                <c:pt idx="4816">
                  <c:v>1.635570054</c:v>
                </c:pt>
                <c:pt idx="4817">
                  <c:v>1.6311075610000001</c:v>
                </c:pt>
                <c:pt idx="4818">
                  <c:v>1.627749431</c:v>
                </c:pt>
                <c:pt idx="4819">
                  <c:v>1.6258639180000001</c:v>
                </c:pt>
                <c:pt idx="4820">
                  <c:v>1.638973268</c:v>
                </c:pt>
                <c:pt idx="4821">
                  <c:v>1.644235662</c:v>
                </c:pt>
                <c:pt idx="4822">
                  <c:v>1.635493519</c:v>
                </c:pt>
                <c:pt idx="4823">
                  <c:v>1.6439309099999999</c:v>
                </c:pt>
                <c:pt idx="4824">
                  <c:v>1.6616159770000001</c:v>
                </c:pt>
                <c:pt idx="4825">
                  <c:v>1.6695422929999999</c:v>
                </c:pt>
                <c:pt idx="4826">
                  <c:v>1.669209089</c:v>
                </c:pt>
                <c:pt idx="4827">
                  <c:v>1.6747956390000001</c:v>
                </c:pt>
                <c:pt idx="4828">
                  <c:v>1.665348265</c:v>
                </c:pt>
                <c:pt idx="4829">
                  <c:v>1.6446029</c:v>
                </c:pt>
                <c:pt idx="4830">
                  <c:v>1.6435601660000001</c:v>
                </c:pt>
                <c:pt idx="4831">
                  <c:v>1.6329133090000001</c:v>
                </c:pt>
                <c:pt idx="4832">
                  <c:v>1.6380918499999999</c:v>
                </c:pt>
                <c:pt idx="4833">
                  <c:v>1.6415582070000001</c:v>
                </c:pt>
                <c:pt idx="4834">
                  <c:v>1.650496011</c:v>
                </c:pt>
                <c:pt idx="4835">
                  <c:v>1.6546056010000001</c:v>
                </c:pt>
                <c:pt idx="4836">
                  <c:v>1.6595183840000001</c:v>
                </c:pt>
                <c:pt idx="4837">
                  <c:v>1.660470874</c:v>
                </c:pt>
                <c:pt idx="4838">
                  <c:v>1.6638672889999999</c:v>
                </c:pt>
                <c:pt idx="4839">
                  <c:v>1.6721475429999999</c:v>
                </c:pt>
                <c:pt idx="4840">
                  <c:v>1.6558366579999999</c:v>
                </c:pt>
                <c:pt idx="4841">
                  <c:v>1.666062417</c:v>
                </c:pt>
                <c:pt idx="4842">
                  <c:v>1.6736453769999999</c:v>
                </c:pt>
                <c:pt idx="4843">
                  <c:v>1.7052079840000001</c:v>
                </c:pt>
                <c:pt idx="4844">
                  <c:v>1.704840897</c:v>
                </c:pt>
                <c:pt idx="4845">
                  <c:v>1.7086033490000001</c:v>
                </c:pt>
                <c:pt idx="4846">
                  <c:v>1.703331929</c:v>
                </c:pt>
                <c:pt idx="4847">
                  <c:v>1.7149465049999999</c:v>
                </c:pt>
                <c:pt idx="4848">
                  <c:v>1.715986907</c:v>
                </c:pt>
                <c:pt idx="4849">
                  <c:v>1.7363334319999999</c:v>
                </c:pt>
                <c:pt idx="4850">
                  <c:v>1.7198591889999999</c:v>
                </c:pt>
                <c:pt idx="4851">
                  <c:v>1.735260451</c:v>
                </c:pt>
                <c:pt idx="4852">
                  <c:v>1.7664646509999999</c:v>
                </c:pt>
                <c:pt idx="4853">
                  <c:v>1.7790586939999999</c:v>
                </c:pt>
                <c:pt idx="4854">
                  <c:v>1.7794876770000001</c:v>
                </c:pt>
                <c:pt idx="4855">
                  <c:v>1.7663057200000001</c:v>
                </c:pt>
                <c:pt idx="4856">
                  <c:v>1.761687545</c:v>
                </c:pt>
                <c:pt idx="4857">
                  <c:v>1.7614242229999999</c:v>
                </c:pt>
                <c:pt idx="4858">
                  <c:v>1.7846346850000001</c:v>
                </c:pt>
                <c:pt idx="4859">
                  <c:v>1.780303065</c:v>
                </c:pt>
                <c:pt idx="4860">
                  <c:v>1.77910159</c:v>
                </c:pt>
                <c:pt idx="4861">
                  <c:v>1.7807398219999999</c:v>
                </c:pt>
                <c:pt idx="4862">
                  <c:v>1.7812607279999999</c:v>
                </c:pt>
                <c:pt idx="4863">
                  <c:v>1.7846610570000001</c:v>
                </c:pt>
                <c:pt idx="4864">
                  <c:v>1.7735076270000001</c:v>
                </c:pt>
                <c:pt idx="4865">
                  <c:v>1.7635845029999999</c:v>
                </c:pt>
                <c:pt idx="4866">
                  <c:v>1.7550400960000001</c:v>
                </c:pt>
                <c:pt idx="4867">
                  <c:v>1.7393826459999999</c:v>
                </c:pt>
                <c:pt idx="4868">
                  <c:v>1.7526369100000001</c:v>
                </c:pt>
                <c:pt idx="4869">
                  <c:v>1.7644841520000001</c:v>
                </c:pt>
                <c:pt idx="4870">
                  <c:v>1.766603044</c:v>
                </c:pt>
                <c:pt idx="4871">
                  <c:v>1.7758665899999999</c:v>
                </c:pt>
                <c:pt idx="4872">
                  <c:v>1.7683782349999999</c:v>
                </c:pt>
                <c:pt idx="4873">
                  <c:v>1.7700154429999999</c:v>
                </c:pt>
                <c:pt idx="4874">
                  <c:v>1.790117234</c:v>
                </c:pt>
                <c:pt idx="4875">
                  <c:v>1.788143831</c:v>
                </c:pt>
                <c:pt idx="4876">
                  <c:v>1.7772097229999999</c:v>
                </c:pt>
                <c:pt idx="4877">
                  <c:v>1.794290065</c:v>
                </c:pt>
                <c:pt idx="4878">
                  <c:v>1.8098032399999999</c:v>
                </c:pt>
                <c:pt idx="4879">
                  <c:v>1.825375918</c:v>
                </c:pt>
                <c:pt idx="4880">
                  <c:v>1.828278587</c:v>
                </c:pt>
                <c:pt idx="4881">
                  <c:v>1.8269581560000001</c:v>
                </c:pt>
                <c:pt idx="4882">
                  <c:v>1.838845625</c:v>
                </c:pt>
                <c:pt idx="4883">
                  <c:v>1.851922241</c:v>
                </c:pt>
                <c:pt idx="4884">
                  <c:v>1.842186203</c:v>
                </c:pt>
                <c:pt idx="4885">
                  <c:v>1.8397701799999999</c:v>
                </c:pt>
                <c:pt idx="4886">
                  <c:v>1.8368416400000001</c:v>
                </c:pt>
                <c:pt idx="4887">
                  <c:v>1.846364245</c:v>
                </c:pt>
                <c:pt idx="4888">
                  <c:v>1.8547054860000001</c:v>
                </c:pt>
                <c:pt idx="4889">
                  <c:v>1.8661531490000001</c:v>
                </c:pt>
                <c:pt idx="4890">
                  <c:v>1.8688440980000001</c:v>
                </c:pt>
                <c:pt idx="4891">
                  <c:v>1.884114098</c:v>
                </c:pt>
                <c:pt idx="4892">
                  <c:v>1.869691682</c:v>
                </c:pt>
                <c:pt idx="4893">
                  <c:v>1.866955235</c:v>
                </c:pt>
                <c:pt idx="4894">
                  <c:v>1.8662852999999999</c:v>
                </c:pt>
                <c:pt idx="4895">
                  <c:v>1.8695788739999999</c:v>
                </c:pt>
                <c:pt idx="4896">
                  <c:v>1.8647284930000001</c:v>
                </c:pt>
                <c:pt idx="4897">
                  <c:v>1.871623289</c:v>
                </c:pt>
                <c:pt idx="4898">
                  <c:v>1.865057245</c:v>
                </c:pt>
                <c:pt idx="4899">
                  <c:v>1.87839556</c:v>
                </c:pt>
                <c:pt idx="4900">
                  <c:v>1.8807158049999999</c:v>
                </c:pt>
                <c:pt idx="4901">
                  <c:v>1.890883855</c:v>
                </c:pt>
                <c:pt idx="4902">
                  <c:v>1.8924811930000001</c:v>
                </c:pt>
                <c:pt idx="4903">
                  <c:v>1.8913554619999999</c:v>
                </c:pt>
                <c:pt idx="4904">
                  <c:v>1.9005486380000001</c:v>
                </c:pt>
                <c:pt idx="4905">
                  <c:v>1.893779294</c:v>
                </c:pt>
                <c:pt idx="4906">
                  <c:v>1.8900346800000001</c:v>
                </c:pt>
                <c:pt idx="4907">
                  <c:v>1.9129074989999999</c:v>
                </c:pt>
                <c:pt idx="4908">
                  <c:v>1.908801942</c:v>
                </c:pt>
                <c:pt idx="4909">
                  <c:v>1.9073037850000001</c:v>
                </c:pt>
                <c:pt idx="4910">
                  <c:v>1.9313409969999999</c:v>
                </c:pt>
                <c:pt idx="4911">
                  <c:v>1.9229926980000001</c:v>
                </c:pt>
                <c:pt idx="4912">
                  <c:v>1.9138000079999999</c:v>
                </c:pt>
                <c:pt idx="4913">
                  <c:v>1.9126200769999999</c:v>
                </c:pt>
                <c:pt idx="4914">
                  <c:v>1.908497406</c:v>
                </c:pt>
                <c:pt idx="4915">
                  <c:v>1.9134451690000001</c:v>
                </c:pt>
                <c:pt idx="4916">
                  <c:v>1.923002178</c:v>
                </c:pt>
                <c:pt idx="4917">
                  <c:v>1.9221656810000001</c:v>
                </c:pt>
                <c:pt idx="4918">
                  <c:v>1.9308447179999999</c:v>
                </c:pt>
                <c:pt idx="4919">
                  <c:v>1.936746224</c:v>
                </c:pt>
                <c:pt idx="4920">
                  <c:v>1.9396440479999999</c:v>
                </c:pt>
                <c:pt idx="4921">
                  <c:v>1.9425924750000001</c:v>
                </c:pt>
                <c:pt idx="4922">
                  <c:v>1.9502610279999999</c:v>
                </c:pt>
                <c:pt idx="4923">
                  <c:v>1.9497119039999999</c:v>
                </c:pt>
                <c:pt idx="4924">
                  <c:v>1.9647557769999999</c:v>
                </c:pt>
                <c:pt idx="4925">
                  <c:v>1.9664283680000001</c:v>
                </c:pt>
                <c:pt idx="4926">
                  <c:v>1.962504472</c:v>
                </c:pt>
                <c:pt idx="4927">
                  <c:v>1.9777061309999999</c:v>
                </c:pt>
                <c:pt idx="4928">
                  <c:v>1.988752737</c:v>
                </c:pt>
                <c:pt idx="4929">
                  <c:v>1.999267498</c:v>
                </c:pt>
                <c:pt idx="4930">
                  <c:v>1.990584452</c:v>
                </c:pt>
                <c:pt idx="4931">
                  <c:v>1.9880857220000001</c:v>
                </c:pt>
                <c:pt idx="4932">
                  <c:v>2.0063417719999999</c:v>
                </c:pt>
                <c:pt idx="4933">
                  <c:v>2.0048186189999999</c:v>
                </c:pt>
                <c:pt idx="4934">
                  <c:v>2.009572232</c:v>
                </c:pt>
                <c:pt idx="4935">
                  <c:v>2.0063617379999998</c:v>
                </c:pt>
                <c:pt idx="4936">
                  <c:v>2.0039954010000001</c:v>
                </c:pt>
                <c:pt idx="4937">
                  <c:v>2.009972012</c:v>
                </c:pt>
                <c:pt idx="4938">
                  <c:v>2.0085046609999999</c:v>
                </c:pt>
                <c:pt idx="4939">
                  <c:v>2.0078742530000002</c:v>
                </c:pt>
                <c:pt idx="4940">
                  <c:v>2.0044358529999999</c:v>
                </c:pt>
                <c:pt idx="4941">
                  <c:v>1.990433468</c:v>
                </c:pt>
                <c:pt idx="4942">
                  <c:v>1.989556069</c:v>
                </c:pt>
                <c:pt idx="4943">
                  <c:v>1.979366374</c:v>
                </c:pt>
                <c:pt idx="4944">
                  <c:v>1.990553781</c:v>
                </c:pt>
                <c:pt idx="4945">
                  <c:v>2.0000043289999998</c:v>
                </c:pt>
                <c:pt idx="4946">
                  <c:v>2.033272765</c:v>
                </c:pt>
                <c:pt idx="4947">
                  <c:v>2.0337400319999999</c:v>
                </c:pt>
                <c:pt idx="4948">
                  <c:v>2.0414252340000001</c:v>
                </c:pt>
                <c:pt idx="4949">
                  <c:v>2.0503332940000001</c:v>
                </c:pt>
                <c:pt idx="4950">
                  <c:v>2.0702419769999998</c:v>
                </c:pt>
                <c:pt idx="4951">
                  <c:v>2.0740093480000001</c:v>
                </c:pt>
                <c:pt idx="4952">
                  <c:v>2.081908785</c:v>
                </c:pt>
                <c:pt idx="4953">
                  <c:v>2.066816325</c:v>
                </c:pt>
                <c:pt idx="4954">
                  <c:v>2.0507627780000002</c:v>
                </c:pt>
                <c:pt idx="4955">
                  <c:v>2.0502006019999999</c:v>
                </c:pt>
                <c:pt idx="4956">
                  <c:v>2.060162794</c:v>
                </c:pt>
                <c:pt idx="4957">
                  <c:v>2.0780408060000002</c:v>
                </c:pt>
                <c:pt idx="4958">
                  <c:v>2.0693155409999999</c:v>
                </c:pt>
                <c:pt idx="4959">
                  <c:v>2.0582661600000001</c:v>
                </c:pt>
                <c:pt idx="4960">
                  <c:v>2.040772848</c:v>
                </c:pt>
                <c:pt idx="4961">
                  <c:v>2.040980201</c:v>
                </c:pt>
                <c:pt idx="4962">
                  <c:v>2.0358434559999998</c:v>
                </c:pt>
                <c:pt idx="4963">
                  <c:v>2.0634615850000002</c:v>
                </c:pt>
                <c:pt idx="4964">
                  <c:v>2.069263909</c:v>
                </c:pt>
                <c:pt idx="4965">
                  <c:v>2.081977213</c:v>
                </c:pt>
                <c:pt idx="4966">
                  <c:v>2.0690870110000001</c:v>
                </c:pt>
                <c:pt idx="4967">
                  <c:v>2.0875310100000002</c:v>
                </c:pt>
                <c:pt idx="4968">
                  <c:v>2.0889964910000001</c:v>
                </c:pt>
                <c:pt idx="4969">
                  <c:v>2.1056151550000002</c:v>
                </c:pt>
                <c:pt idx="4970">
                  <c:v>2.1006647740000002</c:v>
                </c:pt>
                <c:pt idx="4971">
                  <c:v>2.1410497739999999</c:v>
                </c:pt>
                <c:pt idx="4972">
                  <c:v>2.1533078369999998</c:v>
                </c:pt>
                <c:pt idx="4973">
                  <c:v>2.1505416570000002</c:v>
                </c:pt>
                <c:pt idx="4974">
                  <c:v>2.1316452670000001</c:v>
                </c:pt>
                <c:pt idx="4975">
                  <c:v>2.1484714220000001</c:v>
                </c:pt>
                <c:pt idx="4976">
                  <c:v>2.146311876</c:v>
                </c:pt>
                <c:pt idx="4977">
                  <c:v>2.1720717070000002</c:v>
                </c:pt>
                <c:pt idx="4978">
                  <c:v>2.1592645190000002</c:v>
                </c:pt>
                <c:pt idx="4979">
                  <c:v>2.1750460180000002</c:v>
                </c:pt>
                <c:pt idx="4980">
                  <c:v>2.1632589869999999</c:v>
                </c:pt>
                <c:pt idx="4981">
                  <c:v>2.1550668389999998</c:v>
                </c:pt>
                <c:pt idx="4982">
                  <c:v>2.1669966330000001</c:v>
                </c:pt>
                <c:pt idx="4983">
                  <c:v>2.1733362970000001</c:v>
                </c:pt>
                <c:pt idx="4984">
                  <c:v>2.169544911</c:v>
                </c:pt>
                <c:pt idx="4985">
                  <c:v>2.1762803850000001</c:v>
                </c:pt>
                <c:pt idx="4986">
                  <c:v>2.191314309</c:v>
                </c:pt>
                <c:pt idx="4987">
                  <c:v>2.1934318319999999</c:v>
                </c:pt>
                <c:pt idx="4988">
                  <c:v>2.1681078139999999</c:v>
                </c:pt>
                <c:pt idx="4989">
                  <c:v>2.189659223</c:v>
                </c:pt>
                <c:pt idx="4990">
                  <c:v>2.2064761599999998</c:v>
                </c:pt>
                <c:pt idx="4991">
                  <c:v>2.2055688240000002</c:v>
                </c:pt>
                <c:pt idx="4992">
                  <c:v>2.2187084659999998</c:v>
                </c:pt>
                <c:pt idx="4993">
                  <c:v>2.2323529450000001</c:v>
                </c:pt>
                <c:pt idx="4994">
                  <c:v>2.226774829</c:v>
                </c:pt>
                <c:pt idx="4995">
                  <c:v>2.2277333239999999</c:v>
                </c:pt>
                <c:pt idx="4996">
                  <c:v>2.231787051</c:v>
                </c:pt>
                <c:pt idx="4997">
                  <c:v>2.2194715039999999</c:v>
                </c:pt>
                <c:pt idx="4998">
                  <c:v>2.2186942319999998</c:v>
                </c:pt>
                <c:pt idx="4999">
                  <c:v>2.2482483630000001</c:v>
                </c:pt>
                <c:pt idx="5000">
                  <c:v>2.2443736560000001</c:v>
                </c:pt>
                <c:pt idx="5001">
                  <c:v>2.25699915</c:v>
                </c:pt>
                <c:pt idx="5002">
                  <c:v>2.2459130439999999</c:v>
                </c:pt>
                <c:pt idx="5003">
                  <c:v>2.2437329149999998</c:v>
                </c:pt>
                <c:pt idx="5004">
                  <c:v>2.2573222589999999</c:v>
                </c:pt>
                <c:pt idx="5005">
                  <c:v>2.267905394</c:v>
                </c:pt>
                <c:pt idx="5006">
                  <c:v>2.2551336659999999</c:v>
                </c:pt>
                <c:pt idx="5007">
                  <c:v>2.260660975</c:v>
                </c:pt>
                <c:pt idx="5008">
                  <c:v>2.2686324309999999</c:v>
                </c:pt>
                <c:pt idx="5009">
                  <c:v>2.2764123729999999</c:v>
                </c:pt>
                <c:pt idx="5010">
                  <c:v>2.2732485169999999</c:v>
                </c:pt>
                <c:pt idx="5011">
                  <c:v>2.2703223170000002</c:v>
                </c:pt>
                <c:pt idx="5012">
                  <c:v>2.272933767</c:v>
                </c:pt>
                <c:pt idx="5013">
                  <c:v>2.283447593</c:v>
                </c:pt>
                <c:pt idx="5014">
                  <c:v>2.2768808659999999</c:v>
                </c:pt>
                <c:pt idx="5015">
                  <c:v>2.2924164829999998</c:v>
                </c:pt>
                <c:pt idx="5016">
                  <c:v>2.2954448799999998</c:v>
                </c:pt>
                <c:pt idx="5017">
                  <c:v>2.3065049950000001</c:v>
                </c:pt>
                <c:pt idx="5018">
                  <c:v>2.2975251480000001</c:v>
                </c:pt>
                <c:pt idx="5019">
                  <c:v>2.285529022</c:v>
                </c:pt>
                <c:pt idx="5020">
                  <c:v>2.2695307659999999</c:v>
                </c:pt>
                <c:pt idx="5021">
                  <c:v>2.247605005</c:v>
                </c:pt>
                <c:pt idx="5022">
                  <c:v>2.2428323419999998</c:v>
                </c:pt>
                <c:pt idx="5023">
                  <c:v>2.24305406</c:v>
                </c:pt>
                <c:pt idx="5024">
                  <c:v>2.2347258249999999</c:v>
                </c:pt>
                <c:pt idx="5025">
                  <c:v>2.2471981319999998</c:v>
                </c:pt>
                <c:pt idx="5026">
                  <c:v>2.2588034779999999</c:v>
                </c:pt>
                <c:pt idx="5027">
                  <c:v>2.2737381160000001</c:v>
                </c:pt>
                <c:pt idx="5028">
                  <c:v>2.2806084000000002</c:v>
                </c:pt>
                <c:pt idx="5029">
                  <c:v>2.260523241</c:v>
                </c:pt>
                <c:pt idx="5030">
                  <c:v>2.2384251119999998</c:v>
                </c:pt>
                <c:pt idx="5031">
                  <c:v>2.231656079</c:v>
                </c:pt>
                <c:pt idx="5032">
                  <c:v>2.2549671650000001</c:v>
                </c:pt>
                <c:pt idx="5033">
                  <c:v>2.2504844739999998</c:v>
                </c:pt>
                <c:pt idx="5034">
                  <c:v>2.2788073940000002</c:v>
                </c:pt>
                <c:pt idx="5035">
                  <c:v>2.2747713749999998</c:v>
                </c:pt>
                <c:pt idx="5036">
                  <c:v>2.268903355</c:v>
                </c:pt>
                <c:pt idx="5037">
                  <c:v>2.2626031929999999</c:v>
                </c:pt>
                <c:pt idx="5038">
                  <c:v>2.2697694429999999</c:v>
                </c:pt>
                <c:pt idx="5039">
                  <c:v>2.2650969399999998</c:v>
                </c:pt>
                <c:pt idx="5040">
                  <c:v>2.285749059</c:v>
                </c:pt>
                <c:pt idx="5041">
                  <c:v>2.309453032</c:v>
                </c:pt>
                <c:pt idx="5042">
                  <c:v>2.3194539569999999</c:v>
                </c:pt>
                <c:pt idx="5043">
                  <c:v>2.3425949230000001</c:v>
                </c:pt>
                <c:pt idx="5044">
                  <c:v>2.3314699299999999</c:v>
                </c:pt>
                <c:pt idx="5045">
                  <c:v>2.3439187779999999</c:v>
                </c:pt>
                <c:pt idx="5046">
                  <c:v>2.3413681230000001</c:v>
                </c:pt>
                <c:pt idx="5047">
                  <c:v>2.3344979330000002</c:v>
                </c:pt>
                <c:pt idx="5048">
                  <c:v>2.3056440189999998</c:v>
                </c:pt>
                <c:pt idx="5049">
                  <c:v>2.2990926570000001</c:v>
                </c:pt>
                <c:pt idx="5050">
                  <c:v>2.2795770270000002</c:v>
                </c:pt>
                <c:pt idx="5051">
                  <c:v>2.2914505109999999</c:v>
                </c:pt>
                <c:pt idx="5052">
                  <c:v>2.301503141</c:v>
                </c:pt>
                <c:pt idx="5053">
                  <c:v>2.301410669</c:v>
                </c:pt>
                <c:pt idx="5054">
                  <c:v>2.297363458</c:v>
                </c:pt>
                <c:pt idx="5055">
                  <c:v>2.2838119200000002</c:v>
                </c:pt>
                <c:pt idx="5056">
                  <c:v>2.2848360250000002</c:v>
                </c:pt>
                <c:pt idx="5057">
                  <c:v>2.2804897249999998</c:v>
                </c:pt>
                <c:pt idx="5058">
                  <c:v>2.28400391</c:v>
                </c:pt>
                <c:pt idx="5059">
                  <c:v>2.2971127650000001</c:v>
                </c:pt>
                <c:pt idx="5060">
                  <c:v>2.3039108709999998</c:v>
                </c:pt>
                <c:pt idx="5061">
                  <c:v>2.312013425</c:v>
                </c:pt>
                <c:pt idx="5062">
                  <c:v>2.3439255019999998</c:v>
                </c:pt>
                <c:pt idx="5063">
                  <c:v>2.338288146</c:v>
                </c:pt>
                <c:pt idx="5064">
                  <c:v>2.3483480800000001</c:v>
                </c:pt>
                <c:pt idx="5065">
                  <c:v>2.3558078039999999</c:v>
                </c:pt>
                <c:pt idx="5066">
                  <c:v>2.365711584</c:v>
                </c:pt>
                <c:pt idx="5067">
                  <c:v>2.3708565940000002</c:v>
                </c:pt>
                <c:pt idx="5068">
                  <c:v>2.3903569920000001</c:v>
                </c:pt>
                <c:pt idx="5069">
                  <c:v>2.3876663040000001</c:v>
                </c:pt>
                <c:pt idx="5070">
                  <c:v>2.3764018</c:v>
                </c:pt>
                <c:pt idx="5071">
                  <c:v>2.3770272160000001</c:v>
                </c:pt>
                <c:pt idx="5072">
                  <c:v>2.4004442159999999</c:v>
                </c:pt>
                <c:pt idx="5073">
                  <c:v>2.4090392020000002</c:v>
                </c:pt>
                <c:pt idx="5074">
                  <c:v>2.4144898869999998</c:v>
                </c:pt>
                <c:pt idx="5075">
                  <c:v>2.3970492609999998</c:v>
                </c:pt>
                <c:pt idx="5076">
                  <c:v>2.420613973</c:v>
                </c:pt>
                <c:pt idx="5077">
                  <c:v>2.4040393149999999</c:v>
                </c:pt>
                <c:pt idx="5078">
                  <c:v>2.417978379</c:v>
                </c:pt>
                <c:pt idx="5079">
                  <c:v>2.4087391679999999</c:v>
                </c:pt>
                <c:pt idx="5080">
                  <c:v>2.4097578679999998</c:v>
                </c:pt>
                <c:pt idx="5081">
                  <c:v>2.4239780500000001</c:v>
                </c:pt>
                <c:pt idx="5082">
                  <c:v>2.407680434</c:v>
                </c:pt>
                <c:pt idx="5083">
                  <c:v>2.4072982289999998</c:v>
                </c:pt>
                <c:pt idx="5084">
                  <c:v>2.4034181270000001</c:v>
                </c:pt>
                <c:pt idx="5085">
                  <c:v>2.3969363810000002</c:v>
                </c:pt>
                <c:pt idx="5086">
                  <c:v>2.4136730270000002</c:v>
                </c:pt>
                <c:pt idx="5087">
                  <c:v>2.3943272539999998</c:v>
                </c:pt>
                <c:pt idx="5088">
                  <c:v>2.3698663259999999</c:v>
                </c:pt>
                <c:pt idx="5089">
                  <c:v>2.3720734000000001</c:v>
                </c:pt>
                <c:pt idx="5090">
                  <c:v>2.3599613220000002</c:v>
                </c:pt>
                <c:pt idx="5091">
                  <c:v>2.3577641749999998</c:v>
                </c:pt>
                <c:pt idx="5092">
                  <c:v>2.3628766990000001</c:v>
                </c:pt>
                <c:pt idx="5093">
                  <c:v>2.3561408080000001</c:v>
                </c:pt>
                <c:pt idx="5094">
                  <c:v>2.3714716079999998</c:v>
                </c:pt>
                <c:pt idx="5095">
                  <c:v>2.369589945</c:v>
                </c:pt>
                <c:pt idx="5096">
                  <c:v>2.356144172</c:v>
                </c:pt>
                <c:pt idx="5097">
                  <c:v>2.3524773250000002</c:v>
                </c:pt>
                <c:pt idx="5098">
                  <c:v>2.3491890419999999</c:v>
                </c:pt>
                <c:pt idx="5099">
                  <c:v>2.3680504070000001</c:v>
                </c:pt>
                <c:pt idx="5100">
                  <c:v>2.3533969039999998</c:v>
                </c:pt>
                <c:pt idx="5101">
                  <c:v>2.3374988910000001</c:v>
                </c:pt>
                <c:pt idx="5102">
                  <c:v>2.359534778</c:v>
                </c:pt>
                <c:pt idx="5103">
                  <c:v>2.3638456489999999</c:v>
                </c:pt>
                <c:pt idx="5104">
                  <c:v>2.3820107039999998</c:v>
                </c:pt>
                <c:pt idx="5105">
                  <c:v>2.385628386</c:v>
                </c:pt>
                <c:pt idx="5106">
                  <c:v>2.410242529</c:v>
                </c:pt>
                <c:pt idx="5107">
                  <c:v>2.4375058219999999</c:v>
                </c:pt>
                <c:pt idx="5108">
                  <c:v>2.4279808260000002</c:v>
                </c:pt>
                <c:pt idx="5109">
                  <c:v>2.4373352060000002</c:v>
                </c:pt>
                <c:pt idx="5110">
                  <c:v>2.4642026850000001</c:v>
                </c:pt>
                <c:pt idx="5111">
                  <c:v>2.4687335250000002</c:v>
                </c:pt>
                <c:pt idx="5112">
                  <c:v>2.4701633580000002</c:v>
                </c:pt>
                <c:pt idx="5113">
                  <c:v>2.450863864</c:v>
                </c:pt>
                <c:pt idx="5114">
                  <c:v>2.4465638639999998</c:v>
                </c:pt>
                <c:pt idx="5115">
                  <c:v>2.4583475130000001</c:v>
                </c:pt>
                <c:pt idx="5116">
                  <c:v>2.455953649</c:v>
                </c:pt>
                <c:pt idx="5117">
                  <c:v>2.446493045</c:v>
                </c:pt>
                <c:pt idx="5118">
                  <c:v>2.4321326459999999</c:v>
                </c:pt>
                <c:pt idx="5119">
                  <c:v>2.4320490330000002</c:v>
                </c:pt>
                <c:pt idx="5120">
                  <c:v>2.4472514310000002</c:v>
                </c:pt>
                <c:pt idx="5121">
                  <c:v>2.4448867000000001</c:v>
                </c:pt>
                <c:pt idx="5122">
                  <c:v>2.4567248500000001</c:v>
                </c:pt>
                <c:pt idx="5123">
                  <c:v>2.4618551580000001</c:v>
                </c:pt>
                <c:pt idx="5124">
                  <c:v>2.4340043250000001</c:v>
                </c:pt>
                <c:pt idx="5125">
                  <c:v>2.455354453</c:v>
                </c:pt>
                <c:pt idx="5126">
                  <c:v>2.4660822360000001</c:v>
                </c:pt>
                <c:pt idx="5127">
                  <c:v>2.4688491699999999</c:v>
                </c:pt>
                <c:pt idx="5128">
                  <c:v>2.4814063910000002</c:v>
                </c:pt>
                <c:pt idx="5129">
                  <c:v>2.4864567270000002</c:v>
                </c:pt>
                <c:pt idx="5130">
                  <c:v>2.4994314019999999</c:v>
                </c:pt>
                <c:pt idx="5131">
                  <c:v>2.5203107830000002</c:v>
                </c:pt>
                <c:pt idx="5132">
                  <c:v>2.5195533029999999</c:v>
                </c:pt>
                <c:pt idx="5133">
                  <c:v>2.5205562700000002</c:v>
                </c:pt>
                <c:pt idx="5134">
                  <c:v>2.5234722430000001</c:v>
                </c:pt>
                <c:pt idx="5135">
                  <c:v>2.5024794520000002</c:v>
                </c:pt>
                <c:pt idx="5136">
                  <c:v>2.5013932510000001</c:v>
                </c:pt>
                <c:pt idx="5137">
                  <c:v>2.512513942</c:v>
                </c:pt>
                <c:pt idx="5138">
                  <c:v>2.5104314529999998</c:v>
                </c:pt>
                <c:pt idx="5139">
                  <c:v>2.504683274</c:v>
                </c:pt>
                <c:pt idx="5140">
                  <c:v>2.4969063180000002</c:v>
                </c:pt>
                <c:pt idx="5141">
                  <c:v>2.4936314519999998</c:v>
                </c:pt>
                <c:pt idx="5142">
                  <c:v>2.510238567</c:v>
                </c:pt>
                <c:pt idx="5143">
                  <c:v>2.49763052</c:v>
                </c:pt>
                <c:pt idx="5144">
                  <c:v>2.5055131789999998</c:v>
                </c:pt>
                <c:pt idx="5145">
                  <c:v>2.4875742110000001</c:v>
                </c:pt>
                <c:pt idx="5146">
                  <c:v>2.4795915279999998</c:v>
                </c:pt>
                <c:pt idx="5147">
                  <c:v>2.4811236320000001</c:v>
                </c:pt>
                <c:pt idx="5148">
                  <c:v>2.467853576</c:v>
                </c:pt>
                <c:pt idx="5149">
                  <c:v>2.4688344230000001</c:v>
                </c:pt>
                <c:pt idx="5150">
                  <c:v>2.4837981010000001</c:v>
                </c:pt>
                <c:pt idx="5151">
                  <c:v>2.4901213229999999</c:v>
                </c:pt>
                <c:pt idx="5152">
                  <c:v>2.526154842</c:v>
                </c:pt>
                <c:pt idx="5153">
                  <c:v>2.516430776</c:v>
                </c:pt>
                <c:pt idx="5154">
                  <c:v>2.5117854730000002</c:v>
                </c:pt>
                <c:pt idx="5155">
                  <c:v>2.4707287070000001</c:v>
                </c:pt>
                <c:pt idx="5156">
                  <c:v>2.4728842709999999</c:v>
                </c:pt>
                <c:pt idx="5157">
                  <c:v>2.4595163410000001</c:v>
                </c:pt>
                <c:pt idx="5158">
                  <c:v>2.4752191689999998</c:v>
                </c:pt>
                <c:pt idx="5159">
                  <c:v>2.474747335</c:v>
                </c:pt>
                <c:pt idx="5160">
                  <c:v>2.5000585869999998</c:v>
                </c:pt>
                <c:pt idx="5161">
                  <c:v>2.5147860299999998</c:v>
                </c:pt>
                <c:pt idx="5162">
                  <c:v>2.517109488</c:v>
                </c:pt>
                <c:pt idx="5163">
                  <c:v>2.5228723770000001</c:v>
                </c:pt>
                <c:pt idx="5164">
                  <c:v>2.5260196719999999</c:v>
                </c:pt>
                <c:pt idx="5165">
                  <c:v>2.5138993209999998</c:v>
                </c:pt>
                <c:pt idx="5166">
                  <c:v>2.516208738</c:v>
                </c:pt>
                <c:pt idx="5167">
                  <c:v>2.5227816189999999</c:v>
                </c:pt>
                <c:pt idx="5168">
                  <c:v>2.5281303080000002</c:v>
                </c:pt>
                <c:pt idx="5169">
                  <c:v>2.5344893210000001</c:v>
                </c:pt>
                <c:pt idx="5170">
                  <c:v>2.5507555499999999</c:v>
                </c:pt>
                <c:pt idx="5171">
                  <c:v>2.557899323</c:v>
                </c:pt>
                <c:pt idx="5172">
                  <c:v>2.5224454289999998</c:v>
                </c:pt>
                <c:pt idx="5173">
                  <c:v>2.5090314729999998</c:v>
                </c:pt>
                <c:pt idx="5174">
                  <c:v>2.506073861</c:v>
                </c:pt>
                <c:pt idx="5175">
                  <c:v>2.5037706380000002</c:v>
                </c:pt>
                <c:pt idx="5176">
                  <c:v>2.5072304779999999</c:v>
                </c:pt>
                <c:pt idx="5177">
                  <c:v>2.5206295989999998</c:v>
                </c:pt>
                <c:pt idx="5178">
                  <c:v>2.5269672609999998</c:v>
                </c:pt>
                <c:pt idx="5179">
                  <c:v>2.5193847090000001</c:v>
                </c:pt>
                <c:pt idx="5180">
                  <c:v>2.5233686820000001</c:v>
                </c:pt>
                <c:pt idx="5181">
                  <c:v>2.5182669579999999</c:v>
                </c:pt>
                <c:pt idx="5182">
                  <c:v>2.538182092</c:v>
                </c:pt>
                <c:pt idx="5183">
                  <c:v>2.5221824439999998</c:v>
                </c:pt>
                <c:pt idx="5184">
                  <c:v>2.527567554</c:v>
                </c:pt>
                <c:pt idx="5185">
                  <c:v>2.527507967</c:v>
                </c:pt>
                <c:pt idx="5186">
                  <c:v>2.5291015560000001</c:v>
                </c:pt>
                <c:pt idx="5187">
                  <c:v>2.5263297520000001</c:v>
                </c:pt>
                <c:pt idx="5188">
                  <c:v>2.5107018339999998</c:v>
                </c:pt>
                <c:pt idx="5189">
                  <c:v>2.53180695</c:v>
                </c:pt>
                <c:pt idx="5190">
                  <c:v>2.5066873539999999</c:v>
                </c:pt>
                <c:pt idx="5191">
                  <c:v>2.5298658020000002</c:v>
                </c:pt>
                <c:pt idx="5192">
                  <c:v>2.5149573269999999</c:v>
                </c:pt>
                <c:pt idx="5193">
                  <c:v>2.5056949249999998</c:v>
                </c:pt>
                <c:pt idx="5194">
                  <c:v>2.5174862899999999</c:v>
                </c:pt>
                <c:pt idx="5195">
                  <c:v>2.5051037119999999</c:v>
                </c:pt>
                <c:pt idx="5196">
                  <c:v>2.5328904109999999</c:v>
                </c:pt>
                <c:pt idx="5197">
                  <c:v>2.5248212890000001</c:v>
                </c:pt>
                <c:pt idx="5198">
                  <c:v>2.5315203959999999</c:v>
                </c:pt>
                <c:pt idx="5199">
                  <c:v>2.516211975</c:v>
                </c:pt>
                <c:pt idx="5200">
                  <c:v>2.5166339089999998</c:v>
                </c:pt>
                <c:pt idx="5201">
                  <c:v>2.511767887</c:v>
                </c:pt>
                <c:pt idx="5202">
                  <c:v>2.517963333</c:v>
                </c:pt>
                <c:pt idx="5203">
                  <c:v>2.499448315</c:v>
                </c:pt>
                <c:pt idx="5204">
                  <c:v>2.5003101230000002</c:v>
                </c:pt>
                <c:pt idx="5205">
                  <c:v>2.5025311060000002</c:v>
                </c:pt>
                <c:pt idx="5206">
                  <c:v>2.4998300000000002</c:v>
                </c:pt>
                <c:pt idx="5207">
                  <c:v>2.5098203049999999</c:v>
                </c:pt>
                <c:pt idx="5208">
                  <c:v>2.5086824810000001</c:v>
                </c:pt>
                <c:pt idx="5209">
                  <c:v>2.5136327079999998</c:v>
                </c:pt>
                <c:pt idx="5210">
                  <c:v>2.530346508</c:v>
                </c:pt>
                <c:pt idx="5211">
                  <c:v>2.5119007560000002</c:v>
                </c:pt>
                <c:pt idx="5212">
                  <c:v>2.503180183</c:v>
                </c:pt>
                <c:pt idx="5213">
                  <c:v>2.5125556640000002</c:v>
                </c:pt>
                <c:pt idx="5214">
                  <c:v>2.534746776</c:v>
                </c:pt>
                <c:pt idx="5215">
                  <c:v>2.555411146</c:v>
                </c:pt>
                <c:pt idx="5216">
                  <c:v>2.5556179750000001</c:v>
                </c:pt>
                <c:pt idx="5217">
                  <c:v>2.575486696</c:v>
                </c:pt>
                <c:pt idx="5218">
                  <c:v>2.583848256</c:v>
                </c:pt>
                <c:pt idx="5219">
                  <c:v>2.5873013349999998</c:v>
                </c:pt>
                <c:pt idx="5220">
                  <c:v>2.59264757</c:v>
                </c:pt>
                <c:pt idx="5221">
                  <c:v>2.609516755</c:v>
                </c:pt>
                <c:pt idx="5222">
                  <c:v>2.6216985340000001</c:v>
                </c:pt>
                <c:pt idx="5223">
                  <c:v>2.6350536359999999</c:v>
                </c:pt>
                <c:pt idx="5224">
                  <c:v>2.6373015020000001</c:v>
                </c:pt>
                <c:pt idx="5225">
                  <c:v>2.6662219340000002</c:v>
                </c:pt>
                <c:pt idx="5226">
                  <c:v>2.658637369</c:v>
                </c:pt>
                <c:pt idx="5227">
                  <c:v>2.6451726369999999</c:v>
                </c:pt>
                <c:pt idx="5228">
                  <c:v>2.6367050110000001</c:v>
                </c:pt>
                <c:pt idx="5229">
                  <c:v>2.6517246440000002</c:v>
                </c:pt>
                <c:pt idx="5230">
                  <c:v>2.6677527360000002</c:v>
                </c:pt>
                <c:pt idx="5231">
                  <c:v>2.6425014029999998</c:v>
                </c:pt>
                <c:pt idx="5232">
                  <c:v>2.6232858339999998</c:v>
                </c:pt>
                <c:pt idx="5233">
                  <c:v>2.6305501100000002</c:v>
                </c:pt>
                <c:pt idx="5234">
                  <c:v>2.6372539100000001</c:v>
                </c:pt>
                <c:pt idx="5235">
                  <c:v>2.6398259190000002</c:v>
                </c:pt>
                <c:pt idx="5236">
                  <c:v>2.6301628300000002</c:v>
                </c:pt>
                <c:pt idx="5237">
                  <c:v>2.662736233</c:v>
                </c:pt>
                <c:pt idx="5238">
                  <c:v>2.6763702789999999</c:v>
                </c:pt>
                <c:pt idx="5239">
                  <c:v>2.656635562</c:v>
                </c:pt>
                <c:pt idx="5240">
                  <c:v>2.6442055830000002</c:v>
                </c:pt>
                <c:pt idx="5241">
                  <c:v>2.631857594</c:v>
                </c:pt>
                <c:pt idx="5242">
                  <c:v>2.6201559510000001</c:v>
                </c:pt>
                <c:pt idx="5243">
                  <c:v>2.6266446480000001</c:v>
                </c:pt>
                <c:pt idx="5244">
                  <c:v>2.6319873889999998</c:v>
                </c:pt>
                <c:pt idx="5245">
                  <c:v>2.6327038740000002</c:v>
                </c:pt>
                <c:pt idx="5246">
                  <c:v>2.6377489860000001</c:v>
                </c:pt>
                <c:pt idx="5247">
                  <c:v>2.6343563529999998</c:v>
                </c:pt>
                <c:pt idx="5248">
                  <c:v>2.641238918</c:v>
                </c:pt>
                <c:pt idx="5249">
                  <c:v>2.6375928289999999</c:v>
                </c:pt>
                <c:pt idx="5250">
                  <c:v>2.6728113439999999</c:v>
                </c:pt>
                <c:pt idx="5251">
                  <c:v>2.6649357500000002</c:v>
                </c:pt>
                <c:pt idx="5252">
                  <c:v>2.6541526659999999</c:v>
                </c:pt>
                <c:pt idx="5253">
                  <c:v>2.6360790889999999</c:v>
                </c:pt>
                <c:pt idx="5254">
                  <c:v>2.6329896540000002</c:v>
                </c:pt>
                <c:pt idx="5255">
                  <c:v>2.620242583</c:v>
                </c:pt>
                <c:pt idx="5256">
                  <c:v>2.625768694</c:v>
                </c:pt>
                <c:pt idx="5257">
                  <c:v>2.6008036780000001</c:v>
                </c:pt>
                <c:pt idx="5258">
                  <c:v>2.6118604740000002</c:v>
                </c:pt>
                <c:pt idx="5259">
                  <c:v>2.6446949040000001</c:v>
                </c:pt>
                <c:pt idx="5260">
                  <c:v>2.634505318</c:v>
                </c:pt>
                <c:pt idx="5261">
                  <c:v>2.6276691630000002</c:v>
                </c:pt>
                <c:pt idx="5262">
                  <c:v>2.6346113830000002</c:v>
                </c:pt>
                <c:pt idx="5263">
                  <c:v>2.6356688899999998</c:v>
                </c:pt>
                <c:pt idx="5264">
                  <c:v>2.6273236170000001</c:v>
                </c:pt>
                <c:pt idx="5265">
                  <c:v>2.6386658019999998</c:v>
                </c:pt>
                <c:pt idx="5266">
                  <c:v>2.6271996350000002</c:v>
                </c:pt>
                <c:pt idx="5267">
                  <c:v>2.619396756</c:v>
                </c:pt>
                <c:pt idx="5268">
                  <c:v>2.62608884</c:v>
                </c:pt>
                <c:pt idx="5269">
                  <c:v>2.6400901239999999</c:v>
                </c:pt>
                <c:pt idx="5270">
                  <c:v>2.6259457159999999</c:v>
                </c:pt>
                <c:pt idx="5271">
                  <c:v>2.6528720880000001</c:v>
                </c:pt>
                <c:pt idx="5272">
                  <c:v>2.6524213400000001</c:v>
                </c:pt>
                <c:pt idx="5273">
                  <c:v>2.6373524609999999</c:v>
                </c:pt>
                <c:pt idx="5274">
                  <c:v>2.6545744340000001</c:v>
                </c:pt>
                <c:pt idx="5275">
                  <c:v>2.6595350940000002</c:v>
                </c:pt>
                <c:pt idx="5276">
                  <c:v>2.6711339949999999</c:v>
                </c:pt>
                <c:pt idx="5277">
                  <c:v>2.683243746</c:v>
                </c:pt>
                <c:pt idx="5278">
                  <c:v>2.7010678719999999</c:v>
                </c:pt>
                <c:pt idx="5279">
                  <c:v>2.681830535</c:v>
                </c:pt>
                <c:pt idx="5280">
                  <c:v>2.6765114849999998</c:v>
                </c:pt>
                <c:pt idx="5281">
                  <c:v>2.6891411440000001</c:v>
                </c:pt>
                <c:pt idx="5282">
                  <c:v>2.7008917619999999</c:v>
                </c:pt>
                <c:pt idx="5283">
                  <c:v>2.677396806</c:v>
                </c:pt>
                <c:pt idx="5284">
                  <c:v>2.6779276730000001</c:v>
                </c:pt>
                <c:pt idx="5285">
                  <c:v>2.681452916</c:v>
                </c:pt>
                <c:pt idx="5286">
                  <c:v>2.6819691849999998</c:v>
                </c:pt>
                <c:pt idx="5287">
                  <c:v>2.6837249409999999</c:v>
                </c:pt>
                <c:pt idx="5288">
                  <c:v>2.6657489980000002</c:v>
                </c:pt>
                <c:pt idx="5289">
                  <c:v>2.6617069870000001</c:v>
                </c:pt>
                <c:pt idx="5290">
                  <c:v>2.6726927049999998</c:v>
                </c:pt>
                <c:pt idx="5291">
                  <c:v>2.6595565720000001</c:v>
                </c:pt>
                <c:pt idx="5292">
                  <c:v>2.6501278689999999</c:v>
                </c:pt>
                <c:pt idx="5293">
                  <c:v>2.63937964</c:v>
                </c:pt>
                <c:pt idx="5294">
                  <c:v>2.6459544359999998</c:v>
                </c:pt>
                <c:pt idx="5295">
                  <c:v>2.6432525789999999</c:v>
                </c:pt>
                <c:pt idx="5296">
                  <c:v>2.6655542539999999</c:v>
                </c:pt>
                <c:pt idx="5297">
                  <c:v>2.6882303599999999</c:v>
                </c:pt>
                <c:pt idx="5298">
                  <c:v>2.6865945839999998</c:v>
                </c:pt>
                <c:pt idx="5299">
                  <c:v>2.691557145</c:v>
                </c:pt>
                <c:pt idx="5300">
                  <c:v>2.6874584110000002</c:v>
                </c:pt>
                <c:pt idx="5301">
                  <c:v>2.6994493479999999</c:v>
                </c:pt>
                <c:pt idx="5302">
                  <c:v>2.6884704849999999</c:v>
                </c:pt>
                <c:pt idx="5303">
                  <c:v>2.6904527890000001</c:v>
                </c:pt>
                <c:pt idx="5304">
                  <c:v>2.6885778949999999</c:v>
                </c:pt>
                <c:pt idx="5305">
                  <c:v>2.6880906000000002</c:v>
                </c:pt>
                <c:pt idx="5306">
                  <c:v>2.679791008</c:v>
                </c:pt>
                <c:pt idx="5307">
                  <c:v>2.7000733989999999</c:v>
                </c:pt>
                <c:pt idx="5308">
                  <c:v>2.7228079969999999</c:v>
                </c:pt>
                <c:pt idx="5309">
                  <c:v>2.7072852279999999</c:v>
                </c:pt>
                <c:pt idx="5310">
                  <c:v>2.70355576</c:v>
                </c:pt>
                <c:pt idx="5311">
                  <c:v>2.6805381599999998</c:v>
                </c:pt>
                <c:pt idx="5312">
                  <c:v>2.6867052299999998</c:v>
                </c:pt>
                <c:pt idx="5313">
                  <c:v>2.7043204319999998</c:v>
                </c:pt>
                <c:pt idx="5314">
                  <c:v>2.7132981599999999</c:v>
                </c:pt>
                <c:pt idx="5315">
                  <c:v>2.6970708920000002</c:v>
                </c:pt>
                <c:pt idx="5316">
                  <c:v>2.6881774219999999</c:v>
                </c:pt>
                <c:pt idx="5317">
                  <c:v>2.6755248090000001</c:v>
                </c:pt>
                <c:pt idx="5318">
                  <c:v>2.6905693039999998</c:v>
                </c:pt>
                <c:pt idx="5319">
                  <c:v>2.69239351</c:v>
                </c:pt>
                <c:pt idx="5320">
                  <c:v>2.6943022970000001</c:v>
                </c:pt>
                <c:pt idx="5321">
                  <c:v>2.6959131300000001</c:v>
                </c:pt>
                <c:pt idx="5322">
                  <c:v>2.7012112670000001</c:v>
                </c:pt>
                <c:pt idx="5323">
                  <c:v>2.69076892</c:v>
                </c:pt>
                <c:pt idx="5324">
                  <c:v>2.6918378839999999</c:v>
                </c:pt>
                <c:pt idx="5325">
                  <c:v>2.6860756320000001</c:v>
                </c:pt>
                <c:pt idx="5326">
                  <c:v>2.6833901089999999</c:v>
                </c:pt>
                <c:pt idx="5327">
                  <c:v>2.6768330969999998</c:v>
                </c:pt>
                <c:pt idx="5328">
                  <c:v>2.6893511970000001</c:v>
                </c:pt>
                <c:pt idx="5329">
                  <c:v>2.686010005</c:v>
                </c:pt>
                <c:pt idx="5330">
                  <c:v>2.6926754709999998</c:v>
                </c:pt>
                <c:pt idx="5331">
                  <c:v>2.686859648</c:v>
                </c:pt>
                <c:pt idx="5332">
                  <c:v>2.7064224640000001</c:v>
                </c:pt>
                <c:pt idx="5333">
                  <c:v>2.7082402019999998</c:v>
                </c:pt>
                <c:pt idx="5334">
                  <c:v>2.678979918</c:v>
                </c:pt>
                <c:pt idx="5335">
                  <c:v>2.7058190959999999</c:v>
                </c:pt>
                <c:pt idx="5336">
                  <c:v>2.7168834629999998</c:v>
                </c:pt>
                <c:pt idx="5337">
                  <c:v>2.7163293159999999</c:v>
                </c:pt>
                <c:pt idx="5338">
                  <c:v>2.7249108130000002</c:v>
                </c:pt>
                <c:pt idx="5339">
                  <c:v>2.7304997979999999</c:v>
                </c:pt>
                <c:pt idx="5340">
                  <c:v>2.697258116</c:v>
                </c:pt>
                <c:pt idx="5341">
                  <c:v>2.7257465710000002</c:v>
                </c:pt>
                <c:pt idx="5342">
                  <c:v>2.7230671110000002</c:v>
                </c:pt>
                <c:pt idx="5343">
                  <c:v>2.7160168389999999</c:v>
                </c:pt>
                <c:pt idx="5344">
                  <c:v>2.7245370109999998</c:v>
                </c:pt>
                <c:pt idx="5345">
                  <c:v>2.7329413809999998</c:v>
                </c:pt>
                <c:pt idx="5346">
                  <c:v>2.7634407200000002</c:v>
                </c:pt>
                <c:pt idx="5347">
                  <c:v>2.7808980999999999</c:v>
                </c:pt>
                <c:pt idx="5348">
                  <c:v>2.7870975530000002</c:v>
                </c:pt>
                <c:pt idx="5349">
                  <c:v>2.7897140550000001</c:v>
                </c:pt>
                <c:pt idx="5350">
                  <c:v>2.7715034219999999</c:v>
                </c:pt>
                <c:pt idx="5351">
                  <c:v>2.7771779209999998</c:v>
                </c:pt>
                <c:pt idx="5352">
                  <c:v>2.8004927390000001</c:v>
                </c:pt>
                <c:pt idx="5353">
                  <c:v>2.7788485879999998</c:v>
                </c:pt>
                <c:pt idx="5354">
                  <c:v>2.762179293</c:v>
                </c:pt>
                <c:pt idx="5355">
                  <c:v>2.782507888</c:v>
                </c:pt>
                <c:pt idx="5356">
                  <c:v>2.7816900530000002</c:v>
                </c:pt>
                <c:pt idx="5357">
                  <c:v>2.7844236750000002</c:v>
                </c:pt>
                <c:pt idx="5358">
                  <c:v>2.7761055739999998</c:v>
                </c:pt>
                <c:pt idx="5359">
                  <c:v>2.8058847419999999</c:v>
                </c:pt>
                <c:pt idx="5360">
                  <c:v>2.8151962240000001</c:v>
                </c:pt>
                <c:pt idx="5361">
                  <c:v>2.813673987</c:v>
                </c:pt>
                <c:pt idx="5362">
                  <c:v>2.8093903779999998</c:v>
                </c:pt>
                <c:pt idx="5363">
                  <c:v>2.8073304600000002</c:v>
                </c:pt>
                <c:pt idx="5364">
                  <c:v>2.7660185839999998</c:v>
                </c:pt>
                <c:pt idx="5365">
                  <c:v>2.7382785260000002</c:v>
                </c:pt>
                <c:pt idx="5366">
                  <c:v>2.7453058050000001</c:v>
                </c:pt>
                <c:pt idx="5367">
                  <c:v>2.7358569679999998</c:v>
                </c:pt>
                <c:pt idx="5368">
                  <c:v>2.7609367499999999</c:v>
                </c:pt>
                <c:pt idx="5369">
                  <c:v>2.7791176449999999</c:v>
                </c:pt>
                <c:pt idx="5370">
                  <c:v>2.7931219679999999</c:v>
                </c:pt>
                <c:pt idx="5371">
                  <c:v>2.8099681940000001</c:v>
                </c:pt>
                <c:pt idx="5372">
                  <c:v>2.810697701</c:v>
                </c:pt>
                <c:pt idx="5373">
                  <c:v>2.8138733770000002</c:v>
                </c:pt>
                <c:pt idx="5374">
                  <c:v>2.8185049109999998</c:v>
                </c:pt>
                <c:pt idx="5375">
                  <c:v>2.7964238739999998</c:v>
                </c:pt>
                <c:pt idx="5376">
                  <c:v>2.795091067</c:v>
                </c:pt>
                <c:pt idx="5377">
                  <c:v>2.7742370369999998</c:v>
                </c:pt>
                <c:pt idx="5378">
                  <c:v>2.7554733730000001</c:v>
                </c:pt>
                <c:pt idx="5379">
                  <c:v>2.7594044910000002</c:v>
                </c:pt>
                <c:pt idx="5380">
                  <c:v>2.7775658189999999</c:v>
                </c:pt>
                <c:pt idx="5381">
                  <c:v>2.7837349599999999</c:v>
                </c:pt>
                <c:pt idx="5382">
                  <c:v>2.769821892</c:v>
                </c:pt>
                <c:pt idx="5383">
                  <c:v>2.7650507580000001</c:v>
                </c:pt>
                <c:pt idx="5384">
                  <c:v>2.7314141529999998</c:v>
                </c:pt>
                <c:pt idx="5385">
                  <c:v>2.7336929560000001</c:v>
                </c:pt>
                <c:pt idx="5386">
                  <c:v>2.7502700500000001</c:v>
                </c:pt>
                <c:pt idx="5387">
                  <c:v>2.7466999439999999</c:v>
                </c:pt>
                <c:pt idx="5388">
                  <c:v>2.757452995</c:v>
                </c:pt>
                <c:pt idx="5389">
                  <c:v>2.7586604000000001</c:v>
                </c:pt>
                <c:pt idx="5390">
                  <c:v>2.7313957759999998</c:v>
                </c:pt>
                <c:pt idx="5391">
                  <c:v>2.713196377</c:v>
                </c:pt>
                <c:pt idx="5392">
                  <c:v>2.7116965830000002</c:v>
                </c:pt>
                <c:pt idx="5393">
                  <c:v>2.6960749590000002</c:v>
                </c:pt>
                <c:pt idx="5394">
                  <c:v>2.7081172210000002</c:v>
                </c:pt>
                <c:pt idx="5395">
                  <c:v>2.7163073689999999</c:v>
                </c:pt>
                <c:pt idx="5396">
                  <c:v>2.7052980889999998</c:v>
                </c:pt>
                <c:pt idx="5397">
                  <c:v>2.692364215</c:v>
                </c:pt>
                <c:pt idx="5398">
                  <c:v>2.6985617049999999</c:v>
                </c:pt>
                <c:pt idx="5399">
                  <c:v>2.7169505140000001</c:v>
                </c:pt>
                <c:pt idx="5400">
                  <c:v>2.715521362</c:v>
                </c:pt>
                <c:pt idx="5401">
                  <c:v>2.7350634559999998</c:v>
                </c:pt>
                <c:pt idx="5402">
                  <c:v>2.7405257540000001</c:v>
                </c:pt>
                <c:pt idx="5403">
                  <c:v>2.7631378020000001</c:v>
                </c:pt>
                <c:pt idx="5404">
                  <c:v>2.748808715</c:v>
                </c:pt>
                <c:pt idx="5405">
                  <c:v>2.741717312</c:v>
                </c:pt>
                <c:pt idx="5406">
                  <c:v>2.741333697</c:v>
                </c:pt>
                <c:pt idx="5407">
                  <c:v>2.7600294910000001</c:v>
                </c:pt>
                <c:pt idx="5408">
                  <c:v>2.7448406539999999</c:v>
                </c:pt>
                <c:pt idx="5409">
                  <c:v>2.7531846149999999</c:v>
                </c:pt>
                <c:pt idx="5410">
                  <c:v>2.7585958490000002</c:v>
                </c:pt>
                <c:pt idx="5411">
                  <c:v>2.7746152070000001</c:v>
                </c:pt>
                <c:pt idx="5412">
                  <c:v>2.7761486049999999</c:v>
                </c:pt>
                <c:pt idx="5413">
                  <c:v>2.7641325960000001</c:v>
                </c:pt>
                <c:pt idx="5414">
                  <c:v>2.7616749629999999</c:v>
                </c:pt>
                <c:pt idx="5415">
                  <c:v>2.7802126189999998</c:v>
                </c:pt>
                <c:pt idx="5416">
                  <c:v>2.7713576400000002</c:v>
                </c:pt>
                <c:pt idx="5417">
                  <c:v>2.7740681889999999</c:v>
                </c:pt>
                <c:pt idx="5418">
                  <c:v>2.7692950980000002</c:v>
                </c:pt>
                <c:pt idx="5419">
                  <c:v>2.807517163</c:v>
                </c:pt>
                <c:pt idx="5420">
                  <c:v>2.8018039899999998</c:v>
                </c:pt>
                <c:pt idx="5421">
                  <c:v>2.8079563479999998</c:v>
                </c:pt>
                <c:pt idx="5422">
                  <c:v>2.789107907</c:v>
                </c:pt>
                <c:pt idx="5423">
                  <c:v>2.7791503729999998</c:v>
                </c:pt>
                <c:pt idx="5424">
                  <c:v>2.7705136440000002</c:v>
                </c:pt>
                <c:pt idx="5425">
                  <c:v>2.7936243639999998</c:v>
                </c:pt>
                <c:pt idx="5426">
                  <c:v>2.7936181269999998</c:v>
                </c:pt>
                <c:pt idx="5427">
                  <c:v>2.7911879100000001</c:v>
                </c:pt>
                <c:pt idx="5428">
                  <c:v>2.805610814</c:v>
                </c:pt>
                <c:pt idx="5429">
                  <c:v>2.803051312</c:v>
                </c:pt>
                <c:pt idx="5430">
                  <c:v>2.8049064939999999</c:v>
                </c:pt>
                <c:pt idx="5431">
                  <c:v>2.795044963</c:v>
                </c:pt>
                <c:pt idx="5432">
                  <c:v>2.7869776540000002</c:v>
                </c:pt>
                <c:pt idx="5433">
                  <c:v>2.77080488</c:v>
                </c:pt>
                <c:pt idx="5434">
                  <c:v>2.772699706</c:v>
                </c:pt>
                <c:pt idx="5435">
                  <c:v>2.7683740860000001</c:v>
                </c:pt>
                <c:pt idx="5436">
                  <c:v>2.7603374380000001</c:v>
                </c:pt>
                <c:pt idx="5437">
                  <c:v>2.777001968</c:v>
                </c:pt>
                <c:pt idx="5438">
                  <c:v>2.8076272850000001</c:v>
                </c:pt>
                <c:pt idx="5439">
                  <c:v>2.8074605830000001</c:v>
                </c:pt>
                <c:pt idx="5440">
                  <c:v>2.8227784589999998</c:v>
                </c:pt>
                <c:pt idx="5441">
                  <c:v>2.831662627</c:v>
                </c:pt>
                <c:pt idx="5442">
                  <c:v>2.8205553320000001</c:v>
                </c:pt>
                <c:pt idx="5443">
                  <c:v>2.8161789829999999</c:v>
                </c:pt>
                <c:pt idx="5444">
                  <c:v>2.810391342</c:v>
                </c:pt>
                <c:pt idx="5445">
                  <c:v>2.8141645949999998</c:v>
                </c:pt>
                <c:pt idx="5446">
                  <c:v>2.8305867199999999</c:v>
                </c:pt>
                <c:pt idx="5447">
                  <c:v>2.8185576339999998</c:v>
                </c:pt>
                <c:pt idx="5448">
                  <c:v>2.8381216610000002</c:v>
                </c:pt>
                <c:pt idx="5449">
                  <c:v>2.8557277060000001</c:v>
                </c:pt>
                <c:pt idx="5450">
                  <c:v>2.8472775960000001</c:v>
                </c:pt>
                <c:pt idx="5451">
                  <c:v>2.814537783</c:v>
                </c:pt>
                <c:pt idx="5452">
                  <c:v>2.7797649440000001</c:v>
                </c:pt>
                <c:pt idx="5453">
                  <c:v>2.779852123</c:v>
                </c:pt>
                <c:pt idx="5454">
                  <c:v>2.8119258810000001</c:v>
                </c:pt>
                <c:pt idx="5455">
                  <c:v>2.8228932229999999</c:v>
                </c:pt>
                <c:pt idx="5456">
                  <c:v>2.802754186</c:v>
                </c:pt>
                <c:pt idx="5457">
                  <c:v>2.783496006</c:v>
                </c:pt>
                <c:pt idx="5458">
                  <c:v>2.7721753809999998</c:v>
                </c:pt>
                <c:pt idx="5459">
                  <c:v>2.7922327889999998</c:v>
                </c:pt>
                <c:pt idx="5460">
                  <c:v>2.7949526809999998</c:v>
                </c:pt>
                <c:pt idx="5461">
                  <c:v>2.8200067639999999</c:v>
                </c:pt>
                <c:pt idx="5462">
                  <c:v>2.7913245710000001</c:v>
                </c:pt>
                <c:pt idx="5463">
                  <c:v>2.8233107390000001</c:v>
                </c:pt>
                <c:pt idx="5464">
                  <c:v>2.8209523490000001</c:v>
                </c:pt>
                <c:pt idx="5465">
                  <c:v>2.818109529</c:v>
                </c:pt>
                <c:pt idx="5466">
                  <c:v>2.8332457249999998</c:v>
                </c:pt>
                <c:pt idx="5467">
                  <c:v>2.8271247229999998</c:v>
                </c:pt>
                <c:pt idx="5468">
                  <c:v>2.8369873229999998</c:v>
                </c:pt>
                <c:pt idx="5469">
                  <c:v>2.8295103130000001</c:v>
                </c:pt>
                <c:pt idx="5470">
                  <c:v>2.8323038239999998</c:v>
                </c:pt>
                <c:pt idx="5471">
                  <c:v>2.8302310319999999</c:v>
                </c:pt>
                <c:pt idx="5472">
                  <c:v>2.816458506</c:v>
                </c:pt>
                <c:pt idx="5473">
                  <c:v>2.8226514740000002</c:v>
                </c:pt>
                <c:pt idx="5474">
                  <c:v>2.8097926919999998</c:v>
                </c:pt>
                <c:pt idx="5475">
                  <c:v>2.81569856</c:v>
                </c:pt>
                <c:pt idx="5476">
                  <c:v>2.8033468159999999</c:v>
                </c:pt>
                <c:pt idx="5477">
                  <c:v>2.8218827439999998</c:v>
                </c:pt>
                <c:pt idx="5478">
                  <c:v>2.80386895</c:v>
                </c:pt>
                <c:pt idx="5479">
                  <c:v>2.8053641850000002</c:v>
                </c:pt>
                <c:pt idx="5480">
                  <c:v>2.8264633130000001</c:v>
                </c:pt>
                <c:pt idx="5481">
                  <c:v>2.829905557</c:v>
                </c:pt>
                <c:pt idx="5482">
                  <c:v>2.793070164</c:v>
                </c:pt>
                <c:pt idx="5483">
                  <c:v>2.7910449270000002</c:v>
                </c:pt>
                <c:pt idx="5484">
                  <c:v>2.7816801629999999</c:v>
                </c:pt>
                <c:pt idx="5485">
                  <c:v>2.7811453859999999</c:v>
                </c:pt>
                <c:pt idx="5486">
                  <c:v>2.7892318760000001</c:v>
                </c:pt>
                <c:pt idx="5487">
                  <c:v>2.79470507</c:v>
                </c:pt>
                <c:pt idx="5488">
                  <c:v>2.775361041</c:v>
                </c:pt>
                <c:pt idx="5489">
                  <c:v>2.7659257990000001</c:v>
                </c:pt>
                <c:pt idx="5490">
                  <c:v>2.757595834</c:v>
                </c:pt>
                <c:pt idx="5491">
                  <c:v>2.7478696710000001</c:v>
                </c:pt>
                <c:pt idx="5492">
                  <c:v>2.7663068549999998</c:v>
                </c:pt>
                <c:pt idx="5493">
                  <c:v>2.767120528</c:v>
                </c:pt>
                <c:pt idx="5494">
                  <c:v>2.7492562880000002</c:v>
                </c:pt>
                <c:pt idx="5495">
                  <c:v>2.7601734109999998</c:v>
                </c:pt>
                <c:pt idx="5496">
                  <c:v>2.7877592299999998</c:v>
                </c:pt>
                <c:pt idx="5497">
                  <c:v>2.8072494190000001</c:v>
                </c:pt>
                <c:pt idx="5498">
                  <c:v>2.8092748250000001</c:v>
                </c:pt>
                <c:pt idx="5499">
                  <c:v>2.800520906</c:v>
                </c:pt>
                <c:pt idx="5500">
                  <c:v>2.8000791700000001</c:v>
                </c:pt>
                <c:pt idx="5501">
                  <c:v>2.8163464760000001</c:v>
                </c:pt>
                <c:pt idx="5502">
                  <c:v>2.8029973400000001</c:v>
                </c:pt>
                <c:pt idx="5503">
                  <c:v>2.8182053420000002</c:v>
                </c:pt>
                <c:pt idx="5504">
                  <c:v>2.8012755390000001</c:v>
                </c:pt>
                <c:pt idx="5505">
                  <c:v>2.7928040520000001</c:v>
                </c:pt>
                <c:pt idx="5506">
                  <c:v>2.7860230289999999</c:v>
                </c:pt>
                <c:pt idx="5507">
                  <c:v>2.8060458119999998</c:v>
                </c:pt>
                <c:pt idx="5508">
                  <c:v>2.8110402269999999</c:v>
                </c:pt>
                <c:pt idx="5509">
                  <c:v>2.7897973700000001</c:v>
                </c:pt>
                <c:pt idx="5510">
                  <c:v>2.796162952</c:v>
                </c:pt>
                <c:pt idx="5511">
                  <c:v>2.7939494800000002</c:v>
                </c:pt>
                <c:pt idx="5512">
                  <c:v>2.7789028870000001</c:v>
                </c:pt>
                <c:pt idx="5513">
                  <c:v>2.7626477390000002</c:v>
                </c:pt>
                <c:pt idx="5514">
                  <c:v>2.7927704960000002</c:v>
                </c:pt>
                <c:pt idx="5515">
                  <c:v>2.7900618270000002</c:v>
                </c:pt>
                <c:pt idx="5516">
                  <c:v>2.7845873870000002</c:v>
                </c:pt>
                <c:pt idx="5517">
                  <c:v>2.779240588</c:v>
                </c:pt>
                <c:pt idx="5518">
                  <c:v>2.7725407529999999</c:v>
                </c:pt>
                <c:pt idx="5519">
                  <c:v>2.774813612</c:v>
                </c:pt>
                <c:pt idx="5520">
                  <c:v>2.801460219</c:v>
                </c:pt>
                <c:pt idx="5521">
                  <c:v>2.8156105600000001</c:v>
                </c:pt>
                <c:pt idx="5522">
                  <c:v>2.8219333010000001</c:v>
                </c:pt>
                <c:pt idx="5523">
                  <c:v>2.8228161799999998</c:v>
                </c:pt>
                <c:pt idx="5524">
                  <c:v>2.8089074329999999</c:v>
                </c:pt>
                <c:pt idx="5525">
                  <c:v>2.8011791420000001</c:v>
                </c:pt>
                <c:pt idx="5526">
                  <c:v>2.8144251570000001</c:v>
                </c:pt>
                <c:pt idx="5527">
                  <c:v>2.845145332</c:v>
                </c:pt>
                <c:pt idx="5528">
                  <c:v>2.8821600150000002</c:v>
                </c:pt>
                <c:pt idx="5529">
                  <c:v>2.8754147620000001</c:v>
                </c:pt>
                <c:pt idx="5530">
                  <c:v>2.8811474069999998</c:v>
                </c:pt>
                <c:pt idx="5531">
                  <c:v>2.8986872190000001</c:v>
                </c:pt>
                <c:pt idx="5532">
                  <c:v>2.887045986</c:v>
                </c:pt>
                <c:pt idx="5533">
                  <c:v>2.8832956900000002</c:v>
                </c:pt>
                <c:pt idx="5534">
                  <c:v>2.8933558029999999</c:v>
                </c:pt>
                <c:pt idx="5535">
                  <c:v>2.8839291299999998</c:v>
                </c:pt>
                <c:pt idx="5536">
                  <c:v>2.8750980629999998</c:v>
                </c:pt>
                <c:pt idx="5537">
                  <c:v>2.8500173819999999</c:v>
                </c:pt>
                <c:pt idx="5538">
                  <c:v>2.8454223490000001</c:v>
                </c:pt>
                <c:pt idx="5539">
                  <c:v>2.8392913489999998</c:v>
                </c:pt>
                <c:pt idx="5540">
                  <c:v>2.8498492689999999</c:v>
                </c:pt>
                <c:pt idx="5541">
                  <c:v>2.84461356</c:v>
                </c:pt>
                <c:pt idx="5542">
                  <c:v>2.8705529470000002</c:v>
                </c:pt>
                <c:pt idx="5543">
                  <c:v>2.854057879</c:v>
                </c:pt>
                <c:pt idx="5544">
                  <c:v>2.8588812610000001</c:v>
                </c:pt>
                <c:pt idx="5545">
                  <c:v>2.8398899719999999</c:v>
                </c:pt>
                <c:pt idx="5546">
                  <c:v>2.8738388459999999</c:v>
                </c:pt>
                <c:pt idx="5547">
                  <c:v>2.8705662940000001</c:v>
                </c:pt>
                <c:pt idx="5548">
                  <c:v>2.849296555</c:v>
                </c:pt>
                <c:pt idx="5549">
                  <c:v>2.8698267419999999</c:v>
                </c:pt>
                <c:pt idx="5550">
                  <c:v>2.8799768019999998</c:v>
                </c:pt>
                <c:pt idx="5551">
                  <c:v>2.8867046279999999</c:v>
                </c:pt>
                <c:pt idx="5552">
                  <c:v>2.8831304000000002</c:v>
                </c:pt>
                <c:pt idx="5553">
                  <c:v>2.8765529189999999</c:v>
                </c:pt>
                <c:pt idx="5554">
                  <c:v>2.8923644519999998</c:v>
                </c:pt>
                <c:pt idx="5555">
                  <c:v>2.8830243640000002</c:v>
                </c:pt>
                <c:pt idx="5556">
                  <c:v>2.8651026229999998</c:v>
                </c:pt>
                <c:pt idx="5557">
                  <c:v>2.8597664300000001</c:v>
                </c:pt>
                <c:pt idx="5558">
                  <c:v>2.8763246950000001</c:v>
                </c:pt>
                <c:pt idx="5559">
                  <c:v>2.8726675030000002</c:v>
                </c:pt>
                <c:pt idx="5560">
                  <c:v>2.8795466420000002</c:v>
                </c:pt>
                <c:pt idx="5561">
                  <c:v>2.8494726350000001</c:v>
                </c:pt>
                <c:pt idx="5562">
                  <c:v>2.8618562019999998</c:v>
                </c:pt>
                <c:pt idx="5563">
                  <c:v>2.8617473840000001</c:v>
                </c:pt>
                <c:pt idx="5564">
                  <c:v>2.8651848210000002</c:v>
                </c:pt>
                <c:pt idx="5565">
                  <c:v>2.8806878390000001</c:v>
                </c:pt>
                <c:pt idx="5566">
                  <c:v>2.8540901870000002</c:v>
                </c:pt>
                <c:pt idx="5567">
                  <c:v>2.8625706480000002</c:v>
                </c:pt>
                <c:pt idx="5568">
                  <c:v>2.8627059909999999</c:v>
                </c:pt>
                <c:pt idx="5569">
                  <c:v>2.8832761520000001</c:v>
                </c:pt>
                <c:pt idx="5570">
                  <c:v>2.8805161410000002</c:v>
                </c:pt>
                <c:pt idx="5571">
                  <c:v>2.8843392149999998</c:v>
                </c:pt>
                <c:pt idx="5572">
                  <c:v>2.8863912269999998</c:v>
                </c:pt>
                <c:pt idx="5573">
                  <c:v>2.8662254190000001</c:v>
                </c:pt>
                <c:pt idx="5574">
                  <c:v>2.8953063989999999</c:v>
                </c:pt>
                <c:pt idx="5575">
                  <c:v>2.8901393259999999</c:v>
                </c:pt>
                <c:pt idx="5576">
                  <c:v>2.8795996769999999</c:v>
                </c:pt>
                <c:pt idx="5577">
                  <c:v>2.8853425430000001</c:v>
                </c:pt>
                <c:pt idx="5578">
                  <c:v>2.849465495</c:v>
                </c:pt>
                <c:pt idx="5579">
                  <c:v>2.8932145170000001</c:v>
                </c:pt>
                <c:pt idx="5580">
                  <c:v>2.8993178550000001</c:v>
                </c:pt>
                <c:pt idx="5581">
                  <c:v>2.9226300009999999</c:v>
                </c:pt>
                <c:pt idx="5582">
                  <c:v>2.9332413929999999</c:v>
                </c:pt>
                <c:pt idx="5583">
                  <c:v>2.9144843460000001</c:v>
                </c:pt>
                <c:pt idx="5584">
                  <c:v>2.9044834389999998</c:v>
                </c:pt>
                <c:pt idx="5585">
                  <c:v>2.913534801</c:v>
                </c:pt>
                <c:pt idx="5586">
                  <c:v>2.9092979400000001</c:v>
                </c:pt>
                <c:pt idx="5587">
                  <c:v>2.910345006</c:v>
                </c:pt>
                <c:pt idx="5588">
                  <c:v>2.9086613460000001</c:v>
                </c:pt>
                <c:pt idx="5589">
                  <c:v>2.9216917040000001</c:v>
                </c:pt>
                <c:pt idx="5590">
                  <c:v>2.8987243550000001</c:v>
                </c:pt>
                <c:pt idx="5591">
                  <c:v>2.9014586370000002</c:v>
                </c:pt>
                <c:pt idx="5592">
                  <c:v>2.926363292</c:v>
                </c:pt>
                <c:pt idx="5593">
                  <c:v>2.9412388809999999</c:v>
                </c:pt>
                <c:pt idx="5594">
                  <c:v>2.9366318269999998</c:v>
                </c:pt>
                <c:pt idx="5595">
                  <c:v>2.931199661</c:v>
                </c:pt>
                <c:pt idx="5596">
                  <c:v>2.9527874949999999</c:v>
                </c:pt>
                <c:pt idx="5597">
                  <c:v>2.9689242189999998</c:v>
                </c:pt>
                <c:pt idx="5598">
                  <c:v>2.9552099680000001</c:v>
                </c:pt>
                <c:pt idx="5599">
                  <c:v>2.9606684460000001</c:v>
                </c:pt>
                <c:pt idx="5600">
                  <c:v>2.9727582080000001</c:v>
                </c:pt>
                <c:pt idx="5601">
                  <c:v>2.9763867049999999</c:v>
                </c:pt>
                <c:pt idx="5602">
                  <c:v>2.9796736579999998</c:v>
                </c:pt>
                <c:pt idx="5603">
                  <c:v>2.9749830859999999</c:v>
                </c:pt>
                <c:pt idx="5604">
                  <c:v>2.9538820079999999</c:v>
                </c:pt>
                <c:pt idx="5605">
                  <c:v>2.9469620870000002</c:v>
                </c:pt>
                <c:pt idx="5606">
                  <c:v>2.9594478660000001</c:v>
                </c:pt>
                <c:pt idx="5607">
                  <c:v>2.9643508980000002</c:v>
                </c:pt>
                <c:pt idx="5608">
                  <c:v>2.9736942549999998</c:v>
                </c:pt>
                <c:pt idx="5609">
                  <c:v>2.9684772599999998</c:v>
                </c:pt>
                <c:pt idx="5610">
                  <c:v>2.979052872</c:v>
                </c:pt>
                <c:pt idx="5611">
                  <c:v>2.9711880929999999</c:v>
                </c:pt>
                <c:pt idx="5612">
                  <c:v>2.9654691610000001</c:v>
                </c:pt>
                <c:pt idx="5613">
                  <c:v>2.9672757710000002</c:v>
                </c:pt>
                <c:pt idx="5614">
                  <c:v>2.9354384840000001</c:v>
                </c:pt>
                <c:pt idx="5615">
                  <c:v>2.9344696030000001</c:v>
                </c:pt>
                <c:pt idx="5616">
                  <c:v>2.9155942800000001</c:v>
                </c:pt>
                <c:pt idx="5617">
                  <c:v>2.9070602550000002</c:v>
                </c:pt>
                <c:pt idx="5618">
                  <c:v>2.8740293139999999</c:v>
                </c:pt>
                <c:pt idx="5619">
                  <c:v>2.8811505739999999</c:v>
                </c:pt>
                <c:pt idx="5620">
                  <c:v>2.8646519480000001</c:v>
                </c:pt>
                <c:pt idx="5621">
                  <c:v>2.8777994420000002</c:v>
                </c:pt>
                <c:pt idx="5622">
                  <c:v>2.883113689</c:v>
                </c:pt>
                <c:pt idx="5623">
                  <c:v>2.8453816989999998</c:v>
                </c:pt>
                <c:pt idx="5624">
                  <c:v>2.857174154</c:v>
                </c:pt>
                <c:pt idx="5625">
                  <c:v>2.8690903730000001</c:v>
                </c:pt>
                <c:pt idx="5626">
                  <c:v>2.8317514369999999</c:v>
                </c:pt>
                <c:pt idx="5627">
                  <c:v>2.8367233999999999</c:v>
                </c:pt>
                <c:pt idx="5628">
                  <c:v>2.8477546490000001</c:v>
                </c:pt>
                <c:pt idx="5629">
                  <c:v>2.8429689630000001</c:v>
                </c:pt>
                <c:pt idx="5630">
                  <c:v>2.8386839720000001</c:v>
                </c:pt>
                <c:pt idx="5631">
                  <c:v>2.8516663420000001</c:v>
                </c:pt>
                <c:pt idx="5632">
                  <c:v>2.856421734</c:v>
                </c:pt>
                <c:pt idx="5633">
                  <c:v>2.8797714239999999</c:v>
                </c:pt>
                <c:pt idx="5634">
                  <c:v>2.9252463789999998</c:v>
                </c:pt>
                <c:pt idx="5635">
                  <c:v>2.8966963639999999</c:v>
                </c:pt>
                <c:pt idx="5636">
                  <c:v>2.8975556400000002</c:v>
                </c:pt>
                <c:pt idx="5637">
                  <c:v>2.8910219800000001</c:v>
                </c:pt>
                <c:pt idx="5638">
                  <c:v>2.9021434290000001</c:v>
                </c:pt>
                <c:pt idx="5639">
                  <c:v>2.917356683</c:v>
                </c:pt>
                <c:pt idx="5640">
                  <c:v>2.9086494969999999</c:v>
                </c:pt>
                <c:pt idx="5641">
                  <c:v>2.8854621059999999</c:v>
                </c:pt>
                <c:pt idx="5642">
                  <c:v>2.8648517450000002</c:v>
                </c:pt>
                <c:pt idx="5643">
                  <c:v>2.8639244669999999</c:v>
                </c:pt>
                <c:pt idx="5644">
                  <c:v>2.8711816379999999</c:v>
                </c:pt>
                <c:pt idx="5645">
                  <c:v>2.8741423290000001</c:v>
                </c:pt>
                <c:pt idx="5646">
                  <c:v>2.8852050450000002</c:v>
                </c:pt>
                <c:pt idx="5647">
                  <c:v>2.8811467899999998</c:v>
                </c:pt>
                <c:pt idx="5648">
                  <c:v>2.879876581</c:v>
                </c:pt>
                <c:pt idx="5649">
                  <c:v>2.8625403939999998</c:v>
                </c:pt>
                <c:pt idx="5650">
                  <c:v>2.8697523469999999</c:v>
                </c:pt>
                <c:pt idx="5651">
                  <c:v>2.863801279</c:v>
                </c:pt>
                <c:pt idx="5652">
                  <c:v>2.856735021</c:v>
                </c:pt>
                <c:pt idx="5653">
                  <c:v>2.8539326460000001</c:v>
                </c:pt>
                <c:pt idx="5654">
                  <c:v>2.8534810300000002</c:v>
                </c:pt>
                <c:pt idx="5655">
                  <c:v>2.8400243469999999</c:v>
                </c:pt>
                <c:pt idx="5656">
                  <c:v>2.8405269469999999</c:v>
                </c:pt>
                <c:pt idx="5657">
                  <c:v>2.8352877269999999</c:v>
                </c:pt>
                <c:pt idx="5658">
                  <c:v>2.870920666</c:v>
                </c:pt>
                <c:pt idx="5659">
                  <c:v>2.87028843</c:v>
                </c:pt>
                <c:pt idx="5660">
                  <c:v>2.8807399720000002</c:v>
                </c:pt>
                <c:pt idx="5661">
                  <c:v>2.872191693</c:v>
                </c:pt>
                <c:pt idx="5662">
                  <c:v>2.896102006</c:v>
                </c:pt>
                <c:pt idx="5663">
                  <c:v>2.912979414</c:v>
                </c:pt>
                <c:pt idx="5664">
                  <c:v>2.9089646280000001</c:v>
                </c:pt>
                <c:pt idx="5665">
                  <c:v>2.9112570940000002</c:v>
                </c:pt>
                <c:pt idx="5666">
                  <c:v>2.9177580820000002</c:v>
                </c:pt>
                <c:pt idx="5667">
                  <c:v>2.9317644029999999</c:v>
                </c:pt>
                <c:pt idx="5668">
                  <c:v>2.9004238099999999</c:v>
                </c:pt>
                <c:pt idx="5669">
                  <c:v>2.878074646</c:v>
                </c:pt>
                <c:pt idx="5670">
                  <c:v>2.8932846780000001</c:v>
                </c:pt>
                <c:pt idx="5671">
                  <c:v>2.889443671</c:v>
                </c:pt>
                <c:pt idx="5672">
                  <c:v>2.8986115880000001</c:v>
                </c:pt>
                <c:pt idx="5673">
                  <c:v>2.8901413630000001</c:v>
                </c:pt>
                <c:pt idx="5674">
                  <c:v>2.8911379699999999</c:v>
                </c:pt>
                <c:pt idx="5675">
                  <c:v>2.8918782439999999</c:v>
                </c:pt>
                <c:pt idx="5676">
                  <c:v>2.9034742800000002</c:v>
                </c:pt>
                <c:pt idx="5677">
                  <c:v>2.8966996159999998</c:v>
                </c:pt>
                <c:pt idx="5678">
                  <c:v>2.879928187</c:v>
                </c:pt>
                <c:pt idx="5679">
                  <c:v>2.8895605419999999</c:v>
                </c:pt>
                <c:pt idx="5680">
                  <c:v>2.8934475239999999</c:v>
                </c:pt>
                <c:pt idx="5681">
                  <c:v>2.8929229250000001</c:v>
                </c:pt>
                <c:pt idx="5682">
                  <c:v>2.8871690839999999</c:v>
                </c:pt>
                <c:pt idx="5683">
                  <c:v>2.8765661269999998</c:v>
                </c:pt>
                <c:pt idx="5684">
                  <c:v>2.873076765</c:v>
                </c:pt>
                <c:pt idx="5685">
                  <c:v>2.868359791</c:v>
                </c:pt>
                <c:pt idx="5686">
                  <c:v>2.9003808260000001</c:v>
                </c:pt>
                <c:pt idx="5687">
                  <c:v>2.927829257</c:v>
                </c:pt>
                <c:pt idx="5688">
                  <c:v>2.9455586419999999</c:v>
                </c:pt>
                <c:pt idx="5689">
                  <c:v>2.9364367819999999</c:v>
                </c:pt>
                <c:pt idx="5690">
                  <c:v>2.954163753</c:v>
                </c:pt>
                <c:pt idx="5691">
                  <c:v>2.9691331399999998</c:v>
                </c:pt>
                <c:pt idx="5692">
                  <c:v>2.9768064139999999</c:v>
                </c:pt>
                <c:pt idx="5693">
                  <c:v>2.980843702</c:v>
                </c:pt>
                <c:pt idx="5694">
                  <c:v>2.9829060940000001</c:v>
                </c:pt>
                <c:pt idx="5695">
                  <c:v>3.0009668899999999</c:v>
                </c:pt>
                <c:pt idx="5696">
                  <c:v>2.9866546679999999</c:v>
                </c:pt>
                <c:pt idx="5697">
                  <c:v>2.9584645709999999</c:v>
                </c:pt>
                <c:pt idx="5698">
                  <c:v>2.9527226739999999</c:v>
                </c:pt>
                <c:pt idx="5699">
                  <c:v>2.934618215</c:v>
                </c:pt>
                <c:pt idx="5700">
                  <c:v>2.9225256709999998</c:v>
                </c:pt>
                <c:pt idx="5701">
                  <c:v>2.9177913609999999</c:v>
                </c:pt>
                <c:pt idx="5702">
                  <c:v>2.912958706</c:v>
                </c:pt>
                <c:pt idx="5703">
                  <c:v>2.9074503190000001</c:v>
                </c:pt>
                <c:pt idx="5704">
                  <c:v>2.9172526589999999</c:v>
                </c:pt>
                <c:pt idx="5705">
                  <c:v>2.940363295</c:v>
                </c:pt>
                <c:pt idx="5706">
                  <c:v>2.9575397969999999</c:v>
                </c:pt>
                <c:pt idx="5707">
                  <c:v>2.9535972830000001</c:v>
                </c:pt>
                <c:pt idx="5708">
                  <c:v>2.9492483960000002</c:v>
                </c:pt>
                <c:pt idx="5709">
                  <c:v>2.93957515</c:v>
                </c:pt>
                <c:pt idx="5710">
                  <c:v>2.9272497610000001</c:v>
                </c:pt>
                <c:pt idx="5711">
                  <c:v>2.9246277040000002</c:v>
                </c:pt>
                <c:pt idx="5712">
                  <c:v>2.9118832710000002</c:v>
                </c:pt>
                <c:pt idx="5713">
                  <c:v>2.8905863479999998</c:v>
                </c:pt>
                <c:pt idx="5714">
                  <c:v>2.8743975750000001</c:v>
                </c:pt>
                <c:pt idx="5715">
                  <c:v>2.8798694870000001</c:v>
                </c:pt>
                <c:pt idx="5716">
                  <c:v>2.8672430480000002</c:v>
                </c:pt>
                <c:pt idx="5717">
                  <c:v>2.8740295100000002</c:v>
                </c:pt>
                <c:pt idx="5718">
                  <c:v>2.9002480290000001</c:v>
                </c:pt>
                <c:pt idx="5719">
                  <c:v>2.8586280479999999</c:v>
                </c:pt>
                <c:pt idx="5720">
                  <c:v>2.8567036319999999</c:v>
                </c:pt>
                <c:pt idx="5721">
                  <c:v>2.878693057</c:v>
                </c:pt>
                <c:pt idx="5722">
                  <c:v>2.8744369220000001</c:v>
                </c:pt>
                <c:pt idx="5723">
                  <c:v>2.8703532279999999</c:v>
                </c:pt>
                <c:pt idx="5724">
                  <c:v>2.8990516849999999</c:v>
                </c:pt>
                <c:pt idx="5725">
                  <c:v>2.9419465059999999</c:v>
                </c:pt>
                <c:pt idx="5726">
                  <c:v>2.944433005</c:v>
                </c:pt>
                <c:pt idx="5727">
                  <c:v>2.9323926309999999</c:v>
                </c:pt>
                <c:pt idx="5728">
                  <c:v>2.9379572760000001</c:v>
                </c:pt>
                <c:pt idx="5729">
                  <c:v>2.9590866419999999</c:v>
                </c:pt>
                <c:pt idx="5730">
                  <c:v>2.9624946190000001</c:v>
                </c:pt>
                <c:pt idx="5731">
                  <c:v>2.9855393289999999</c:v>
                </c:pt>
                <c:pt idx="5732">
                  <c:v>2.9696731920000001</c:v>
                </c:pt>
                <c:pt idx="5733">
                  <c:v>2.9690716410000002</c:v>
                </c:pt>
                <c:pt idx="5734">
                  <c:v>2.9767147180000002</c:v>
                </c:pt>
                <c:pt idx="5735">
                  <c:v>2.978872548</c:v>
                </c:pt>
                <c:pt idx="5736">
                  <c:v>2.974918132</c:v>
                </c:pt>
                <c:pt idx="5737">
                  <c:v>2.9640221590000002</c:v>
                </c:pt>
                <c:pt idx="5738">
                  <c:v>2.987512175</c:v>
                </c:pt>
                <c:pt idx="5739">
                  <c:v>3.001527243</c:v>
                </c:pt>
                <c:pt idx="5740">
                  <c:v>2.9913251449999998</c:v>
                </c:pt>
                <c:pt idx="5741">
                  <c:v>2.9796113019999999</c:v>
                </c:pt>
                <c:pt idx="5742">
                  <c:v>3.0006438879999999</c:v>
                </c:pt>
                <c:pt idx="5743">
                  <c:v>2.98274822</c:v>
                </c:pt>
                <c:pt idx="5744">
                  <c:v>2.9706099350000001</c:v>
                </c:pt>
                <c:pt idx="5745">
                  <c:v>2.9804188589999998</c:v>
                </c:pt>
                <c:pt idx="5746">
                  <c:v>2.9773260339999998</c:v>
                </c:pt>
                <c:pt idx="5747">
                  <c:v>2.9670914939999999</c:v>
                </c:pt>
                <c:pt idx="5748">
                  <c:v>2.977519053</c:v>
                </c:pt>
                <c:pt idx="5749">
                  <c:v>2.9753866790000001</c:v>
                </c:pt>
                <c:pt idx="5750">
                  <c:v>2.9823392900000001</c:v>
                </c:pt>
                <c:pt idx="5751">
                  <c:v>2.9870727330000002</c:v>
                </c:pt>
                <c:pt idx="5752">
                  <c:v>2.9761376230000001</c:v>
                </c:pt>
                <c:pt idx="5753">
                  <c:v>2.971352762</c:v>
                </c:pt>
                <c:pt idx="5754">
                  <c:v>2.9600755560000001</c:v>
                </c:pt>
                <c:pt idx="5755">
                  <c:v>2.9543002330000001</c:v>
                </c:pt>
                <c:pt idx="5756">
                  <c:v>2.9529976840000001</c:v>
                </c:pt>
                <c:pt idx="5757">
                  <c:v>2.970857724</c:v>
                </c:pt>
                <c:pt idx="5758">
                  <c:v>2.9421758360000001</c:v>
                </c:pt>
                <c:pt idx="5759">
                  <c:v>2.9505726829999999</c:v>
                </c:pt>
                <c:pt idx="5760">
                  <c:v>2.9537780499999999</c:v>
                </c:pt>
                <c:pt idx="5761">
                  <c:v>2.9602489790000002</c:v>
                </c:pt>
                <c:pt idx="5762">
                  <c:v>2.9546459879999998</c:v>
                </c:pt>
                <c:pt idx="5763">
                  <c:v>2.956019892</c:v>
                </c:pt>
                <c:pt idx="5764">
                  <c:v>2.953850289</c:v>
                </c:pt>
                <c:pt idx="5765">
                  <c:v>2.9338766110000001</c:v>
                </c:pt>
                <c:pt idx="5766">
                  <c:v>2.9516565379999999</c:v>
                </c:pt>
                <c:pt idx="5767">
                  <c:v>2.950220952</c:v>
                </c:pt>
                <c:pt idx="5768">
                  <c:v>2.9377474440000002</c:v>
                </c:pt>
                <c:pt idx="5769">
                  <c:v>2.92487276</c:v>
                </c:pt>
                <c:pt idx="5770">
                  <c:v>2.9329145040000002</c:v>
                </c:pt>
                <c:pt idx="5771">
                  <c:v>2.9564561500000002</c:v>
                </c:pt>
                <c:pt idx="5772">
                  <c:v>2.9743892239999998</c:v>
                </c:pt>
                <c:pt idx="5773">
                  <c:v>2.9698027890000001</c:v>
                </c:pt>
                <c:pt idx="5774">
                  <c:v>2.9580541020000002</c:v>
                </c:pt>
                <c:pt idx="5775">
                  <c:v>2.9441782089999999</c:v>
                </c:pt>
                <c:pt idx="5776">
                  <c:v>2.9235480659999999</c:v>
                </c:pt>
                <c:pt idx="5777">
                  <c:v>2.9256365130000002</c:v>
                </c:pt>
                <c:pt idx="5778">
                  <c:v>2.9379193379999999</c:v>
                </c:pt>
                <c:pt idx="5779">
                  <c:v>2.9191043620000001</c:v>
                </c:pt>
                <c:pt idx="5780">
                  <c:v>2.918292938</c:v>
                </c:pt>
                <c:pt idx="5781">
                  <c:v>2.9223248970000002</c:v>
                </c:pt>
                <c:pt idx="5782">
                  <c:v>2.9530326709999999</c:v>
                </c:pt>
                <c:pt idx="5783">
                  <c:v>2.939830508</c:v>
                </c:pt>
                <c:pt idx="5784">
                  <c:v>2.9531318359999998</c:v>
                </c:pt>
                <c:pt idx="5785">
                  <c:v>2.9557179320000002</c:v>
                </c:pt>
                <c:pt idx="5786">
                  <c:v>2.9684063699999998</c:v>
                </c:pt>
                <c:pt idx="5787">
                  <c:v>2.9710146989999999</c:v>
                </c:pt>
                <c:pt idx="5788">
                  <c:v>2.9829928699999999</c:v>
                </c:pt>
                <c:pt idx="5789">
                  <c:v>2.9718388280000001</c:v>
                </c:pt>
                <c:pt idx="5790">
                  <c:v>2.9755192469999998</c:v>
                </c:pt>
                <c:pt idx="5791">
                  <c:v>2.9814924860000001</c:v>
                </c:pt>
                <c:pt idx="5792">
                  <c:v>2.9860897839999998</c:v>
                </c:pt>
                <c:pt idx="5793">
                  <c:v>3.0004240210000002</c:v>
                </c:pt>
                <c:pt idx="5794">
                  <c:v>3.0061151869999998</c:v>
                </c:pt>
                <c:pt idx="5795">
                  <c:v>2.997853842</c:v>
                </c:pt>
                <c:pt idx="5796">
                  <c:v>2.9922071219999999</c:v>
                </c:pt>
                <c:pt idx="5797">
                  <c:v>2.9719399150000001</c:v>
                </c:pt>
                <c:pt idx="5798">
                  <c:v>2.9704702649999999</c:v>
                </c:pt>
                <c:pt idx="5799">
                  <c:v>2.95881624</c:v>
                </c:pt>
                <c:pt idx="5800">
                  <c:v>2.9748354460000002</c:v>
                </c:pt>
                <c:pt idx="5801">
                  <c:v>2.969873448</c:v>
                </c:pt>
                <c:pt idx="5802">
                  <c:v>2.9735377459999999</c:v>
                </c:pt>
                <c:pt idx="5803">
                  <c:v>2.9789357010000002</c:v>
                </c:pt>
                <c:pt idx="5804">
                  <c:v>2.981025963</c:v>
                </c:pt>
                <c:pt idx="5805">
                  <c:v>2.9636108320000001</c:v>
                </c:pt>
                <c:pt idx="5806">
                  <c:v>2.9689841260000001</c:v>
                </c:pt>
                <c:pt idx="5807">
                  <c:v>2.9532528519999999</c:v>
                </c:pt>
                <c:pt idx="5808">
                  <c:v>2.9497621509999998</c:v>
                </c:pt>
                <c:pt idx="5809">
                  <c:v>2.9342502619999999</c:v>
                </c:pt>
                <c:pt idx="5810">
                  <c:v>2.9340422859999999</c:v>
                </c:pt>
                <c:pt idx="5811">
                  <c:v>2.9284398999999999</c:v>
                </c:pt>
                <c:pt idx="5812">
                  <c:v>2.913920219</c:v>
                </c:pt>
                <c:pt idx="5813">
                  <c:v>2.9235948660000002</c:v>
                </c:pt>
                <c:pt idx="5814">
                  <c:v>2.9112469179999998</c:v>
                </c:pt>
                <c:pt idx="5815">
                  <c:v>2.8957820609999998</c:v>
                </c:pt>
                <c:pt idx="5816">
                  <c:v>2.8884314459999998</c:v>
                </c:pt>
                <c:pt idx="5817">
                  <c:v>2.9094064080000002</c:v>
                </c:pt>
                <c:pt idx="5818">
                  <c:v>2.911842745</c:v>
                </c:pt>
                <c:pt idx="5819">
                  <c:v>2.9286390120000001</c:v>
                </c:pt>
                <c:pt idx="5820">
                  <c:v>2.9198213009999998</c:v>
                </c:pt>
                <c:pt idx="5821">
                  <c:v>2.925990723</c:v>
                </c:pt>
                <c:pt idx="5822">
                  <c:v>2.940788865</c:v>
                </c:pt>
                <c:pt idx="5823">
                  <c:v>2.918970861</c:v>
                </c:pt>
                <c:pt idx="5824">
                  <c:v>2.8920811639999999</c:v>
                </c:pt>
                <c:pt idx="5825">
                  <c:v>2.8960651020000001</c:v>
                </c:pt>
                <c:pt idx="5826">
                  <c:v>2.8855495759999998</c:v>
                </c:pt>
                <c:pt idx="5827">
                  <c:v>2.8655102590000001</c:v>
                </c:pt>
                <c:pt idx="5828">
                  <c:v>2.8742918510000002</c:v>
                </c:pt>
                <c:pt idx="5829">
                  <c:v>2.8893875320000002</c:v>
                </c:pt>
                <c:pt idx="5830">
                  <c:v>2.884432474</c:v>
                </c:pt>
                <c:pt idx="5831">
                  <c:v>2.9007016349999999</c:v>
                </c:pt>
                <c:pt idx="5832">
                  <c:v>2.8976650639999999</c:v>
                </c:pt>
                <c:pt idx="5833">
                  <c:v>2.898264518</c:v>
                </c:pt>
                <c:pt idx="5834">
                  <c:v>2.913898058</c:v>
                </c:pt>
                <c:pt idx="5835">
                  <c:v>2.9356255340000001</c:v>
                </c:pt>
                <c:pt idx="5836">
                  <c:v>2.9479263339999999</c:v>
                </c:pt>
                <c:pt idx="5837">
                  <c:v>2.9443686530000002</c:v>
                </c:pt>
                <c:pt idx="5838">
                  <c:v>2.9387973449999998</c:v>
                </c:pt>
                <c:pt idx="5839">
                  <c:v>2.9162077430000002</c:v>
                </c:pt>
                <c:pt idx="5840">
                  <c:v>2.9322624930000001</c:v>
                </c:pt>
                <c:pt idx="5841">
                  <c:v>2.9112139300000002</c:v>
                </c:pt>
                <c:pt idx="5842">
                  <c:v>2.9138321380000001</c:v>
                </c:pt>
                <c:pt idx="5843">
                  <c:v>2.9176881109999999</c:v>
                </c:pt>
                <c:pt idx="5844">
                  <c:v>2.922983179</c:v>
                </c:pt>
                <c:pt idx="5845">
                  <c:v>2.9276278389999999</c:v>
                </c:pt>
                <c:pt idx="5846">
                  <c:v>2.9337100610000002</c:v>
                </c:pt>
                <c:pt idx="5847">
                  <c:v>2.8959855179999998</c:v>
                </c:pt>
                <c:pt idx="5848">
                  <c:v>2.9104855550000002</c:v>
                </c:pt>
                <c:pt idx="5849">
                  <c:v>2.9187253399999999</c:v>
                </c:pt>
                <c:pt idx="5850">
                  <c:v>2.9232462720000001</c:v>
                </c:pt>
                <c:pt idx="5851">
                  <c:v>2.9282094590000001</c:v>
                </c:pt>
                <c:pt idx="5852">
                  <c:v>2.9234398160000001</c:v>
                </c:pt>
                <c:pt idx="5853">
                  <c:v>2.9430085300000002</c:v>
                </c:pt>
                <c:pt idx="5854">
                  <c:v>2.936758175</c:v>
                </c:pt>
                <c:pt idx="5855">
                  <c:v>2.9274409179999998</c:v>
                </c:pt>
                <c:pt idx="5856">
                  <c:v>2.9274535720000001</c:v>
                </c:pt>
                <c:pt idx="5857">
                  <c:v>2.9110379609999999</c:v>
                </c:pt>
                <c:pt idx="5858">
                  <c:v>2.8932058860000001</c:v>
                </c:pt>
                <c:pt idx="5859">
                  <c:v>2.8836286950000001</c:v>
                </c:pt>
                <c:pt idx="5860">
                  <c:v>2.8695014740000002</c:v>
                </c:pt>
                <c:pt idx="5861">
                  <c:v>2.8769042429999998</c:v>
                </c:pt>
                <c:pt idx="5862">
                  <c:v>2.8901904759999999</c:v>
                </c:pt>
                <c:pt idx="5863">
                  <c:v>2.8921180240000002</c:v>
                </c:pt>
                <c:pt idx="5864">
                  <c:v>2.8876953369999998</c:v>
                </c:pt>
                <c:pt idx="5865">
                  <c:v>2.8921587400000002</c:v>
                </c:pt>
                <c:pt idx="5866">
                  <c:v>2.8873228900000001</c:v>
                </c:pt>
                <c:pt idx="5867">
                  <c:v>2.8910720250000002</c:v>
                </c:pt>
                <c:pt idx="5868">
                  <c:v>2.9053734580000001</c:v>
                </c:pt>
                <c:pt idx="5869">
                  <c:v>2.8948662669999998</c:v>
                </c:pt>
                <c:pt idx="5870">
                  <c:v>2.9067608109999998</c:v>
                </c:pt>
                <c:pt idx="5871">
                  <c:v>2.9265891590000002</c:v>
                </c:pt>
                <c:pt idx="5872">
                  <c:v>2.9233684040000001</c:v>
                </c:pt>
                <c:pt idx="5873">
                  <c:v>2.928107464</c:v>
                </c:pt>
                <c:pt idx="5874">
                  <c:v>2.9080308349999999</c:v>
                </c:pt>
                <c:pt idx="5875">
                  <c:v>2.891564019</c:v>
                </c:pt>
                <c:pt idx="5876">
                  <c:v>2.8845289169999999</c:v>
                </c:pt>
                <c:pt idx="5877">
                  <c:v>2.9119409300000001</c:v>
                </c:pt>
                <c:pt idx="5878">
                  <c:v>2.9450739769999998</c:v>
                </c:pt>
                <c:pt idx="5879">
                  <c:v>2.9588996949999999</c:v>
                </c:pt>
                <c:pt idx="5880">
                  <c:v>2.950215767</c:v>
                </c:pt>
                <c:pt idx="5881">
                  <c:v>2.9793642039999999</c:v>
                </c:pt>
                <c:pt idx="5882">
                  <c:v>2.9674265750000002</c:v>
                </c:pt>
                <c:pt idx="5883">
                  <c:v>2.9555315599999998</c:v>
                </c:pt>
                <c:pt idx="5884">
                  <c:v>2.9220447439999999</c:v>
                </c:pt>
                <c:pt idx="5885">
                  <c:v>2.947393704</c:v>
                </c:pt>
                <c:pt idx="5886">
                  <c:v>2.9170484270000001</c:v>
                </c:pt>
                <c:pt idx="5887">
                  <c:v>2.9324637889999998</c:v>
                </c:pt>
                <c:pt idx="5888">
                  <c:v>2.9314537380000001</c:v>
                </c:pt>
                <c:pt idx="5889">
                  <c:v>2.9427951110000001</c:v>
                </c:pt>
                <c:pt idx="5890">
                  <c:v>2.9350883419999998</c:v>
                </c:pt>
                <c:pt idx="5891">
                  <c:v>2.9279954739999998</c:v>
                </c:pt>
                <c:pt idx="5892">
                  <c:v>2.9213698419999998</c:v>
                </c:pt>
                <c:pt idx="5893">
                  <c:v>2.951244301</c:v>
                </c:pt>
                <c:pt idx="5894">
                  <c:v>2.9712308520000001</c:v>
                </c:pt>
                <c:pt idx="5895">
                  <c:v>2.998591335</c:v>
                </c:pt>
                <c:pt idx="5896">
                  <c:v>3.0086869009999999</c:v>
                </c:pt>
                <c:pt idx="5897">
                  <c:v>3.0302964530000001</c:v>
                </c:pt>
                <c:pt idx="5898">
                  <c:v>2.9959001679999999</c:v>
                </c:pt>
                <c:pt idx="5899">
                  <c:v>2.9980826189999998</c:v>
                </c:pt>
                <c:pt idx="5900">
                  <c:v>2.9748629310000001</c:v>
                </c:pt>
                <c:pt idx="5901">
                  <c:v>2.9877638850000001</c:v>
                </c:pt>
                <c:pt idx="5902">
                  <c:v>2.9752426409999999</c:v>
                </c:pt>
                <c:pt idx="5903">
                  <c:v>2.9683425030000001</c:v>
                </c:pt>
                <c:pt idx="5904">
                  <c:v>2.9674835380000002</c:v>
                </c:pt>
                <c:pt idx="5905">
                  <c:v>2.942036318</c:v>
                </c:pt>
                <c:pt idx="5906">
                  <c:v>2.9493753439999999</c:v>
                </c:pt>
                <c:pt idx="5907">
                  <c:v>2.9517489110000001</c:v>
                </c:pt>
                <c:pt idx="5908">
                  <c:v>2.9408277979999999</c:v>
                </c:pt>
                <c:pt idx="5909">
                  <c:v>2.9391948769999998</c:v>
                </c:pt>
                <c:pt idx="5910">
                  <c:v>2.931981076</c:v>
                </c:pt>
                <c:pt idx="5911">
                  <c:v>2.9393265589999999</c:v>
                </c:pt>
                <c:pt idx="5912">
                  <c:v>2.9617195789999999</c:v>
                </c:pt>
                <c:pt idx="5913">
                  <c:v>2.9492493099999999</c:v>
                </c:pt>
                <c:pt idx="5914">
                  <c:v>2.9414755779999999</c:v>
                </c:pt>
                <c:pt idx="5915">
                  <c:v>2.948900305</c:v>
                </c:pt>
                <c:pt idx="5916">
                  <c:v>2.9577987029999999</c:v>
                </c:pt>
                <c:pt idx="5917">
                  <c:v>2.9444109639999998</c:v>
                </c:pt>
                <c:pt idx="5918">
                  <c:v>2.9239821949999998</c:v>
                </c:pt>
                <c:pt idx="5919">
                  <c:v>2.9414258900000001</c:v>
                </c:pt>
                <c:pt idx="5920">
                  <c:v>2.95740771</c:v>
                </c:pt>
                <c:pt idx="5921">
                  <c:v>2.9517947069999999</c:v>
                </c:pt>
                <c:pt idx="5922">
                  <c:v>2.9376285549999999</c:v>
                </c:pt>
                <c:pt idx="5923">
                  <c:v>2.9445599859999998</c:v>
                </c:pt>
                <c:pt idx="5924">
                  <c:v>2.9251104940000001</c:v>
                </c:pt>
                <c:pt idx="5925">
                  <c:v>2.9516567459999998</c:v>
                </c:pt>
                <c:pt idx="5926">
                  <c:v>2.9687888010000001</c:v>
                </c:pt>
                <c:pt idx="5927">
                  <c:v>2.95304601</c:v>
                </c:pt>
                <c:pt idx="5928">
                  <c:v>2.9610041420000002</c:v>
                </c:pt>
                <c:pt idx="5929">
                  <c:v>2.9632483340000002</c:v>
                </c:pt>
                <c:pt idx="5930">
                  <c:v>2.9384517950000002</c:v>
                </c:pt>
                <c:pt idx="5931">
                  <c:v>2.9187769569999999</c:v>
                </c:pt>
                <c:pt idx="5932">
                  <c:v>2.9062678110000002</c:v>
                </c:pt>
                <c:pt idx="5933">
                  <c:v>2.9009991849999999</c:v>
                </c:pt>
                <c:pt idx="5934">
                  <c:v>2.9092548059999999</c:v>
                </c:pt>
                <c:pt idx="5935">
                  <c:v>2.890738625</c:v>
                </c:pt>
                <c:pt idx="5936">
                  <c:v>2.9118991529999998</c:v>
                </c:pt>
                <c:pt idx="5937">
                  <c:v>2.8992856649999998</c:v>
                </c:pt>
                <c:pt idx="5938">
                  <c:v>2.8902401320000002</c:v>
                </c:pt>
                <c:pt idx="5939">
                  <c:v>2.8883609680000002</c:v>
                </c:pt>
                <c:pt idx="5940">
                  <c:v>2.8665841730000001</c:v>
                </c:pt>
                <c:pt idx="5941">
                  <c:v>2.877968664</c:v>
                </c:pt>
                <c:pt idx="5942">
                  <c:v>2.878387107</c:v>
                </c:pt>
                <c:pt idx="5943">
                  <c:v>2.8925989080000001</c:v>
                </c:pt>
                <c:pt idx="5944">
                  <c:v>2.9048570370000002</c:v>
                </c:pt>
                <c:pt idx="5945">
                  <c:v>2.9093853850000002</c:v>
                </c:pt>
                <c:pt idx="5946">
                  <c:v>2.924300831</c:v>
                </c:pt>
                <c:pt idx="5947">
                  <c:v>2.897280592</c:v>
                </c:pt>
                <c:pt idx="5948">
                  <c:v>2.8932866939999999</c:v>
                </c:pt>
                <c:pt idx="5949">
                  <c:v>2.8860090770000002</c:v>
                </c:pt>
                <c:pt idx="5950">
                  <c:v>2.9092423639999998</c:v>
                </c:pt>
                <c:pt idx="5951">
                  <c:v>2.9376943560000002</c:v>
                </c:pt>
                <c:pt idx="5952">
                  <c:v>2.91716628</c:v>
                </c:pt>
                <c:pt idx="5953">
                  <c:v>2.9158673529999999</c:v>
                </c:pt>
                <c:pt idx="5954">
                  <c:v>2.9199889990000001</c:v>
                </c:pt>
                <c:pt idx="5955">
                  <c:v>2.912973134</c:v>
                </c:pt>
                <c:pt idx="5956">
                  <c:v>2.9264892489999998</c:v>
                </c:pt>
                <c:pt idx="5957">
                  <c:v>2.9450336899999998</c:v>
                </c:pt>
                <c:pt idx="5958">
                  <c:v>2.9560934539999999</c:v>
                </c:pt>
                <c:pt idx="5959">
                  <c:v>2.9750331619999999</c:v>
                </c:pt>
                <c:pt idx="5960">
                  <c:v>2.9753922770000001</c:v>
                </c:pt>
                <c:pt idx="5961">
                  <c:v>2.9777063589999999</c:v>
                </c:pt>
                <c:pt idx="5962">
                  <c:v>2.9749172239999999</c:v>
                </c:pt>
                <c:pt idx="5963">
                  <c:v>2.9800419339999999</c:v>
                </c:pt>
                <c:pt idx="5964">
                  <c:v>2.9717003549999998</c:v>
                </c:pt>
                <c:pt idx="5965">
                  <c:v>2.9645096149999999</c:v>
                </c:pt>
                <c:pt idx="5966">
                  <c:v>2.9534308789999999</c:v>
                </c:pt>
                <c:pt idx="5967">
                  <c:v>2.9538982489999999</c:v>
                </c:pt>
                <c:pt idx="5968">
                  <c:v>2.9494958910000002</c:v>
                </c:pt>
                <c:pt idx="5969">
                  <c:v>2.9457240630000001</c:v>
                </c:pt>
                <c:pt idx="5970">
                  <c:v>2.937541269</c:v>
                </c:pt>
                <c:pt idx="5971">
                  <c:v>2.9667901259999998</c:v>
                </c:pt>
                <c:pt idx="5972">
                  <c:v>2.9828536259999998</c:v>
                </c:pt>
                <c:pt idx="5973">
                  <c:v>2.9881066860000001</c:v>
                </c:pt>
                <c:pt idx="5974">
                  <c:v>3.0054543809999998</c:v>
                </c:pt>
                <c:pt idx="5975">
                  <c:v>3.0118065500000002</c:v>
                </c:pt>
                <c:pt idx="5976">
                  <c:v>3.0216663010000002</c:v>
                </c:pt>
                <c:pt idx="5977">
                  <c:v>3.030541232</c:v>
                </c:pt>
                <c:pt idx="5978">
                  <c:v>3.0144065879999999</c:v>
                </c:pt>
                <c:pt idx="5979">
                  <c:v>2.9940826020000002</c:v>
                </c:pt>
                <c:pt idx="5980">
                  <c:v>2.9971052939999998</c:v>
                </c:pt>
                <c:pt idx="5981">
                  <c:v>2.998810389</c:v>
                </c:pt>
                <c:pt idx="5982">
                  <c:v>2.994550297</c:v>
                </c:pt>
                <c:pt idx="5983">
                  <c:v>2.9880950949999998</c:v>
                </c:pt>
                <c:pt idx="5984">
                  <c:v>2.9967473509999998</c:v>
                </c:pt>
                <c:pt idx="5985">
                  <c:v>2.99418205</c:v>
                </c:pt>
                <c:pt idx="5986">
                  <c:v>3.016221061</c:v>
                </c:pt>
                <c:pt idx="5987">
                  <c:v>3.0110552890000002</c:v>
                </c:pt>
                <c:pt idx="5988">
                  <c:v>3.0143816069999998</c:v>
                </c:pt>
                <c:pt idx="5989">
                  <c:v>3.0097320719999998</c:v>
                </c:pt>
                <c:pt idx="5990">
                  <c:v>3.0051480559999999</c:v>
                </c:pt>
                <c:pt idx="5991">
                  <c:v>2.998615316</c:v>
                </c:pt>
                <c:pt idx="5992">
                  <c:v>2.995346133</c:v>
                </c:pt>
                <c:pt idx="5993">
                  <c:v>2.9680046199999999</c:v>
                </c:pt>
                <c:pt idx="5994">
                  <c:v>2.9490486819999999</c:v>
                </c:pt>
                <c:pt idx="5995">
                  <c:v>2.955938492</c:v>
                </c:pt>
                <c:pt idx="5996">
                  <c:v>2.9601293260000001</c:v>
                </c:pt>
                <c:pt idx="5997">
                  <c:v>2.961417113</c:v>
                </c:pt>
                <c:pt idx="5998">
                  <c:v>2.9776042189999998</c:v>
                </c:pt>
                <c:pt idx="5999">
                  <c:v>3.0064378270000001</c:v>
                </c:pt>
                <c:pt idx="6000">
                  <c:v>2.990762777</c:v>
                </c:pt>
                <c:pt idx="6001">
                  <c:v>2.9853061080000001</c:v>
                </c:pt>
                <c:pt idx="6002">
                  <c:v>2.9936148849999999</c:v>
                </c:pt>
                <c:pt idx="6003">
                  <c:v>2.9773284289999999</c:v>
                </c:pt>
                <c:pt idx="6004">
                  <c:v>3.0076984370000002</c:v>
                </c:pt>
                <c:pt idx="6005">
                  <c:v>2.980582933</c:v>
                </c:pt>
                <c:pt idx="6006">
                  <c:v>2.997399283</c:v>
                </c:pt>
                <c:pt idx="6007">
                  <c:v>3.0197320790000002</c:v>
                </c:pt>
                <c:pt idx="6008">
                  <c:v>3.0262289280000001</c:v>
                </c:pt>
                <c:pt idx="6009">
                  <c:v>3.01779566</c:v>
                </c:pt>
                <c:pt idx="6010">
                  <c:v>3.0078663470000002</c:v>
                </c:pt>
                <c:pt idx="6011">
                  <c:v>3.0046167029999999</c:v>
                </c:pt>
                <c:pt idx="6012">
                  <c:v>3.0261277999999998</c:v>
                </c:pt>
                <c:pt idx="6013">
                  <c:v>3.0142565069999998</c:v>
                </c:pt>
                <c:pt idx="6014">
                  <c:v>2.9904682509999998</c:v>
                </c:pt>
                <c:pt idx="6015">
                  <c:v>2.9971998389999999</c:v>
                </c:pt>
                <c:pt idx="6016">
                  <c:v>2.9813050990000001</c:v>
                </c:pt>
                <c:pt idx="6017">
                  <c:v>2.9843061679999998</c:v>
                </c:pt>
                <c:pt idx="6018">
                  <c:v>2.994347554</c:v>
                </c:pt>
                <c:pt idx="6019">
                  <c:v>2.9722059760000001</c:v>
                </c:pt>
                <c:pt idx="6020">
                  <c:v>2.9886834470000001</c:v>
                </c:pt>
                <c:pt idx="6021">
                  <c:v>2.983458315</c:v>
                </c:pt>
                <c:pt idx="6022">
                  <c:v>2.9923343010000001</c:v>
                </c:pt>
                <c:pt idx="6023">
                  <c:v>2.951978124</c:v>
                </c:pt>
                <c:pt idx="6024">
                  <c:v>2.9516224900000001</c:v>
                </c:pt>
                <c:pt idx="6025">
                  <c:v>2.9844270829999999</c:v>
                </c:pt>
                <c:pt idx="6026">
                  <c:v>2.9881749590000002</c:v>
                </c:pt>
                <c:pt idx="6027">
                  <c:v>2.9789194449999998</c:v>
                </c:pt>
                <c:pt idx="6028">
                  <c:v>2.938177306</c:v>
                </c:pt>
                <c:pt idx="6029">
                  <c:v>2.9470897709999999</c:v>
                </c:pt>
                <c:pt idx="6030">
                  <c:v>2.95794552</c:v>
                </c:pt>
                <c:pt idx="6031">
                  <c:v>2.9569923669999998</c:v>
                </c:pt>
                <c:pt idx="6032">
                  <c:v>2.9632695990000002</c:v>
                </c:pt>
                <c:pt idx="6033">
                  <c:v>2.9742159639999999</c:v>
                </c:pt>
                <c:pt idx="6034">
                  <c:v>2.9762823109999998</c:v>
                </c:pt>
                <c:pt idx="6035">
                  <c:v>2.9969689229999998</c:v>
                </c:pt>
                <c:pt idx="6036">
                  <c:v>2.9935120720000001</c:v>
                </c:pt>
                <c:pt idx="6037">
                  <c:v>3.0146878030000002</c:v>
                </c:pt>
                <c:pt idx="6038">
                  <c:v>3.0151662770000001</c:v>
                </c:pt>
                <c:pt idx="6039">
                  <c:v>3.013663207</c:v>
                </c:pt>
                <c:pt idx="6040">
                  <c:v>3.0220794359999998</c:v>
                </c:pt>
                <c:pt idx="6041">
                  <c:v>3.0130392370000001</c:v>
                </c:pt>
                <c:pt idx="6042">
                  <c:v>3.031230721</c:v>
                </c:pt>
                <c:pt idx="6043">
                  <c:v>3.0165753780000002</c:v>
                </c:pt>
                <c:pt idx="6044">
                  <c:v>3.0236312889999999</c:v>
                </c:pt>
                <c:pt idx="6045">
                  <c:v>3.001480747</c:v>
                </c:pt>
                <c:pt idx="6046">
                  <c:v>2.9867258699999999</c:v>
                </c:pt>
                <c:pt idx="6047">
                  <c:v>2.997057409</c:v>
                </c:pt>
                <c:pt idx="6048">
                  <c:v>2.9942320499999999</c:v>
                </c:pt>
                <c:pt idx="6049">
                  <c:v>3.0005440839999999</c:v>
                </c:pt>
                <c:pt idx="6050">
                  <c:v>3.0098228659999999</c:v>
                </c:pt>
                <c:pt idx="6051">
                  <c:v>3.0452295540000001</c:v>
                </c:pt>
                <c:pt idx="6052">
                  <c:v>3.0404442189999998</c:v>
                </c:pt>
                <c:pt idx="6053">
                  <c:v>3.0319324650000001</c:v>
                </c:pt>
                <c:pt idx="6054">
                  <c:v>3.0244102119999998</c:v>
                </c:pt>
                <c:pt idx="6055">
                  <c:v>3.0496090890000001</c:v>
                </c:pt>
                <c:pt idx="6056">
                  <c:v>3.0399624809999999</c:v>
                </c:pt>
                <c:pt idx="6057">
                  <c:v>3.0494644150000001</c:v>
                </c:pt>
                <c:pt idx="6058">
                  <c:v>3.0645555309999999</c:v>
                </c:pt>
                <c:pt idx="6059">
                  <c:v>3.0723798269999998</c:v>
                </c:pt>
                <c:pt idx="6060">
                  <c:v>3.0815703640000001</c:v>
                </c:pt>
                <c:pt idx="6061">
                  <c:v>3.0671756299999999</c:v>
                </c:pt>
                <c:pt idx="6062">
                  <c:v>3.0636689580000001</c:v>
                </c:pt>
                <c:pt idx="6063">
                  <c:v>3.0514967739999999</c:v>
                </c:pt>
                <c:pt idx="6064">
                  <c:v>3.0492568649999998</c:v>
                </c:pt>
                <c:pt idx="6065">
                  <c:v>3.0438741560000002</c:v>
                </c:pt>
                <c:pt idx="6066">
                  <c:v>3.0357568229999998</c:v>
                </c:pt>
                <c:pt idx="6067">
                  <c:v>3.0573234650000001</c:v>
                </c:pt>
                <c:pt idx="6068">
                  <c:v>3.038911079</c:v>
                </c:pt>
                <c:pt idx="6069">
                  <c:v>3.007608018</c:v>
                </c:pt>
                <c:pt idx="6070">
                  <c:v>3.006246961</c:v>
                </c:pt>
                <c:pt idx="6071">
                  <c:v>2.9825694889999999</c:v>
                </c:pt>
                <c:pt idx="6072">
                  <c:v>2.9861673660000001</c:v>
                </c:pt>
                <c:pt idx="6073">
                  <c:v>2.9962941129999998</c:v>
                </c:pt>
                <c:pt idx="6074">
                  <c:v>2.96732884</c:v>
                </c:pt>
                <c:pt idx="6075">
                  <c:v>2.970595619</c:v>
                </c:pt>
                <c:pt idx="6076">
                  <c:v>2.9820117399999999</c:v>
                </c:pt>
                <c:pt idx="6077">
                  <c:v>2.9854476129999998</c:v>
                </c:pt>
                <c:pt idx="6078">
                  <c:v>2.997953173</c:v>
                </c:pt>
                <c:pt idx="6079">
                  <c:v>3.0063056160000001</c:v>
                </c:pt>
                <c:pt idx="6080">
                  <c:v>3.0138717700000002</c:v>
                </c:pt>
                <c:pt idx="6081">
                  <c:v>3.035218612</c:v>
                </c:pt>
                <c:pt idx="6082">
                  <c:v>3.0396744629999999</c:v>
                </c:pt>
                <c:pt idx="6083">
                  <c:v>3.0178911180000001</c:v>
                </c:pt>
                <c:pt idx="6084">
                  <c:v>3.0089090000000001</c:v>
                </c:pt>
                <c:pt idx="6085">
                  <c:v>2.9916194379999999</c:v>
                </c:pt>
                <c:pt idx="6086">
                  <c:v>3.0081519700000001</c:v>
                </c:pt>
                <c:pt idx="6087">
                  <c:v>3.01084781</c:v>
                </c:pt>
                <c:pt idx="6088">
                  <c:v>3.0141996880000002</c:v>
                </c:pt>
                <c:pt idx="6089">
                  <c:v>3.0311656290000002</c:v>
                </c:pt>
                <c:pt idx="6090">
                  <c:v>3.0402788090000001</c:v>
                </c:pt>
                <c:pt idx="6091">
                  <c:v>3.0320316960000002</c:v>
                </c:pt>
                <c:pt idx="6092">
                  <c:v>3.0310136679999999</c:v>
                </c:pt>
                <c:pt idx="6093">
                  <c:v>2.9921935159999999</c:v>
                </c:pt>
                <c:pt idx="6094">
                  <c:v>2.9897945039999998</c:v>
                </c:pt>
                <c:pt idx="6095">
                  <c:v>2.9990738399999999</c:v>
                </c:pt>
                <c:pt idx="6096">
                  <c:v>2.9637422660000001</c:v>
                </c:pt>
                <c:pt idx="6097">
                  <c:v>2.9759437700000002</c:v>
                </c:pt>
                <c:pt idx="6098">
                  <c:v>2.9785047740000001</c:v>
                </c:pt>
                <c:pt idx="6099">
                  <c:v>2.9522784030000002</c:v>
                </c:pt>
                <c:pt idx="6100">
                  <c:v>2.9951728129999999</c:v>
                </c:pt>
                <c:pt idx="6101">
                  <c:v>3.0066106160000001</c:v>
                </c:pt>
                <c:pt idx="6102">
                  <c:v>3.0128374149999999</c:v>
                </c:pt>
                <c:pt idx="6103">
                  <c:v>3.0090043739999999</c:v>
                </c:pt>
                <c:pt idx="6104">
                  <c:v>3.0045611540000001</c:v>
                </c:pt>
                <c:pt idx="6105">
                  <c:v>2.9928049919999999</c:v>
                </c:pt>
                <c:pt idx="6106">
                  <c:v>2.974185802</c:v>
                </c:pt>
                <c:pt idx="6107">
                  <c:v>2.9726975910000002</c:v>
                </c:pt>
                <c:pt idx="6108">
                  <c:v>2.975625559</c:v>
                </c:pt>
                <c:pt idx="6109">
                  <c:v>2.9876898189999999</c:v>
                </c:pt>
                <c:pt idx="6110">
                  <c:v>2.989010918</c:v>
                </c:pt>
                <c:pt idx="6111">
                  <c:v>2.9881747719999998</c:v>
                </c:pt>
                <c:pt idx="6112">
                  <c:v>2.9994315600000001</c:v>
                </c:pt>
                <c:pt idx="6113">
                  <c:v>2.990623528</c:v>
                </c:pt>
                <c:pt idx="6114">
                  <c:v>3.0021491010000001</c:v>
                </c:pt>
                <c:pt idx="6115">
                  <c:v>3.001056352</c:v>
                </c:pt>
                <c:pt idx="6116">
                  <c:v>2.9881919770000001</c:v>
                </c:pt>
                <c:pt idx="6117">
                  <c:v>3.019800944</c:v>
                </c:pt>
                <c:pt idx="6118">
                  <c:v>3.0137507380000002</c:v>
                </c:pt>
                <c:pt idx="6119">
                  <c:v>3.0351015719999999</c:v>
                </c:pt>
                <c:pt idx="6120">
                  <c:v>3.0345327640000002</c:v>
                </c:pt>
                <c:pt idx="6121">
                  <c:v>3.0263291080000001</c:v>
                </c:pt>
                <c:pt idx="6122">
                  <c:v>2.9916057949999999</c:v>
                </c:pt>
                <c:pt idx="6123">
                  <c:v>2.9879261399999999</c:v>
                </c:pt>
                <c:pt idx="6124">
                  <c:v>2.9783306189999998</c:v>
                </c:pt>
                <c:pt idx="6125">
                  <c:v>3.0153495640000001</c:v>
                </c:pt>
                <c:pt idx="6126">
                  <c:v>3.0139922709999998</c:v>
                </c:pt>
                <c:pt idx="6127">
                  <c:v>3.0157063430000002</c:v>
                </c:pt>
                <c:pt idx="6128">
                  <c:v>3.0167193509999999</c:v>
                </c:pt>
                <c:pt idx="6129">
                  <c:v>3.0061678500000002</c:v>
                </c:pt>
                <c:pt idx="6130">
                  <c:v>3.0309265710000002</c:v>
                </c:pt>
                <c:pt idx="6131">
                  <c:v>3.0426026930000001</c:v>
                </c:pt>
                <c:pt idx="6132">
                  <c:v>3.0486826210000002</c:v>
                </c:pt>
                <c:pt idx="6133">
                  <c:v>3.0270791159999999</c:v>
                </c:pt>
                <c:pt idx="6134">
                  <c:v>3.02758774</c:v>
                </c:pt>
                <c:pt idx="6135">
                  <c:v>3.0217524569999998</c:v>
                </c:pt>
                <c:pt idx="6136">
                  <c:v>3.024275083</c:v>
                </c:pt>
                <c:pt idx="6137">
                  <c:v>2.9779776259999999</c:v>
                </c:pt>
                <c:pt idx="6138">
                  <c:v>2.9514342619999998</c:v>
                </c:pt>
                <c:pt idx="6139">
                  <c:v>2.972105462</c:v>
                </c:pt>
                <c:pt idx="6140">
                  <c:v>2.9928839790000001</c:v>
                </c:pt>
                <c:pt idx="6141">
                  <c:v>2.9961513420000001</c:v>
                </c:pt>
                <c:pt idx="6142">
                  <c:v>2.9942968730000001</c:v>
                </c:pt>
                <c:pt idx="6143">
                  <c:v>2.978549852</c:v>
                </c:pt>
                <c:pt idx="6144">
                  <c:v>2.9747535030000001</c:v>
                </c:pt>
                <c:pt idx="6145">
                  <c:v>2.9803464970000002</c:v>
                </c:pt>
                <c:pt idx="6146">
                  <c:v>3.005488277</c:v>
                </c:pt>
                <c:pt idx="6147">
                  <c:v>3.0266831550000002</c:v>
                </c:pt>
                <c:pt idx="6148">
                  <c:v>3.052048874</c:v>
                </c:pt>
                <c:pt idx="6149">
                  <c:v>3.0650464140000002</c:v>
                </c:pt>
                <c:pt idx="6150">
                  <c:v>3.0852223649999999</c:v>
                </c:pt>
                <c:pt idx="6151">
                  <c:v>3.08093058</c:v>
                </c:pt>
                <c:pt idx="6152">
                  <c:v>3.0737451079999998</c:v>
                </c:pt>
                <c:pt idx="6153">
                  <c:v>3.0649962180000001</c:v>
                </c:pt>
                <c:pt idx="6154">
                  <c:v>3.045029526</c:v>
                </c:pt>
                <c:pt idx="6155">
                  <c:v>3.0300254130000002</c:v>
                </c:pt>
                <c:pt idx="6156">
                  <c:v>3.0321675080000001</c:v>
                </c:pt>
                <c:pt idx="6157">
                  <c:v>3.02769281</c:v>
                </c:pt>
                <c:pt idx="6158">
                  <c:v>3.0200237379999999</c:v>
                </c:pt>
                <c:pt idx="6159">
                  <c:v>3.031121749</c:v>
                </c:pt>
                <c:pt idx="6160">
                  <c:v>3.0474992140000001</c:v>
                </c:pt>
                <c:pt idx="6161">
                  <c:v>3.0648996570000002</c:v>
                </c:pt>
                <c:pt idx="6162">
                  <c:v>3.0691519679999999</c:v>
                </c:pt>
                <c:pt idx="6163">
                  <c:v>3.0538889770000002</c:v>
                </c:pt>
                <c:pt idx="6164">
                  <c:v>3.032971807</c:v>
                </c:pt>
                <c:pt idx="6165">
                  <c:v>3.0226565590000001</c:v>
                </c:pt>
                <c:pt idx="6166">
                  <c:v>3.0384800890000001</c:v>
                </c:pt>
                <c:pt idx="6167">
                  <c:v>3.0584632470000002</c:v>
                </c:pt>
                <c:pt idx="6168">
                  <c:v>3.0304393919999999</c:v>
                </c:pt>
                <c:pt idx="6169">
                  <c:v>3.021779934</c:v>
                </c:pt>
                <c:pt idx="6170">
                  <c:v>3.011877471</c:v>
                </c:pt>
                <c:pt idx="6171">
                  <c:v>3.0287552820000001</c:v>
                </c:pt>
                <c:pt idx="6172">
                  <c:v>3.0177685420000002</c:v>
                </c:pt>
                <c:pt idx="6173">
                  <c:v>3.03419828</c:v>
                </c:pt>
                <c:pt idx="6174">
                  <c:v>3.0562948049999998</c:v>
                </c:pt>
                <c:pt idx="6175">
                  <c:v>3.0792048900000002</c:v>
                </c:pt>
                <c:pt idx="6176">
                  <c:v>3.0593396670000002</c:v>
                </c:pt>
                <c:pt idx="6177">
                  <c:v>3.0986711730000001</c:v>
                </c:pt>
                <c:pt idx="6178">
                  <c:v>3.090610265</c:v>
                </c:pt>
                <c:pt idx="6179">
                  <c:v>3.100808942</c:v>
                </c:pt>
                <c:pt idx="6180">
                  <c:v>3.0635407560000001</c:v>
                </c:pt>
                <c:pt idx="6181">
                  <c:v>3.05537152</c:v>
                </c:pt>
                <c:pt idx="6182">
                  <c:v>3.0708366979999999</c:v>
                </c:pt>
                <c:pt idx="6183">
                  <c:v>3.0617616929999998</c:v>
                </c:pt>
                <c:pt idx="6184">
                  <c:v>3.0468295240000001</c:v>
                </c:pt>
                <c:pt idx="6185">
                  <c:v>3.0612890269999999</c:v>
                </c:pt>
                <c:pt idx="6186">
                  <c:v>3.072917769</c:v>
                </c:pt>
                <c:pt idx="6187">
                  <c:v>3.066951263</c:v>
                </c:pt>
                <c:pt idx="6188">
                  <c:v>3.0787824000000001</c:v>
                </c:pt>
                <c:pt idx="6189">
                  <c:v>3.0887099839999999</c:v>
                </c:pt>
                <c:pt idx="6190">
                  <c:v>3.0866062410000001</c:v>
                </c:pt>
                <c:pt idx="6191">
                  <c:v>3.0883125250000001</c:v>
                </c:pt>
                <c:pt idx="6192">
                  <c:v>3.0794767030000001</c:v>
                </c:pt>
                <c:pt idx="6193">
                  <c:v>3.1135939609999999</c:v>
                </c:pt>
                <c:pt idx="6194">
                  <c:v>3.119145096</c:v>
                </c:pt>
                <c:pt idx="6195">
                  <c:v>3.1376062679999999</c:v>
                </c:pt>
                <c:pt idx="6196">
                  <c:v>3.1480789109999998</c:v>
                </c:pt>
                <c:pt idx="6197">
                  <c:v>3.1195767069999998</c:v>
                </c:pt>
                <c:pt idx="6198">
                  <c:v>3.1004432290000001</c:v>
                </c:pt>
                <c:pt idx="6199">
                  <c:v>3.0856789830000002</c:v>
                </c:pt>
                <c:pt idx="6200">
                  <c:v>3.0908543659999999</c:v>
                </c:pt>
                <c:pt idx="6201">
                  <c:v>3.0841208230000001</c:v>
                </c:pt>
                <c:pt idx="6202">
                  <c:v>3.0760352599999998</c:v>
                </c:pt>
                <c:pt idx="6203">
                  <c:v>3.040466457</c:v>
                </c:pt>
                <c:pt idx="6204">
                  <c:v>3.0523285389999999</c:v>
                </c:pt>
                <c:pt idx="6205">
                  <c:v>3.0385071959999999</c:v>
                </c:pt>
                <c:pt idx="6206">
                  <c:v>3.0381561459999999</c:v>
                </c:pt>
                <c:pt idx="6207">
                  <c:v>3.0564819650000001</c:v>
                </c:pt>
                <c:pt idx="6208">
                  <c:v>3.0508456129999999</c:v>
                </c:pt>
                <c:pt idx="6209">
                  <c:v>3.0431575369999999</c:v>
                </c:pt>
                <c:pt idx="6210">
                  <c:v>3.029994737</c:v>
                </c:pt>
                <c:pt idx="6211">
                  <c:v>3.0393164210000001</c:v>
                </c:pt>
                <c:pt idx="6212">
                  <c:v>3.0482206729999999</c:v>
                </c:pt>
                <c:pt idx="6213">
                  <c:v>3.0709497649999999</c:v>
                </c:pt>
                <c:pt idx="6214">
                  <c:v>3.07768124</c:v>
                </c:pt>
                <c:pt idx="6215">
                  <c:v>3.1073195440000001</c:v>
                </c:pt>
                <c:pt idx="6216">
                  <c:v>3.115334222</c:v>
                </c:pt>
                <c:pt idx="6217">
                  <c:v>3.1119891050000001</c:v>
                </c:pt>
                <c:pt idx="6218">
                  <c:v>3.084092992</c:v>
                </c:pt>
                <c:pt idx="6219">
                  <c:v>3.0799445329999999</c:v>
                </c:pt>
                <c:pt idx="6220">
                  <c:v>3.0798227040000001</c:v>
                </c:pt>
                <c:pt idx="6221">
                  <c:v>3.1123149539999999</c:v>
                </c:pt>
                <c:pt idx="6222">
                  <c:v>3.1300393770000001</c:v>
                </c:pt>
                <c:pt idx="6223">
                  <c:v>3.107979335</c:v>
                </c:pt>
                <c:pt idx="6224">
                  <c:v>3.0940686479999999</c:v>
                </c:pt>
                <c:pt idx="6225">
                  <c:v>3.0704783629999999</c:v>
                </c:pt>
                <c:pt idx="6226">
                  <c:v>3.0766301989999998</c:v>
                </c:pt>
                <c:pt idx="6227">
                  <c:v>3.0667986150000002</c:v>
                </c:pt>
                <c:pt idx="6228">
                  <c:v>3.0651378500000002</c:v>
                </c:pt>
                <c:pt idx="6229">
                  <c:v>3.063082423</c:v>
                </c:pt>
                <c:pt idx="6230">
                  <c:v>3.0814381919999998</c:v>
                </c:pt>
                <c:pt idx="6231">
                  <c:v>3.061673088</c:v>
                </c:pt>
                <c:pt idx="6232">
                  <c:v>3.0608036099999998</c:v>
                </c:pt>
                <c:pt idx="6233">
                  <c:v>3.0528578940000002</c:v>
                </c:pt>
                <c:pt idx="6234">
                  <c:v>3.0383043189999999</c:v>
                </c:pt>
                <c:pt idx="6235">
                  <c:v>3.009007225</c:v>
                </c:pt>
                <c:pt idx="6236">
                  <c:v>2.9983575820000001</c:v>
                </c:pt>
                <c:pt idx="6237">
                  <c:v>2.9872569759999998</c:v>
                </c:pt>
                <c:pt idx="6238">
                  <c:v>2.9945812549999999</c:v>
                </c:pt>
                <c:pt idx="6239">
                  <c:v>3.0031828219999999</c:v>
                </c:pt>
                <c:pt idx="6240">
                  <c:v>3.0081208840000002</c:v>
                </c:pt>
                <c:pt idx="6241">
                  <c:v>2.9981975410000001</c:v>
                </c:pt>
                <c:pt idx="6242">
                  <c:v>3.0009589669999999</c:v>
                </c:pt>
                <c:pt idx="6243">
                  <c:v>2.9973008249999999</c:v>
                </c:pt>
                <c:pt idx="6244">
                  <c:v>2.9906061820000001</c:v>
                </c:pt>
                <c:pt idx="6245">
                  <c:v>3.007852712</c:v>
                </c:pt>
                <c:pt idx="6246">
                  <c:v>3.0118694600000002</c:v>
                </c:pt>
                <c:pt idx="6247">
                  <c:v>3.0025952949999999</c:v>
                </c:pt>
                <c:pt idx="6248">
                  <c:v>3.0021740879999999</c:v>
                </c:pt>
                <c:pt idx="6249">
                  <c:v>2.9973600600000001</c:v>
                </c:pt>
                <c:pt idx="6250">
                  <c:v>2.9908445850000001</c:v>
                </c:pt>
                <c:pt idx="6251">
                  <c:v>3.0080887340000002</c:v>
                </c:pt>
                <c:pt idx="6252">
                  <c:v>3.01300744</c:v>
                </c:pt>
                <c:pt idx="6253">
                  <c:v>3.0143953699999999</c:v>
                </c:pt>
                <c:pt idx="6254">
                  <c:v>3.0091960879999999</c:v>
                </c:pt>
                <c:pt idx="6255">
                  <c:v>3.0160711149999999</c:v>
                </c:pt>
                <c:pt idx="6256">
                  <c:v>3.03868238</c:v>
                </c:pt>
                <c:pt idx="6257">
                  <c:v>3.0580470910000002</c:v>
                </c:pt>
                <c:pt idx="6258">
                  <c:v>3.0578099999999999</c:v>
                </c:pt>
                <c:pt idx="6259">
                  <c:v>3.0498806460000001</c:v>
                </c:pt>
                <c:pt idx="6260">
                  <c:v>3.0577539539999998</c:v>
                </c:pt>
                <c:pt idx="6261">
                  <c:v>3.0300158530000001</c:v>
                </c:pt>
                <c:pt idx="6262">
                  <c:v>3.0190718890000001</c:v>
                </c:pt>
                <c:pt idx="6263">
                  <c:v>3.0549125840000002</c:v>
                </c:pt>
                <c:pt idx="6264">
                  <c:v>3.0866542259999998</c:v>
                </c:pt>
                <c:pt idx="6265">
                  <c:v>3.1135686429999998</c:v>
                </c:pt>
                <c:pt idx="6266">
                  <c:v>3.1303932520000002</c:v>
                </c:pt>
                <c:pt idx="6267">
                  <c:v>3.1160856969999999</c:v>
                </c:pt>
                <c:pt idx="6268">
                  <c:v>3.1146475210000002</c:v>
                </c:pt>
                <c:pt idx="6269">
                  <c:v>3.1334667280000001</c:v>
                </c:pt>
                <c:pt idx="6270">
                  <c:v>3.1477456909999999</c:v>
                </c:pt>
                <c:pt idx="6271">
                  <c:v>3.135125752</c:v>
                </c:pt>
                <c:pt idx="6272">
                  <c:v>3.1636196860000001</c:v>
                </c:pt>
                <c:pt idx="6273">
                  <c:v>3.1392817150000001</c:v>
                </c:pt>
                <c:pt idx="6274">
                  <c:v>3.1239100799999999</c:v>
                </c:pt>
                <c:pt idx="6275">
                  <c:v>3.1247392970000001</c:v>
                </c:pt>
                <c:pt idx="6276">
                  <c:v>3.1258121669999999</c:v>
                </c:pt>
                <c:pt idx="6277">
                  <c:v>3.0919998419999999</c:v>
                </c:pt>
                <c:pt idx="6278">
                  <c:v>3.1029255889999998</c:v>
                </c:pt>
                <c:pt idx="6279">
                  <c:v>3.0952763409999999</c:v>
                </c:pt>
                <c:pt idx="6280">
                  <c:v>3.1183436740000001</c:v>
                </c:pt>
                <c:pt idx="6281">
                  <c:v>3.1233304510000002</c:v>
                </c:pt>
                <c:pt idx="6282">
                  <c:v>3.1506132459999998</c:v>
                </c:pt>
                <c:pt idx="6283">
                  <c:v>3.1198129369999998</c:v>
                </c:pt>
                <c:pt idx="6284">
                  <c:v>3.0995638030000001</c:v>
                </c:pt>
                <c:pt idx="6285">
                  <c:v>3.1038800069999999</c:v>
                </c:pt>
                <c:pt idx="6286">
                  <c:v>3.1068102359999998</c:v>
                </c:pt>
                <c:pt idx="6287">
                  <c:v>3.0888513990000002</c:v>
                </c:pt>
                <c:pt idx="6288">
                  <c:v>3.0881549239999999</c:v>
                </c:pt>
                <c:pt idx="6289">
                  <c:v>3.0837524059999999</c:v>
                </c:pt>
                <c:pt idx="6290">
                  <c:v>3.0799661870000001</c:v>
                </c:pt>
                <c:pt idx="6291">
                  <c:v>3.0852681949999998</c:v>
                </c:pt>
                <c:pt idx="6292">
                  <c:v>3.0980244020000001</c:v>
                </c:pt>
                <c:pt idx="6293">
                  <c:v>3.119687833</c:v>
                </c:pt>
                <c:pt idx="6294">
                  <c:v>3.108152655</c:v>
                </c:pt>
                <c:pt idx="6295">
                  <c:v>3.095831011</c:v>
                </c:pt>
                <c:pt idx="6296">
                  <c:v>3.086956051</c:v>
                </c:pt>
                <c:pt idx="6297">
                  <c:v>3.0959426720000001</c:v>
                </c:pt>
                <c:pt idx="6298">
                  <c:v>3.1152270299999998</c:v>
                </c:pt>
                <c:pt idx="6299">
                  <c:v>3.0923368409999998</c:v>
                </c:pt>
                <c:pt idx="6300">
                  <c:v>3.0755134329999998</c:v>
                </c:pt>
                <c:pt idx="6301">
                  <c:v>3.0617896939999998</c:v>
                </c:pt>
                <c:pt idx="6302">
                  <c:v>3.0523533700000001</c:v>
                </c:pt>
                <c:pt idx="6303">
                  <c:v>3.0767515209999998</c:v>
                </c:pt>
                <c:pt idx="6304">
                  <c:v>3.0915304109999999</c:v>
                </c:pt>
                <c:pt idx="6305">
                  <c:v>3.0993529729999998</c:v>
                </c:pt>
                <c:pt idx="6306">
                  <c:v>3.062967666</c:v>
                </c:pt>
                <c:pt idx="6307">
                  <c:v>3.0617984310000002</c:v>
                </c:pt>
                <c:pt idx="6308">
                  <c:v>3.0493792279999998</c:v>
                </c:pt>
                <c:pt idx="6309">
                  <c:v>3.0332360399999998</c:v>
                </c:pt>
                <c:pt idx="6310">
                  <c:v>3.035400815</c:v>
                </c:pt>
                <c:pt idx="6311">
                  <c:v>3.0472509799999998</c:v>
                </c:pt>
                <c:pt idx="6312">
                  <c:v>3.061507878</c:v>
                </c:pt>
                <c:pt idx="6313">
                  <c:v>3.0568166990000001</c:v>
                </c:pt>
                <c:pt idx="6314">
                  <c:v>3.0752416610000002</c:v>
                </c:pt>
                <c:pt idx="6315">
                  <c:v>3.0695363069999999</c:v>
                </c:pt>
                <c:pt idx="6316">
                  <c:v>3.0746597379999998</c:v>
                </c:pt>
                <c:pt idx="6317">
                  <c:v>3.1073522339999999</c:v>
                </c:pt>
                <c:pt idx="6318">
                  <c:v>3.114245624</c:v>
                </c:pt>
                <c:pt idx="6319">
                  <c:v>3.1125292679999998</c:v>
                </c:pt>
                <c:pt idx="6320">
                  <c:v>3.1077690260000002</c:v>
                </c:pt>
                <c:pt idx="6321">
                  <c:v>3.1339291249999999</c:v>
                </c:pt>
                <c:pt idx="6322">
                  <c:v>3.1153922459999999</c:v>
                </c:pt>
                <c:pt idx="6323">
                  <c:v>3.1305495250000002</c:v>
                </c:pt>
                <c:pt idx="6324">
                  <c:v>3.1009135589999999</c:v>
                </c:pt>
                <c:pt idx="6325">
                  <c:v>3.101088931</c:v>
                </c:pt>
                <c:pt idx="6326">
                  <c:v>3.1076288619999999</c:v>
                </c:pt>
                <c:pt idx="6327">
                  <c:v>3.117312074</c:v>
                </c:pt>
                <c:pt idx="6328">
                  <c:v>3.0979253490000001</c:v>
                </c:pt>
                <c:pt idx="6329">
                  <c:v>3.1011115120000001</c:v>
                </c:pt>
                <c:pt idx="6330">
                  <c:v>3.1153695629999998</c:v>
                </c:pt>
                <c:pt idx="6331">
                  <c:v>3.1219176160000002</c:v>
                </c:pt>
                <c:pt idx="6332">
                  <c:v>3.1413171750000002</c:v>
                </c:pt>
                <c:pt idx="6333">
                  <c:v>3.1332847510000001</c:v>
                </c:pt>
                <c:pt idx="6334">
                  <c:v>3.1335042729999998</c:v>
                </c:pt>
                <c:pt idx="6335">
                  <c:v>3.139132971</c:v>
                </c:pt>
                <c:pt idx="6336">
                  <c:v>3.1437104229999999</c:v>
                </c:pt>
                <c:pt idx="6337">
                  <c:v>3.12080549</c:v>
                </c:pt>
                <c:pt idx="6338">
                  <c:v>3.129656083</c:v>
                </c:pt>
                <c:pt idx="6339">
                  <c:v>3.1142458230000001</c:v>
                </c:pt>
                <c:pt idx="6340">
                  <c:v>3.1167844499999999</c:v>
                </c:pt>
                <c:pt idx="6341">
                  <c:v>3.0982470200000001</c:v>
                </c:pt>
                <c:pt idx="6342">
                  <c:v>3.103158605</c:v>
                </c:pt>
                <c:pt idx="6343">
                  <c:v>3.1100909250000002</c:v>
                </c:pt>
                <c:pt idx="6344">
                  <c:v>3.1102062159999999</c:v>
                </c:pt>
                <c:pt idx="6345">
                  <c:v>3.1193579360000001</c:v>
                </c:pt>
                <c:pt idx="6346">
                  <c:v>3.1519103230000001</c:v>
                </c:pt>
                <c:pt idx="6347">
                  <c:v>3.1283030159999998</c:v>
                </c:pt>
                <c:pt idx="6348">
                  <c:v>3.1194386409999999</c:v>
                </c:pt>
                <c:pt idx="6349">
                  <c:v>3.0921981930000002</c:v>
                </c:pt>
                <c:pt idx="6350">
                  <c:v>3.07474275</c:v>
                </c:pt>
                <c:pt idx="6351">
                  <c:v>3.0765069440000001</c:v>
                </c:pt>
                <c:pt idx="6352">
                  <c:v>3.0790330350000001</c:v>
                </c:pt>
                <c:pt idx="6353">
                  <c:v>3.0990065420000001</c:v>
                </c:pt>
                <c:pt idx="6354">
                  <c:v>3.118996412</c:v>
                </c:pt>
                <c:pt idx="6355">
                  <c:v>3.124371112</c:v>
                </c:pt>
                <c:pt idx="6356">
                  <c:v>3.1352055540000001</c:v>
                </c:pt>
                <c:pt idx="6357">
                  <c:v>3.1141418449999998</c:v>
                </c:pt>
                <c:pt idx="6358">
                  <c:v>3.111755922</c:v>
                </c:pt>
                <c:pt idx="6359">
                  <c:v>3.1444302519999998</c:v>
                </c:pt>
                <c:pt idx="6360">
                  <c:v>3.1368822889999999</c:v>
                </c:pt>
                <c:pt idx="6361">
                  <c:v>3.1171769120000001</c:v>
                </c:pt>
                <c:pt idx="6362">
                  <c:v>3.1346396460000001</c:v>
                </c:pt>
                <c:pt idx="6363">
                  <c:v>3.1395795529999999</c:v>
                </c:pt>
                <c:pt idx="6364">
                  <c:v>3.145185567</c:v>
                </c:pt>
                <c:pt idx="6365">
                  <c:v>3.1404419570000002</c:v>
                </c:pt>
                <c:pt idx="6366">
                  <c:v>3.1357135569999999</c:v>
                </c:pt>
                <c:pt idx="6367">
                  <c:v>3.1541800449999999</c:v>
                </c:pt>
                <c:pt idx="6368">
                  <c:v>3.1433822519999999</c:v>
                </c:pt>
                <c:pt idx="6369">
                  <c:v>3.1283418319999998</c:v>
                </c:pt>
                <c:pt idx="6370">
                  <c:v>3.1092020269999998</c:v>
                </c:pt>
                <c:pt idx="6371">
                  <c:v>3.1137478660000002</c:v>
                </c:pt>
                <c:pt idx="6372">
                  <c:v>3.114452167</c:v>
                </c:pt>
                <c:pt idx="6373">
                  <c:v>3.1107877149999998</c:v>
                </c:pt>
                <c:pt idx="6374">
                  <c:v>3.1076364129999998</c:v>
                </c:pt>
                <c:pt idx="6375">
                  <c:v>3.0810151729999999</c:v>
                </c:pt>
                <c:pt idx="6376">
                  <c:v>3.0773346720000001</c:v>
                </c:pt>
                <c:pt idx="6377">
                  <c:v>3.0765472530000002</c:v>
                </c:pt>
                <c:pt idx="6378">
                  <c:v>3.0690078789999999</c:v>
                </c:pt>
                <c:pt idx="6379">
                  <c:v>3.0808282189999998</c:v>
                </c:pt>
                <c:pt idx="6380">
                  <c:v>3.1115552339999999</c:v>
                </c:pt>
                <c:pt idx="6381">
                  <c:v>3.1071484169999999</c:v>
                </c:pt>
                <c:pt idx="6382">
                  <c:v>3.117076435</c:v>
                </c:pt>
                <c:pt idx="6383">
                  <c:v>3.110465874</c:v>
                </c:pt>
                <c:pt idx="6384">
                  <c:v>3.0909232439999998</c:v>
                </c:pt>
                <c:pt idx="6385">
                  <c:v>3.0921587060000002</c:v>
                </c:pt>
                <c:pt idx="6386">
                  <c:v>3.1310979909999999</c:v>
                </c:pt>
                <c:pt idx="6387">
                  <c:v>3.122882604</c:v>
                </c:pt>
                <c:pt idx="6388">
                  <c:v>3.1151932040000001</c:v>
                </c:pt>
                <c:pt idx="6389">
                  <c:v>3.0957632190000002</c:v>
                </c:pt>
                <c:pt idx="6390">
                  <c:v>3.0977158829999998</c:v>
                </c:pt>
                <c:pt idx="6391">
                  <c:v>3.0944578680000001</c:v>
                </c:pt>
                <c:pt idx="6392">
                  <c:v>3.0835451100000002</c:v>
                </c:pt>
                <c:pt idx="6393">
                  <c:v>3.059412912</c:v>
                </c:pt>
                <c:pt idx="6394">
                  <c:v>3.1100311949999999</c:v>
                </c:pt>
                <c:pt idx="6395">
                  <c:v>3.1289601870000001</c:v>
                </c:pt>
                <c:pt idx="6396">
                  <c:v>3.1281288549999999</c:v>
                </c:pt>
                <c:pt idx="6397">
                  <c:v>3.1369146319999999</c:v>
                </c:pt>
                <c:pt idx="6398">
                  <c:v>3.1410642599999998</c:v>
                </c:pt>
                <c:pt idx="6399">
                  <c:v>3.116573469</c:v>
                </c:pt>
                <c:pt idx="6400">
                  <c:v>3.1203075720000002</c:v>
                </c:pt>
                <c:pt idx="6401">
                  <c:v>3.0838308809999999</c:v>
                </c:pt>
                <c:pt idx="6402">
                  <c:v>3.0691565719999998</c:v>
                </c:pt>
                <c:pt idx="6403">
                  <c:v>3.0891520240000001</c:v>
                </c:pt>
                <c:pt idx="6404">
                  <c:v>3.1091869970000001</c:v>
                </c:pt>
                <c:pt idx="6405">
                  <c:v>3.121875009</c:v>
                </c:pt>
                <c:pt idx="6406">
                  <c:v>3.137390517</c:v>
                </c:pt>
                <c:pt idx="6407">
                  <c:v>3.1204832169999999</c:v>
                </c:pt>
                <c:pt idx="6408">
                  <c:v>3.121825216</c:v>
                </c:pt>
                <c:pt idx="6409">
                  <c:v>3.1427599019999999</c:v>
                </c:pt>
                <c:pt idx="6410">
                  <c:v>3.1508101320000002</c:v>
                </c:pt>
                <c:pt idx="6411">
                  <c:v>3.17057286</c:v>
                </c:pt>
                <c:pt idx="6412">
                  <c:v>3.1595622090000002</c:v>
                </c:pt>
                <c:pt idx="6413">
                  <c:v>3.1733694570000002</c:v>
                </c:pt>
                <c:pt idx="6414">
                  <c:v>3.1708518040000002</c:v>
                </c:pt>
                <c:pt idx="6415">
                  <c:v>3.187173284</c:v>
                </c:pt>
                <c:pt idx="6416">
                  <c:v>3.1833019810000001</c:v>
                </c:pt>
                <c:pt idx="6417">
                  <c:v>3.1788105629999999</c:v>
                </c:pt>
                <c:pt idx="6418">
                  <c:v>3.2059092599999999</c:v>
                </c:pt>
                <c:pt idx="6419">
                  <c:v>3.1877697710000001</c:v>
                </c:pt>
                <c:pt idx="6420">
                  <c:v>3.180128496</c:v>
                </c:pt>
                <c:pt idx="6421">
                  <c:v>3.1906832610000002</c:v>
                </c:pt>
                <c:pt idx="6422">
                  <c:v>3.1834412150000002</c:v>
                </c:pt>
                <c:pt idx="6423">
                  <c:v>3.155557076</c:v>
                </c:pt>
                <c:pt idx="6424">
                  <c:v>3.1579741100000001</c:v>
                </c:pt>
                <c:pt idx="6425">
                  <c:v>3.2012901399999998</c:v>
                </c:pt>
                <c:pt idx="6426">
                  <c:v>3.2010542819999999</c:v>
                </c:pt>
                <c:pt idx="6427">
                  <c:v>3.2026312300000002</c:v>
                </c:pt>
                <c:pt idx="6428">
                  <c:v>3.2050754910000001</c:v>
                </c:pt>
                <c:pt idx="6429">
                  <c:v>3.1831748910000002</c:v>
                </c:pt>
                <c:pt idx="6430">
                  <c:v>3.158460861</c:v>
                </c:pt>
                <c:pt idx="6431">
                  <c:v>3.145711565</c:v>
                </c:pt>
                <c:pt idx="6432">
                  <c:v>3.1665386230000001</c:v>
                </c:pt>
                <c:pt idx="6433">
                  <c:v>3.1598670470000001</c:v>
                </c:pt>
                <c:pt idx="6434">
                  <c:v>3.150351831</c:v>
                </c:pt>
                <c:pt idx="6435">
                  <c:v>3.155246676</c:v>
                </c:pt>
                <c:pt idx="6436">
                  <c:v>3.1777999609999998</c:v>
                </c:pt>
                <c:pt idx="6437">
                  <c:v>3.1926481689999999</c:v>
                </c:pt>
                <c:pt idx="6438">
                  <c:v>3.1832325340000001</c:v>
                </c:pt>
                <c:pt idx="6439">
                  <c:v>3.1948180559999999</c:v>
                </c:pt>
                <c:pt idx="6440">
                  <c:v>3.2076521370000002</c:v>
                </c:pt>
                <c:pt idx="6441">
                  <c:v>3.1995172809999999</c:v>
                </c:pt>
                <c:pt idx="6442">
                  <c:v>3.181595164</c:v>
                </c:pt>
                <c:pt idx="6443">
                  <c:v>3.1673144980000001</c:v>
                </c:pt>
                <c:pt idx="6444">
                  <c:v>3.1681710789999999</c:v>
                </c:pt>
                <c:pt idx="6445">
                  <c:v>3.1642470199999999</c:v>
                </c:pt>
                <c:pt idx="6446">
                  <c:v>3.1698176120000001</c:v>
                </c:pt>
                <c:pt idx="6447">
                  <c:v>3.1790709920000002</c:v>
                </c:pt>
                <c:pt idx="6448">
                  <c:v>3.1749022830000002</c:v>
                </c:pt>
                <c:pt idx="6449">
                  <c:v>3.1741312069999998</c:v>
                </c:pt>
                <c:pt idx="6450">
                  <c:v>3.1528613719999998</c:v>
                </c:pt>
                <c:pt idx="6451">
                  <c:v>3.162990534</c:v>
                </c:pt>
                <c:pt idx="6452">
                  <c:v>3.180968214</c:v>
                </c:pt>
                <c:pt idx="6453">
                  <c:v>3.171977939</c:v>
                </c:pt>
                <c:pt idx="6454">
                  <c:v>3.1612262439999999</c:v>
                </c:pt>
                <c:pt idx="6455">
                  <c:v>3.1804360229999999</c:v>
                </c:pt>
                <c:pt idx="6456">
                  <c:v>3.1522478060000001</c:v>
                </c:pt>
                <c:pt idx="6457">
                  <c:v>3.1788405260000001</c:v>
                </c:pt>
                <c:pt idx="6458">
                  <c:v>3.1897822530000002</c:v>
                </c:pt>
                <c:pt idx="6459">
                  <c:v>3.1774210570000001</c:v>
                </c:pt>
                <c:pt idx="6460">
                  <c:v>3.222132099</c:v>
                </c:pt>
                <c:pt idx="6461">
                  <c:v>3.2035161689999998</c:v>
                </c:pt>
                <c:pt idx="6462">
                  <c:v>3.2027989109999999</c:v>
                </c:pt>
                <c:pt idx="6463">
                  <c:v>3.2358255370000002</c:v>
                </c:pt>
                <c:pt idx="6464">
                  <c:v>3.2093160670000001</c:v>
                </c:pt>
                <c:pt idx="6465">
                  <c:v>3.2181285220000002</c:v>
                </c:pt>
                <c:pt idx="6466">
                  <c:v>3.1920731959999999</c:v>
                </c:pt>
                <c:pt idx="6467">
                  <c:v>3.198778484</c:v>
                </c:pt>
                <c:pt idx="6468">
                  <c:v>3.19728425</c:v>
                </c:pt>
                <c:pt idx="6469">
                  <c:v>3.18946087</c:v>
                </c:pt>
                <c:pt idx="6470">
                  <c:v>3.1498582850000001</c:v>
                </c:pt>
                <c:pt idx="6471">
                  <c:v>3.15347818</c:v>
                </c:pt>
                <c:pt idx="6472">
                  <c:v>3.153364721</c:v>
                </c:pt>
                <c:pt idx="6473">
                  <c:v>3.1439409469999999</c:v>
                </c:pt>
                <c:pt idx="6474">
                  <c:v>3.158179632</c:v>
                </c:pt>
                <c:pt idx="6475">
                  <c:v>3.1587395620000001</c:v>
                </c:pt>
                <c:pt idx="6476">
                  <c:v>3.1671769259999998</c:v>
                </c:pt>
                <c:pt idx="6477">
                  <c:v>3.178114866</c:v>
                </c:pt>
                <c:pt idx="6478">
                  <c:v>3.1496511859999998</c:v>
                </c:pt>
                <c:pt idx="6479">
                  <c:v>3.135131866</c:v>
                </c:pt>
                <c:pt idx="6480">
                  <c:v>3.1274411689999999</c:v>
                </c:pt>
                <c:pt idx="6481">
                  <c:v>3.1267071560000002</c:v>
                </c:pt>
                <c:pt idx="6482">
                  <c:v>3.1594322319999999</c:v>
                </c:pt>
                <c:pt idx="6483">
                  <c:v>3.160280003</c:v>
                </c:pt>
                <c:pt idx="6484">
                  <c:v>3.1577372549999998</c:v>
                </c:pt>
                <c:pt idx="6485">
                  <c:v>3.1366378080000001</c:v>
                </c:pt>
                <c:pt idx="6486">
                  <c:v>3.1388970110000001</c:v>
                </c:pt>
                <c:pt idx="6487">
                  <c:v>3.1514153939999998</c:v>
                </c:pt>
                <c:pt idx="6488">
                  <c:v>3.1471631590000002</c:v>
                </c:pt>
                <c:pt idx="6489">
                  <c:v>3.133921081</c:v>
                </c:pt>
                <c:pt idx="6490">
                  <c:v>3.1292479420000001</c:v>
                </c:pt>
                <c:pt idx="6491">
                  <c:v>3.122824193</c:v>
                </c:pt>
                <c:pt idx="6492">
                  <c:v>3.1227147629999998</c:v>
                </c:pt>
                <c:pt idx="6493">
                  <c:v>3.1035299780000001</c:v>
                </c:pt>
                <c:pt idx="6494">
                  <c:v>3.1170385989999998</c:v>
                </c:pt>
                <c:pt idx="6495">
                  <c:v>3.1036785249999999</c:v>
                </c:pt>
                <c:pt idx="6496">
                  <c:v>3.1226737610000002</c:v>
                </c:pt>
                <c:pt idx="6497">
                  <c:v>3.1116102739999998</c:v>
                </c:pt>
                <c:pt idx="6498">
                  <c:v>3.141669394</c:v>
                </c:pt>
                <c:pt idx="6499">
                  <c:v>3.1609824980000001</c:v>
                </c:pt>
                <c:pt idx="6500">
                  <c:v>3.1585234350000002</c:v>
                </c:pt>
                <c:pt idx="6501">
                  <c:v>3.1387364299999998</c:v>
                </c:pt>
                <c:pt idx="6502">
                  <c:v>3.1455615699999999</c:v>
                </c:pt>
                <c:pt idx="6503">
                  <c:v>3.1283674640000001</c:v>
                </c:pt>
                <c:pt idx="6504">
                  <c:v>3.151848534</c:v>
                </c:pt>
                <c:pt idx="6505">
                  <c:v>3.1627415110000001</c:v>
                </c:pt>
                <c:pt idx="6506">
                  <c:v>3.1522574649999999</c:v>
                </c:pt>
                <c:pt idx="6507">
                  <c:v>3.125365891</c:v>
                </c:pt>
                <c:pt idx="6508">
                  <c:v>3.1222056970000001</c:v>
                </c:pt>
                <c:pt idx="6509">
                  <c:v>3.137426901</c:v>
                </c:pt>
                <c:pt idx="6510">
                  <c:v>3.1553776920000001</c:v>
                </c:pt>
                <c:pt idx="6511">
                  <c:v>3.1416476210000002</c:v>
                </c:pt>
                <c:pt idx="6512">
                  <c:v>3.1438213519999998</c:v>
                </c:pt>
                <c:pt idx="6513">
                  <c:v>3.1325698979999999</c:v>
                </c:pt>
                <c:pt idx="6514">
                  <c:v>3.1325851450000002</c:v>
                </c:pt>
                <c:pt idx="6515">
                  <c:v>3.1363833400000001</c:v>
                </c:pt>
                <c:pt idx="6516">
                  <c:v>3.1568163880000002</c:v>
                </c:pt>
                <c:pt idx="6517">
                  <c:v>3.1570543450000002</c:v>
                </c:pt>
                <c:pt idx="6518">
                  <c:v>3.1478900520000002</c:v>
                </c:pt>
                <c:pt idx="6519">
                  <c:v>3.1720961679999999</c:v>
                </c:pt>
                <c:pt idx="6520">
                  <c:v>3.177576905</c:v>
                </c:pt>
                <c:pt idx="6521">
                  <c:v>3.1633404270000001</c:v>
                </c:pt>
                <c:pt idx="6522">
                  <c:v>3.177819575</c:v>
                </c:pt>
                <c:pt idx="6523">
                  <c:v>3.1821404719999999</c:v>
                </c:pt>
                <c:pt idx="6524">
                  <c:v>3.2009829060000001</c:v>
                </c:pt>
                <c:pt idx="6525">
                  <c:v>3.1988677029999999</c:v>
                </c:pt>
                <c:pt idx="6526">
                  <c:v>3.1884832420000002</c:v>
                </c:pt>
                <c:pt idx="6527">
                  <c:v>3.1837043600000001</c:v>
                </c:pt>
                <c:pt idx="6528">
                  <c:v>3.1712316469999999</c:v>
                </c:pt>
                <c:pt idx="6529">
                  <c:v>3.1792835579999998</c:v>
                </c:pt>
                <c:pt idx="6530">
                  <c:v>3.226336286</c:v>
                </c:pt>
                <c:pt idx="6531">
                  <c:v>3.2059842719999998</c:v>
                </c:pt>
                <c:pt idx="6532">
                  <c:v>3.1883816980000002</c:v>
                </c:pt>
                <c:pt idx="6533">
                  <c:v>3.2220801899999998</c:v>
                </c:pt>
                <c:pt idx="6534">
                  <c:v>3.2238526689999998</c:v>
                </c:pt>
                <c:pt idx="6535">
                  <c:v>3.2194495970000001</c:v>
                </c:pt>
                <c:pt idx="6536">
                  <c:v>3.2180152080000002</c:v>
                </c:pt>
                <c:pt idx="6537">
                  <c:v>3.2089491730000002</c:v>
                </c:pt>
                <c:pt idx="6538">
                  <c:v>3.194414815</c:v>
                </c:pt>
                <c:pt idx="6539">
                  <c:v>3.1934665039999999</c:v>
                </c:pt>
                <c:pt idx="6540">
                  <c:v>3.175614312</c:v>
                </c:pt>
                <c:pt idx="6541">
                  <c:v>3.18268584</c:v>
                </c:pt>
                <c:pt idx="6542">
                  <c:v>3.2048635160000001</c:v>
                </c:pt>
                <c:pt idx="6543">
                  <c:v>3.2134901330000001</c:v>
                </c:pt>
                <c:pt idx="6544">
                  <c:v>3.2374723849999998</c:v>
                </c:pt>
                <c:pt idx="6545">
                  <c:v>3.2309547150000002</c:v>
                </c:pt>
                <c:pt idx="6546">
                  <c:v>3.2410605769999998</c:v>
                </c:pt>
                <c:pt idx="6547">
                  <c:v>3.230204466</c:v>
                </c:pt>
                <c:pt idx="6548">
                  <c:v>3.2191574639999998</c:v>
                </c:pt>
                <c:pt idx="6549">
                  <c:v>3.2158050629999999</c:v>
                </c:pt>
                <c:pt idx="6550">
                  <c:v>3.1986388570000002</c:v>
                </c:pt>
                <c:pt idx="6551">
                  <c:v>3.1914152539999998</c:v>
                </c:pt>
                <c:pt idx="6552">
                  <c:v>3.1887645579999999</c:v>
                </c:pt>
                <c:pt idx="6553">
                  <c:v>3.1799146839999999</c:v>
                </c:pt>
                <c:pt idx="6554">
                  <c:v>3.1826996849999998</c:v>
                </c:pt>
                <c:pt idx="6555">
                  <c:v>3.1471120749999999</c:v>
                </c:pt>
                <c:pt idx="6556">
                  <c:v>3.1340423159999999</c:v>
                </c:pt>
                <c:pt idx="6557">
                  <c:v>3.1562468309999998</c:v>
                </c:pt>
                <c:pt idx="6558">
                  <c:v>3.168786581</c:v>
                </c:pt>
                <c:pt idx="6559">
                  <c:v>3.198563407</c:v>
                </c:pt>
                <c:pt idx="6560">
                  <c:v>3.186799808</c:v>
                </c:pt>
                <c:pt idx="6561">
                  <c:v>3.1897127959999998</c:v>
                </c:pt>
                <c:pt idx="6562">
                  <c:v>3.20803467</c:v>
                </c:pt>
                <c:pt idx="6563">
                  <c:v>3.1815036619999999</c:v>
                </c:pt>
                <c:pt idx="6564">
                  <c:v>3.1926862439999999</c:v>
                </c:pt>
                <c:pt idx="6565">
                  <c:v>3.1889935739999999</c:v>
                </c:pt>
                <c:pt idx="6566">
                  <c:v>3.1738859850000001</c:v>
                </c:pt>
                <c:pt idx="6567">
                  <c:v>3.1764018699999998</c:v>
                </c:pt>
                <c:pt idx="6568">
                  <c:v>3.1755604329999998</c:v>
                </c:pt>
                <c:pt idx="6569">
                  <c:v>3.153097866</c:v>
                </c:pt>
                <c:pt idx="6570">
                  <c:v>3.1277268650000001</c:v>
                </c:pt>
                <c:pt idx="6571">
                  <c:v>3.1345755660000001</c:v>
                </c:pt>
                <c:pt idx="6572">
                  <c:v>3.1657270450000001</c:v>
                </c:pt>
                <c:pt idx="6573">
                  <c:v>3.133973847</c:v>
                </c:pt>
                <c:pt idx="6574">
                  <c:v>3.1608351379999999</c:v>
                </c:pt>
                <c:pt idx="6575">
                  <c:v>3.2098520179999999</c:v>
                </c:pt>
                <c:pt idx="6576">
                  <c:v>3.2147600129999998</c:v>
                </c:pt>
                <c:pt idx="6577">
                  <c:v>3.2218891649999999</c:v>
                </c:pt>
                <c:pt idx="6578">
                  <c:v>3.2047243139999999</c:v>
                </c:pt>
                <c:pt idx="6579">
                  <c:v>3.201751851</c:v>
                </c:pt>
                <c:pt idx="6580">
                  <c:v>3.2135719620000001</c:v>
                </c:pt>
                <c:pt idx="6581">
                  <c:v>3.201210858</c:v>
                </c:pt>
                <c:pt idx="6582">
                  <c:v>3.2247661480000001</c:v>
                </c:pt>
                <c:pt idx="6583">
                  <c:v>3.202269877</c:v>
                </c:pt>
                <c:pt idx="6584">
                  <c:v>3.2010664320000002</c:v>
                </c:pt>
                <c:pt idx="6585">
                  <c:v>3.2208410349999999</c:v>
                </c:pt>
                <c:pt idx="6586">
                  <c:v>3.2289519649999998</c:v>
                </c:pt>
                <c:pt idx="6587">
                  <c:v>3.211433821</c:v>
                </c:pt>
                <c:pt idx="6588">
                  <c:v>3.1867414190000001</c:v>
                </c:pt>
                <c:pt idx="6589">
                  <c:v>3.1823908699999999</c:v>
                </c:pt>
                <c:pt idx="6590">
                  <c:v>3.1801141209999999</c:v>
                </c:pt>
                <c:pt idx="6591">
                  <c:v>3.2030105959999999</c:v>
                </c:pt>
                <c:pt idx="6592">
                  <c:v>3.2167893639999998</c:v>
                </c:pt>
                <c:pt idx="6593">
                  <c:v>3.2312820389999999</c:v>
                </c:pt>
                <c:pt idx="6594">
                  <c:v>3.208325893</c:v>
                </c:pt>
                <c:pt idx="6595">
                  <c:v>3.2057656539999999</c:v>
                </c:pt>
                <c:pt idx="6596">
                  <c:v>3.2195263189999999</c:v>
                </c:pt>
                <c:pt idx="6597">
                  <c:v>3.2125999269999999</c:v>
                </c:pt>
                <c:pt idx="6598">
                  <c:v>3.1906402520000001</c:v>
                </c:pt>
                <c:pt idx="6599">
                  <c:v>3.1909694599999998</c:v>
                </c:pt>
                <c:pt idx="6600">
                  <c:v>3.1859883550000001</c:v>
                </c:pt>
                <c:pt idx="6601">
                  <c:v>3.194989327</c:v>
                </c:pt>
                <c:pt idx="6602">
                  <c:v>3.1985061360000002</c:v>
                </c:pt>
                <c:pt idx="6603">
                  <c:v>3.2056828230000001</c:v>
                </c:pt>
                <c:pt idx="6604">
                  <c:v>3.1946939169999999</c:v>
                </c:pt>
                <c:pt idx="6605">
                  <c:v>3.2108575080000001</c:v>
                </c:pt>
                <c:pt idx="6606">
                  <c:v>3.2026320730000002</c:v>
                </c:pt>
                <c:pt idx="6607">
                  <c:v>3.1960328850000002</c:v>
                </c:pt>
                <c:pt idx="6608">
                  <c:v>3.2041618039999999</c:v>
                </c:pt>
                <c:pt idx="6609">
                  <c:v>3.2115227260000001</c:v>
                </c:pt>
                <c:pt idx="6610">
                  <c:v>3.2225068370000001</c:v>
                </c:pt>
                <c:pt idx="6611">
                  <c:v>3.221167237</c:v>
                </c:pt>
                <c:pt idx="6612">
                  <c:v>3.2489418529999998</c:v>
                </c:pt>
                <c:pt idx="6613">
                  <c:v>3.2498703</c:v>
                </c:pt>
                <c:pt idx="6614">
                  <c:v>3.2484260979999999</c:v>
                </c:pt>
                <c:pt idx="6615">
                  <c:v>3.2470546520000001</c:v>
                </c:pt>
                <c:pt idx="6616">
                  <c:v>3.2468751679999999</c:v>
                </c:pt>
                <c:pt idx="6617">
                  <c:v>3.2292733689999999</c:v>
                </c:pt>
                <c:pt idx="6618">
                  <c:v>3.218552308</c:v>
                </c:pt>
                <c:pt idx="6619">
                  <c:v>3.2014618970000002</c:v>
                </c:pt>
                <c:pt idx="6620">
                  <c:v>3.1854411260000002</c:v>
                </c:pt>
                <c:pt idx="6621">
                  <c:v>3.2003390509999998</c:v>
                </c:pt>
                <c:pt idx="6622">
                  <c:v>3.2196074179999998</c:v>
                </c:pt>
                <c:pt idx="6623">
                  <c:v>3.19463506</c:v>
                </c:pt>
                <c:pt idx="6624">
                  <c:v>3.193843899</c:v>
                </c:pt>
                <c:pt idx="6625">
                  <c:v>3.2247417760000001</c:v>
                </c:pt>
                <c:pt idx="6626">
                  <c:v>3.2167890950000002</c:v>
                </c:pt>
                <c:pt idx="6627">
                  <c:v>3.2149176750000001</c:v>
                </c:pt>
                <c:pt idx="6628">
                  <c:v>3.204758778</c:v>
                </c:pt>
                <c:pt idx="6629">
                  <c:v>3.2055301369999998</c:v>
                </c:pt>
                <c:pt idx="6630">
                  <c:v>3.2187039400000002</c:v>
                </c:pt>
                <c:pt idx="6631">
                  <c:v>3.2204489390000002</c:v>
                </c:pt>
                <c:pt idx="6632">
                  <c:v>3.2329352010000001</c:v>
                </c:pt>
                <c:pt idx="6633">
                  <c:v>3.2284613530000001</c:v>
                </c:pt>
                <c:pt idx="6634">
                  <c:v>3.2012969519999999</c:v>
                </c:pt>
                <c:pt idx="6635">
                  <c:v>3.1916772799999999</c:v>
                </c:pt>
                <c:pt idx="6636">
                  <c:v>3.1921525370000001</c:v>
                </c:pt>
                <c:pt idx="6637">
                  <c:v>3.1803750750000002</c:v>
                </c:pt>
                <c:pt idx="6638">
                  <c:v>3.1876996370000001</c:v>
                </c:pt>
                <c:pt idx="6639">
                  <c:v>3.249074373</c:v>
                </c:pt>
                <c:pt idx="6640">
                  <c:v>3.264139406</c:v>
                </c:pt>
                <c:pt idx="6641">
                  <c:v>3.2469726350000001</c:v>
                </c:pt>
                <c:pt idx="6642">
                  <c:v>3.2447623929999998</c:v>
                </c:pt>
                <c:pt idx="6643">
                  <c:v>3.2814167159999998</c:v>
                </c:pt>
                <c:pt idx="6644">
                  <c:v>3.2789236220000002</c:v>
                </c:pt>
                <c:pt idx="6645">
                  <c:v>3.2638638790000001</c:v>
                </c:pt>
                <c:pt idx="6646">
                  <c:v>3.2665822690000001</c:v>
                </c:pt>
                <c:pt idx="6647">
                  <c:v>3.261998894</c:v>
                </c:pt>
                <c:pt idx="6648">
                  <c:v>3.2851652320000002</c:v>
                </c:pt>
                <c:pt idx="6649">
                  <c:v>3.2868584109999999</c:v>
                </c:pt>
                <c:pt idx="6650">
                  <c:v>3.2696062160000001</c:v>
                </c:pt>
                <c:pt idx="6651">
                  <c:v>3.27372891</c:v>
                </c:pt>
                <c:pt idx="6652">
                  <c:v>3.2591160100000001</c:v>
                </c:pt>
                <c:pt idx="6653">
                  <c:v>3.2792424960000002</c:v>
                </c:pt>
                <c:pt idx="6654">
                  <c:v>3.258299606</c:v>
                </c:pt>
                <c:pt idx="6655">
                  <c:v>3.2292578239999998</c:v>
                </c:pt>
                <c:pt idx="6656">
                  <c:v>3.2535863520000001</c:v>
                </c:pt>
                <c:pt idx="6657">
                  <c:v>3.2406685620000002</c:v>
                </c:pt>
                <c:pt idx="6658">
                  <c:v>3.2454422140000001</c:v>
                </c:pt>
                <c:pt idx="6659">
                  <c:v>3.2436040419999999</c:v>
                </c:pt>
                <c:pt idx="6660">
                  <c:v>3.2511977760000002</c:v>
                </c:pt>
                <c:pt idx="6661">
                  <c:v>3.2440993439999999</c:v>
                </c:pt>
                <c:pt idx="6662">
                  <c:v>3.235493484</c:v>
                </c:pt>
                <c:pt idx="6663">
                  <c:v>3.2565353319999999</c:v>
                </c:pt>
                <c:pt idx="6664">
                  <c:v>3.2286471369999998</c:v>
                </c:pt>
                <c:pt idx="6665">
                  <c:v>3.2345111499999999</c:v>
                </c:pt>
                <c:pt idx="6666">
                  <c:v>3.244351414</c:v>
                </c:pt>
                <c:pt idx="6667">
                  <c:v>3.240120138</c:v>
                </c:pt>
                <c:pt idx="6668">
                  <c:v>3.2624665359999998</c:v>
                </c:pt>
                <c:pt idx="6669">
                  <c:v>3.2752499820000001</c:v>
                </c:pt>
                <c:pt idx="6670">
                  <c:v>3.261282858</c:v>
                </c:pt>
                <c:pt idx="6671">
                  <c:v>3.2446621850000001</c:v>
                </c:pt>
                <c:pt idx="6672">
                  <c:v>3.251697654</c:v>
                </c:pt>
                <c:pt idx="6673">
                  <c:v>3.2527325130000002</c:v>
                </c:pt>
                <c:pt idx="6674">
                  <c:v>3.2089950869999999</c:v>
                </c:pt>
                <c:pt idx="6675">
                  <c:v>3.2114859070000001</c:v>
                </c:pt>
                <c:pt idx="6676">
                  <c:v>3.2312743720000001</c:v>
                </c:pt>
                <c:pt idx="6677">
                  <c:v>3.2475541109999999</c:v>
                </c:pt>
                <c:pt idx="6678">
                  <c:v>3.2829921089999998</c:v>
                </c:pt>
                <c:pt idx="6679">
                  <c:v>3.2786243399999999</c:v>
                </c:pt>
                <c:pt idx="6680">
                  <c:v>3.2784290989999998</c:v>
                </c:pt>
                <c:pt idx="6681">
                  <c:v>3.262699134</c:v>
                </c:pt>
                <c:pt idx="6682">
                  <c:v>3.28320129</c:v>
                </c:pt>
                <c:pt idx="6683">
                  <c:v>3.2792614260000001</c:v>
                </c:pt>
                <c:pt idx="6684">
                  <c:v>3.279993315</c:v>
                </c:pt>
                <c:pt idx="6685">
                  <c:v>3.2700885359999998</c:v>
                </c:pt>
                <c:pt idx="6686">
                  <c:v>3.2868212159999999</c:v>
                </c:pt>
                <c:pt idx="6687">
                  <c:v>3.3021532740000001</c:v>
                </c:pt>
                <c:pt idx="6688">
                  <c:v>3.3095102490000001</c:v>
                </c:pt>
                <c:pt idx="6689">
                  <c:v>3.3373084589999999</c:v>
                </c:pt>
                <c:pt idx="6690">
                  <c:v>3.3152625429999998</c:v>
                </c:pt>
                <c:pt idx="6691">
                  <c:v>3.304058119</c:v>
                </c:pt>
                <c:pt idx="6692">
                  <c:v>3.2999228349999998</c:v>
                </c:pt>
                <c:pt idx="6693">
                  <c:v>3.2674683189999998</c:v>
                </c:pt>
                <c:pt idx="6694">
                  <c:v>3.2967978680000001</c:v>
                </c:pt>
                <c:pt idx="6695">
                  <c:v>3.2958490010000001</c:v>
                </c:pt>
                <c:pt idx="6696">
                  <c:v>3.2620562259999999</c:v>
                </c:pt>
                <c:pt idx="6697">
                  <c:v>3.2786198</c:v>
                </c:pt>
                <c:pt idx="6698">
                  <c:v>3.2870307240000001</c:v>
                </c:pt>
                <c:pt idx="6699">
                  <c:v>3.304831799</c:v>
                </c:pt>
                <c:pt idx="6700">
                  <c:v>3.2831015909999999</c:v>
                </c:pt>
                <c:pt idx="6701">
                  <c:v>3.277207142</c:v>
                </c:pt>
                <c:pt idx="6702">
                  <c:v>3.3208013940000001</c:v>
                </c:pt>
                <c:pt idx="6703">
                  <c:v>3.3286335199999999</c:v>
                </c:pt>
                <c:pt idx="6704">
                  <c:v>3.3420664059999998</c:v>
                </c:pt>
                <c:pt idx="6705">
                  <c:v>3.3219650729999999</c:v>
                </c:pt>
                <c:pt idx="6706">
                  <c:v>3.3230171980000001</c:v>
                </c:pt>
                <c:pt idx="6707">
                  <c:v>3.3160103580000002</c:v>
                </c:pt>
                <c:pt idx="6708">
                  <c:v>3.3572591470000002</c:v>
                </c:pt>
                <c:pt idx="6709">
                  <c:v>3.3523733130000002</c:v>
                </c:pt>
                <c:pt idx="6710">
                  <c:v>3.3555080410000002</c:v>
                </c:pt>
                <c:pt idx="6711">
                  <c:v>3.3436741649999999</c:v>
                </c:pt>
                <c:pt idx="6712">
                  <c:v>3.3442204250000001</c:v>
                </c:pt>
                <c:pt idx="6713">
                  <c:v>3.357849012</c:v>
                </c:pt>
                <c:pt idx="6714">
                  <c:v>3.3753247399999999</c:v>
                </c:pt>
                <c:pt idx="6715">
                  <c:v>3.3780443390000001</c:v>
                </c:pt>
                <c:pt idx="6716">
                  <c:v>3.3936187850000001</c:v>
                </c:pt>
                <c:pt idx="6717">
                  <c:v>3.3740309929999999</c:v>
                </c:pt>
                <c:pt idx="6718">
                  <c:v>3.3699574590000001</c:v>
                </c:pt>
                <c:pt idx="6719">
                  <c:v>3.3668493000000002</c:v>
                </c:pt>
                <c:pt idx="6720">
                  <c:v>3.3646875930000002</c:v>
                </c:pt>
                <c:pt idx="6721">
                  <c:v>3.3268850130000001</c:v>
                </c:pt>
                <c:pt idx="6722">
                  <c:v>3.303422404</c:v>
                </c:pt>
                <c:pt idx="6723">
                  <c:v>3.3029069940000002</c:v>
                </c:pt>
                <c:pt idx="6724">
                  <c:v>3.2975950090000001</c:v>
                </c:pt>
                <c:pt idx="6725">
                  <c:v>3.2979588230000001</c:v>
                </c:pt>
                <c:pt idx="6726">
                  <c:v>3.312614317</c:v>
                </c:pt>
                <c:pt idx="6727">
                  <c:v>3.2989240660000001</c:v>
                </c:pt>
                <c:pt idx="6728">
                  <c:v>3.2851472359999998</c:v>
                </c:pt>
                <c:pt idx="6729">
                  <c:v>3.2756380369999998</c:v>
                </c:pt>
                <c:pt idx="6730">
                  <c:v>3.2564604610000001</c:v>
                </c:pt>
                <c:pt idx="6731">
                  <c:v>3.2731258470000002</c:v>
                </c:pt>
                <c:pt idx="6732">
                  <c:v>3.2842832710000001</c:v>
                </c:pt>
                <c:pt idx="6733">
                  <c:v>3.2909462980000002</c:v>
                </c:pt>
                <c:pt idx="6734">
                  <c:v>3.2880930780000002</c:v>
                </c:pt>
                <c:pt idx="6735">
                  <c:v>3.3052918600000001</c:v>
                </c:pt>
                <c:pt idx="6736">
                  <c:v>3.3058479940000001</c:v>
                </c:pt>
                <c:pt idx="6737">
                  <c:v>3.3475862369999998</c:v>
                </c:pt>
                <c:pt idx="6738">
                  <c:v>3.3379811909999999</c:v>
                </c:pt>
                <c:pt idx="6739">
                  <c:v>3.3449061549999999</c:v>
                </c:pt>
                <c:pt idx="6740">
                  <c:v>3.3491373599999998</c:v>
                </c:pt>
                <c:pt idx="6741">
                  <c:v>3.3630909390000001</c:v>
                </c:pt>
                <c:pt idx="6742">
                  <c:v>3.3690783639999999</c:v>
                </c:pt>
                <c:pt idx="6743">
                  <c:v>3.3502258729999999</c:v>
                </c:pt>
                <c:pt idx="6744">
                  <c:v>3.3324731980000002</c:v>
                </c:pt>
                <c:pt idx="6745">
                  <c:v>3.3445681340000002</c:v>
                </c:pt>
                <c:pt idx="6746">
                  <c:v>3.338176432</c:v>
                </c:pt>
                <c:pt idx="6747">
                  <c:v>3.3340666350000001</c:v>
                </c:pt>
                <c:pt idx="6748">
                  <c:v>3.3285285230000001</c:v>
                </c:pt>
                <c:pt idx="6749">
                  <c:v>3.3637969929999998</c:v>
                </c:pt>
                <c:pt idx="6750">
                  <c:v>3.370764453</c:v>
                </c:pt>
                <c:pt idx="6751">
                  <c:v>3.397894709</c:v>
                </c:pt>
                <c:pt idx="6752">
                  <c:v>3.4264247139999999</c:v>
                </c:pt>
                <c:pt idx="6753">
                  <c:v>3.4167403709999999</c:v>
                </c:pt>
                <c:pt idx="6754">
                  <c:v>3.3740951400000001</c:v>
                </c:pt>
                <c:pt idx="6755">
                  <c:v>3.3536347399999999</c:v>
                </c:pt>
                <c:pt idx="6756">
                  <c:v>3.3745393699999999</c:v>
                </c:pt>
                <c:pt idx="6757">
                  <c:v>3.3585749009999999</c:v>
                </c:pt>
                <c:pt idx="6758">
                  <c:v>3.3405693420000002</c:v>
                </c:pt>
                <c:pt idx="6759">
                  <c:v>3.3439230329999998</c:v>
                </c:pt>
                <c:pt idx="6760">
                  <c:v>3.3518177219999998</c:v>
                </c:pt>
                <c:pt idx="6761">
                  <c:v>3.3501747329999998</c:v>
                </c:pt>
                <c:pt idx="6762">
                  <c:v>3.344089555</c:v>
                </c:pt>
                <c:pt idx="6763">
                  <c:v>3.3429085380000001</c:v>
                </c:pt>
                <c:pt idx="6764">
                  <c:v>3.364050378</c:v>
                </c:pt>
                <c:pt idx="6765">
                  <c:v>3.372997308</c:v>
                </c:pt>
                <c:pt idx="6766">
                  <c:v>3.3531432859999999</c:v>
                </c:pt>
                <c:pt idx="6767">
                  <c:v>3.290979246</c:v>
                </c:pt>
                <c:pt idx="6768">
                  <c:v>3.309803955</c:v>
                </c:pt>
                <c:pt idx="6769">
                  <c:v>3.2828531170000002</c:v>
                </c:pt>
                <c:pt idx="6770">
                  <c:v>3.300520036</c:v>
                </c:pt>
                <c:pt idx="6771">
                  <c:v>3.3028591660000002</c:v>
                </c:pt>
                <c:pt idx="6772">
                  <c:v>3.3341265930000001</c:v>
                </c:pt>
                <c:pt idx="6773">
                  <c:v>3.3525553289999999</c:v>
                </c:pt>
                <c:pt idx="6774">
                  <c:v>3.3370615629999998</c:v>
                </c:pt>
                <c:pt idx="6775">
                  <c:v>3.3642611069999999</c:v>
                </c:pt>
                <c:pt idx="6776">
                  <c:v>3.3750125519999998</c:v>
                </c:pt>
                <c:pt idx="6777">
                  <c:v>3.3799496599999999</c:v>
                </c:pt>
                <c:pt idx="6778">
                  <c:v>3.365453086</c:v>
                </c:pt>
                <c:pt idx="6779">
                  <c:v>3.3755973930000001</c:v>
                </c:pt>
                <c:pt idx="6780">
                  <c:v>3.351557315</c:v>
                </c:pt>
                <c:pt idx="6781">
                  <c:v>3.3680334059999999</c:v>
                </c:pt>
                <c:pt idx="6782">
                  <c:v>3.3390836820000001</c:v>
                </c:pt>
                <c:pt idx="6783">
                  <c:v>3.3548405529999998</c:v>
                </c:pt>
                <c:pt idx="6784">
                  <c:v>3.3319079989999998</c:v>
                </c:pt>
                <c:pt idx="6785">
                  <c:v>3.3236339199999998</c:v>
                </c:pt>
                <c:pt idx="6786">
                  <c:v>3.3396793250000001</c:v>
                </c:pt>
                <c:pt idx="6787">
                  <c:v>3.3477561690000002</c:v>
                </c:pt>
                <c:pt idx="6788">
                  <c:v>3.390651332</c:v>
                </c:pt>
                <c:pt idx="6789">
                  <c:v>3.3524639340000002</c:v>
                </c:pt>
                <c:pt idx="6790">
                  <c:v>3.3345385489999999</c:v>
                </c:pt>
                <c:pt idx="6791">
                  <c:v>3.3352778509999998</c:v>
                </c:pt>
                <c:pt idx="6792">
                  <c:v>3.3204710940000002</c:v>
                </c:pt>
                <c:pt idx="6793">
                  <c:v>3.3089060809999999</c:v>
                </c:pt>
                <c:pt idx="6794">
                  <c:v>3.3204638470000001</c:v>
                </c:pt>
                <c:pt idx="6795">
                  <c:v>3.324083049</c:v>
                </c:pt>
                <c:pt idx="6796">
                  <c:v>3.298531187</c:v>
                </c:pt>
                <c:pt idx="6797">
                  <c:v>3.304480984</c:v>
                </c:pt>
                <c:pt idx="6798">
                  <c:v>3.2967753630000001</c:v>
                </c:pt>
                <c:pt idx="6799">
                  <c:v>3.3184074259999998</c:v>
                </c:pt>
                <c:pt idx="6800">
                  <c:v>3.3171908989999999</c:v>
                </c:pt>
                <c:pt idx="6801">
                  <c:v>3.3097728530000001</c:v>
                </c:pt>
                <c:pt idx="6802">
                  <c:v>3.3422746810000001</c:v>
                </c:pt>
                <c:pt idx="6803">
                  <c:v>3.3478136009999999</c:v>
                </c:pt>
                <c:pt idx="6804">
                  <c:v>3.3540871870000002</c:v>
                </c:pt>
                <c:pt idx="6805">
                  <c:v>3.3473067030000001</c:v>
                </c:pt>
                <c:pt idx="6806">
                  <c:v>3.3509646200000001</c:v>
                </c:pt>
                <c:pt idx="6807">
                  <c:v>3.3535397709999999</c:v>
                </c:pt>
                <c:pt idx="6808">
                  <c:v>3.32535333</c:v>
                </c:pt>
                <c:pt idx="6809">
                  <c:v>3.2972035800000001</c:v>
                </c:pt>
                <c:pt idx="6810">
                  <c:v>3.295587695</c:v>
                </c:pt>
                <c:pt idx="6811">
                  <c:v>3.314245836</c:v>
                </c:pt>
                <c:pt idx="6812">
                  <c:v>3.3303936539999999</c:v>
                </c:pt>
                <c:pt idx="6813">
                  <c:v>3.33125296</c:v>
                </c:pt>
                <c:pt idx="6814">
                  <c:v>3.3505061760000001</c:v>
                </c:pt>
                <c:pt idx="6815">
                  <c:v>3.3439765939999999</c:v>
                </c:pt>
                <c:pt idx="6816">
                  <c:v>3.3385929679999999</c:v>
                </c:pt>
                <c:pt idx="6817">
                  <c:v>3.3075517749999999</c:v>
                </c:pt>
                <c:pt idx="6818">
                  <c:v>3.3258379260000002</c:v>
                </c:pt>
                <c:pt idx="6819">
                  <c:v>3.3223742660000002</c:v>
                </c:pt>
                <c:pt idx="6820">
                  <c:v>3.347175784</c:v>
                </c:pt>
                <c:pt idx="6821">
                  <c:v>3.3973820529999998</c:v>
                </c:pt>
                <c:pt idx="6822">
                  <c:v>3.3924434360000002</c:v>
                </c:pt>
                <c:pt idx="6823">
                  <c:v>3.3668848229999999</c:v>
                </c:pt>
                <c:pt idx="6824">
                  <c:v>3.3760463500000002</c:v>
                </c:pt>
                <c:pt idx="6825">
                  <c:v>3.4023186609999998</c:v>
                </c:pt>
                <c:pt idx="6826">
                  <c:v>3.3759973890000001</c:v>
                </c:pt>
                <c:pt idx="6827">
                  <c:v>3.3689263039999999</c:v>
                </c:pt>
                <c:pt idx="6828">
                  <c:v>3.355169874</c:v>
                </c:pt>
                <c:pt idx="6829">
                  <c:v>3.3695494049999999</c:v>
                </c:pt>
                <c:pt idx="6830">
                  <c:v>3.397025309</c:v>
                </c:pt>
                <c:pt idx="6831">
                  <c:v>3.4177321439999999</c:v>
                </c:pt>
                <c:pt idx="6832">
                  <c:v>3.427585707</c:v>
                </c:pt>
                <c:pt idx="6833">
                  <c:v>3.4350610939999999</c:v>
                </c:pt>
                <c:pt idx="6834">
                  <c:v>3.4272142940000001</c:v>
                </c:pt>
                <c:pt idx="6835">
                  <c:v>3.4540003989999999</c:v>
                </c:pt>
                <c:pt idx="6836">
                  <c:v>3.4701166969999999</c:v>
                </c:pt>
                <c:pt idx="6837">
                  <c:v>3.4580925589999998</c:v>
                </c:pt>
                <c:pt idx="6838">
                  <c:v>3.4275607290000001</c:v>
                </c:pt>
                <c:pt idx="6839">
                  <c:v>3.4279153500000001</c:v>
                </c:pt>
                <c:pt idx="6840">
                  <c:v>3.457869761</c:v>
                </c:pt>
                <c:pt idx="6841">
                  <c:v>3.4465414540000001</c:v>
                </c:pt>
                <c:pt idx="6842">
                  <c:v>3.4545580810000001</c:v>
                </c:pt>
                <c:pt idx="6843">
                  <c:v>3.4654737660000001</c:v>
                </c:pt>
                <c:pt idx="6844">
                  <c:v>3.4492853710000002</c:v>
                </c:pt>
                <c:pt idx="6845">
                  <c:v>3.4377899539999999</c:v>
                </c:pt>
                <c:pt idx="6846">
                  <c:v>3.425150361</c:v>
                </c:pt>
                <c:pt idx="6847">
                  <c:v>3.4326074539999998</c:v>
                </c:pt>
                <c:pt idx="6848">
                  <c:v>3.4069194949999999</c:v>
                </c:pt>
                <c:pt idx="6849">
                  <c:v>3.4250046709999999</c:v>
                </c:pt>
                <c:pt idx="6850">
                  <c:v>3.412228673</c:v>
                </c:pt>
                <c:pt idx="6851">
                  <c:v>3.409063551</c:v>
                </c:pt>
                <c:pt idx="6852">
                  <c:v>3.4145290460000002</c:v>
                </c:pt>
                <c:pt idx="6853">
                  <c:v>3.4452195670000001</c:v>
                </c:pt>
                <c:pt idx="6854">
                  <c:v>3.454064019</c:v>
                </c:pt>
                <c:pt idx="6855">
                  <c:v>3.4504471510000001</c:v>
                </c:pt>
                <c:pt idx="6856">
                  <c:v>3.4534245779999999</c:v>
                </c:pt>
                <c:pt idx="6857">
                  <c:v>3.45263513</c:v>
                </c:pt>
                <c:pt idx="6858">
                  <c:v>3.4659444609999999</c:v>
                </c:pt>
                <c:pt idx="6859">
                  <c:v>3.4776755160000001</c:v>
                </c:pt>
                <c:pt idx="6860">
                  <c:v>3.4869284189999998</c:v>
                </c:pt>
                <c:pt idx="6861">
                  <c:v>3.4868954630000002</c:v>
                </c:pt>
                <c:pt idx="6862">
                  <c:v>3.4731906659999998</c:v>
                </c:pt>
                <c:pt idx="6863">
                  <c:v>3.464635763</c:v>
                </c:pt>
                <c:pt idx="6864">
                  <c:v>3.4196742179999999</c:v>
                </c:pt>
                <c:pt idx="6865">
                  <c:v>3.4496373949999999</c:v>
                </c:pt>
                <c:pt idx="6866">
                  <c:v>3.4582537969999998</c:v>
                </c:pt>
                <c:pt idx="6867">
                  <c:v>3.4408841309999998</c:v>
                </c:pt>
                <c:pt idx="6868">
                  <c:v>3.4472812830000001</c:v>
                </c:pt>
                <c:pt idx="6869">
                  <c:v>3.45178772</c:v>
                </c:pt>
                <c:pt idx="6870">
                  <c:v>3.4416929860000001</c:v>
                </c:pt>
                <c:pt idx="6871">
                  <c:v>3.4646304830000001</c:v>
                </c:pt>
                <c:pt idx="6872">
                  <c:v>3.4906239659999998</c:v>
                </c:pt>
                <c:pt idx="6873">
                  <c:v>3.4767360759999999</c:v>
                </c:pt>
                <c:pt idx="6874">
                  <c:v>3.477079646</c:v>
                </c:pt>
                <c:pt idx="6875">
                  <c:v>3.49864307</c:v>
                </c:pt>
                <c:pt idx="6876">
                  <c:v>3.4636057579999999</c:v>
                </c:pt>
                <c:pt idx="6877">
                  <c:v>3.420865407</c:v>
                </c:pt>
                <c:pt idx="6878">
                  <c:v>3.4340963840000001</c:v>
                </c:pt>
                <c:pt idx="6879">
                  <c:v>3.4216745290000001</c:v>
                </c:pt>
                <c:pt idx="6880">
                  <c:v>3.4294645969999999</c:v>
                </c:pt>
                <c:pt idx="6881">
                  <c:v>3.443909138</c:v>
                </c:pt>
                <c:pt idx="6882">
                  <c:v>3.4521293019999999</c:v>
                </c:pt>
                <c:pt idx="6883">
                  <c:v>3.452581366</c:v>
                </c:pt>
                <c:pt idx="6884">
                  <c:v>3.4719397129999998</c:v>
                </c:pt>
                <c:pt idx="6885">
                  <c:v>3.4867674470000001</c:v>
                </c:pt>
                <c:pt idx="6886">
                  <c:v>3.4893035910000001</c:v>
                </c:pt>
                <c:pt idx="6887">
                  <c:v>3.4713755270000002</c:v>
                </c:pt>
                <c:pt idx="6888">
                  <c:v>3.4643558809999999</c:v>
                </c:pt>
                <c:pt idx="6889">
                  <c:v>3.4384049540000001</c:v>
                </c:pt>
                <c:pt idx="6890">
                  <c:v>3.4213116270000001</c:v>
                </c:pt>
                <c:pt idx="6891">
                  <c:v>3.4114464569999998</c:v>
                </c:pt>
                <c:pt idx="6892">
                  <c:v>3.4057829879999999</c:v>
                </c:pt>
                <c:pt idx="6893">
                  <c:v>3.4249780940000001</c:v>
                </c:pt>
                <c:pt idx="6894">
                  <c:v>3.4302683709999999</c:v>
                </c:pt>
                <c:pt idx="6895">
                  <c:v>3.4519647569999998</c:v>
                </c:pt>
                <c:pt idx="6896">
                  <c:v>3.452222012</c:v>
                </c:pt>
                <c:pt idx="6897">
                  <c:v>3.4680198249999998</c:v>
                </c:pt>
                <c:pt idx="6898">
                  <c:v>3.4834508030000002</c:v>
                </c:pt>
                <c:pt idx="6899">
                  <c:v>3.5179047899999998</c:v>
                </c:pt>
                <c:pt idx="6900">
                  <c:v>3.5106240299999998</c:v>
                </c:pt>
                <c:pt idx="6901">
                  <c:v>3.5021126339999999</c:v>
                </c:pt>
                <c:pt idx="6902">
                  <c:v>3.4948088899999998</c:v>
                </c:pt>
                <c:pt idx="6903">
                  <c:v>3.5285841950000001</c:v>
                </c:pt>
                <c:pt idx="6904">
                  <c:v>3.5251594810000002</c:v>
                </c:pt>
                <c:pt idx="6905">
                  <c:v>3.515243908</c:v>
                </c:pt>
                <c:pt idx="6906">
                  <c:v>3.5162897270000002</c:v>
                </c:pt>
                <c:pt idx="6907">
                  <c:v>3.504853309</c:v>
                </c:pt>
                <c:pt idx="6908">
                  <c:v>3.5242505849999999</c:v>
                </c:pt>
                <c:pt idx="6909">
                  <c:v>3.53152986</c:v>
                </c:pt>
                <c:pt idx="6910">
                  <c:v>3.5246353990000001</c:v>
                </c:pt>
                <c:pt idx="6911">
                  <c:v>3.5334613350000001</c:v>
                </c:pt>
                <c:pt idx="6912">
                  <c:v>3.5099726649999998</c:v>
                </c:pt>
                <c:pt idx="6913">
                  <c:v>3.5243186030000002</c:v>
                </c:pt>
                <c:pt idx="6914">
                  <c:v>3.528559521</c:v>
                </c:pt>
                <c:pt idx="6915">
                  <c:v>3.4966974689999999</c:v>
                </c:pt>
                <c:pt idx="6916">
                  <c:v>3.521053802</c:v>
                </c:pt>
                <c:pt idx="6917">
                  <c:v>3.5266526960000002</c:v>
                </c:pt>
                <c:pt idx="6918">
                  <c:v>3.5306489129999998</c:v>
                </c:pt>
                <c:pt idx="6919">
                  <c:v>3.5134151249999999</c:v>
                </c:pt>
                <c:pt idx="6920">
                  <c:v>3.5161459669999999</c:v>
                </c:pt>
                <c:pt idx="6921">
                  <c:v>3.5221523239999999</c:v>
                </c:pt>
                <c:pt idx="6922">
                  <c:v>3.524577753</c:v>
                </c:pt>
                <c:pt idx="6923">
                  <c:v>3.5386998520000001</c:v>
                </c:pt>
                <c:pt idx="6924">
                  <c:v>3.552104564</c:v>
                </c:pt>
                <c:pt idx="6925">
                  <c:v>3.5191739379999998</c:v>
                </c:pt>
                <c:pt idx="6926">
                  <c:v>3.5077419459999999</c:v>
                </c:pt>
                <c:pt idx="6927">
                  <c:v>3.4986535769999998</c:v>
                </c:pt>
                <c:pt idx="6928">
                  <c:v>3.5238187480000001</c:v>
                </c:pt>
                <c:pt idx="6929">
                  <c:v>3.5239288900000001</c:v>
                </c:pt>
                <c:pt idx="6930">
                  <c:v>3.5105369510000002</c:v>
                </c:pt>
                <c:pt idx="6931">
                  <c:v>3.4819150329999999</c:v>
                </c:pt>
                <c:pt idx="6932">
                  <c:v>3.4922892349999999</c:v>
                </c:pt>
                <c:pt idx="6933">
                  <c:v>3.513134703</c:v>
                </c:pt>
                <c:pt idx="6934">
                  <c:v>3.5051785280000001</c:v>
                </c:pt>
                <c:pt idx="6935">
                  <c:v>3.5123427779999998</c:v>
                </c:pt>
                <c:pt idx="6936">
                  <c:v>3.5212687219999999</c:v>
                </c:pt>
                <c:pt idx="6937">
                  <c:v>3.5126309089999999</c:v>
                </c:pt>
                <c:pt idx="6938">
                  <c:v>3.4949633929999999</c:v>
                </c:pt>
                <c:pt idx="6939">
                  <c:v>3.5152068330000001</c:v>
                </c:pt>
                <c:pt idx="6940">
                  <c:v>3.5263667320000001</c:v>
                </c:pt>
                <c:pt idx="6941">
                  <c:v>3.53251158</c:v>
                </c:pt>
                <c:pt idx="6942">
                  <c:v>3.5247550460000001</c:v>
                </c:pt>
                <c:pt idx="6943">
                  <c:v>3.5386500820000002</c:v>
                </c:pt>
                <c:pt idx="6944">
                  <c:v>3.5338317300000002</c:v>
                </c:pt>
                <c:pt idx="6945">
                  <c:v>3.5358172799999998</c:v>
                </c:pt>
                <c:pt idx="6946">
                  <c:v>3.5408542359999999</c:v>
                </c:pt>
                <c:pt idx="6947">
                  <c:v>3.5371097200000001</c:v>
                </c:pt>
                <c:pt idx="6948">
                  <c:v>3.5239945129999999</c:v>
                </c:pt>
                <c:pt idx="6949">
                  <c:v>3.4866324839999998</c:v>
                </c:pt>
                <c:pt idx="6950">
                  <c:v>3.4492122009999999</c:v>
                </c:pt>
                <c:pt idx="6951">
                  <c:v>3.4879212599999998</c:v>
                </c:pt>
                <c:pt idx="6952">
                  <c:v>3.4926288969999999</c:v>
                </c:pt>
                <c:pt idx="6953">
                  <c:v>3.4968529579999998</c:v>
                </c:pt>
                <c:pt idx="6954">
                  <c:v>3.5023327069999999</c:v>
                </c:pt>
                <c:pt idx="6955">
                  <c:v>3.5292540479999999</c:v>
                </c:pt>
                <c:pt idx="6956">
                  <c:v>3.5620065439999999</c:v>
                </c:pt>
                <c:pt idx="6957">
                  <c:v>3.5893405600000001</c:v>
                </c:pt>
                <c:pt idx="6958">
                  <c:v>3.5906773909999998</c:v>
                </c:pt>
                <c:pt idx="6959">
                  <c:v>3.6182847429999998</c:v>
                </c:pt>
                <c:pt idx="6960">
                  <c:v>3.610151739</c:v>
                </c:pt>
                <c:pt idx="6961">
                  <c:v>3.5919333400000002</c:v>
                </c:pt>
                <c:pt idx="6962">
                  <c:v>3.5549693759999998</c:v>
                </c:pt>
                <c:pt idx="6963">
                  <c:v>3.5563138169999999</c:v>
                </c:pt>
                <c:pt idx="6964">
                  <c:v>3.555471125</c:v>
                </c:pt>
                <c:pt idx="6965">
                  <c:v>3.5611073919999998</c:v>
                </c:pt>
                <c:pt idx="6966">
                  <c:v>3.565978732</c:v>
                </c:pt>
                <c:pt idx="6967">
                  <c:v>3.5681140020000002</c:v>
                </c:pt>
                <c:pt idx="6968">
                  <c:v>3.547050531</c:v>
                </c:pt>
                <c:pt idx="6969">
                  <c:v>3.5375741989999998</c:v>
                </c:pt>
                <c:pt idx="6970">
                  <c:v>3.5641220859999998</c:v>
                </c:pt>
                <c:pt idx="6971">
                  <c:v>3.5543063689999999</c:v>
                </c:pt>
                <c:pt idx="6972">
                  <c:v>3.59286539</c:v>
                </c:pt>
                <c:pt idx="6973">
                  <c:v>3.5797620399999999</c:v>
                </c:pt>
                <c:pt idx="6974">
                  <c:v>3.5572808189999998</c:v>
                </c:pt>
                <c:pt idx="6975">
                  <c:v>3.562484532</c:v>
                </c:pt>
                <c:pt idx="6976">
                  <c:v>3.5476917430000001</c:v>
                </c:pt>
                <c:pt idx="6977">
                  <c:v>3.5193360239999998</c:v>
                </c:pt>
                <c:pt idx="6978">
                  <c:v>3.5110456220000001</c:v>
                </c:pt>
                <c:pt idx="6979">
                  <c:v>3.5343606699999999</c:v>
                </c:pt>
                <c:pt idx="6980">
                  <c:v>3.5547540880000001</c:v>
                </c:pt>
                <c:pt idx="6981">
                  <c:v>3.5570232260000001</c:v>
                </c:pt>
                <c:pt idx="6982">
                  <c:v>3.580459893</c:v>
                </c:pt>
                <c:pt idx="6983">
                  <c:v>3.564841495</c:v>
                </c:pt>
                <c:pt idx="6984">
                  <c:v>3.5780796100000001</c:v>
                </c:pt>
                <c:pt idx="6985">
                  <c:v>3.5686445710000001</c:v>
                </c:pt>
                <c:pt idx="6986">
                  <c:v>3.5692227409999999</c:v>
                </c:pt>
                <c:pt idx="6987">
                  <c:v>3.5810171890000002</c:v>
                </c:pt>
                <c:pt idx="6988">
                  <c:v>3.5788756309999998</c:v>
                </c:pt>
                <c:pt idx="6989">
                  <c:v>3.558869756</c:v>
                </c:pt>
                <c:pt idx="6990">
                  <c:v>3.5619628350000001</c:v>
                </c:pt>
                <c:pt idx="6991">
                  <c:v>3.5431174379999999</c:v>
                </c:pt>
                <c:pt idx="6992">
                  <c:v>3.535216052</c:v>
                </c:pt>
                <c:pt idx="6993">
                  <c:v>3.518105888</c:v>
                </c:pt>
                <c:pt idx="6994">
                  <c:v>3.5305473969999999</c:v>
                </c:pt>
                <c:pt idx="6995">
                  <c:v>3.5183264849999998</c:v>
                </c:pt>
                <c:pt idx="6996">
                  <c:v>3.5227510660000001</c:v>
                </c:pt>
                <c:pt idx="6997">
                  <c:v>3.5194776679999999</c:v>
                </c:pt>
                <c:pt idx="6998">
                  <c:v>3.5304395039999998</c:v>
                </c:pt>
                <c:pt idx="6999">
                  <c:v>3.5179263430000001</c:v>
                </c:pt>
                <c:pt idx="7000">
                  <c:v>3.5165412059999999</c:v>
                </c:pt>
                <c:pt idx="7001">
                  <c:v>3.5131006309999999</c:v>
                </c:pt>
                <c:pt idx="7002">
                  <c:v>3.5051945510000002</c:v>
                </c:pt>
                <c:pt idx="7003">
                  <c:v>3.5046807960000002</c:v>
                </c:pt>
                <c:pt idx="7004">
                  <c:v>3.4960392589999998</c:v>
                </c:pt>
                <c:pt idx="7005">
                  <c:v>3.4894088879999998</c:v>
                </c:pt>
                <c:pt idx="7006">
                  <c:v>3.4841798339999999</c:v>
                </c:pt>
                <c:pt idx="7007">
                  <c:v>3.5000710079999999</c:v>
                </c:pt>
                <c:pt idx="7008">
                  <c:v>3.5010192280000001</c:v>
                </c:pt>
                <c:pt idx="7009">
                  <c:v>3.4873714699999998</c:v>
                </c:pt>
                <c:pt idx="7010">
                  <c:v>3.5215897140000001</c:v>
                </c:pt>
                <c:pt idx="7011">
                  <c:v>3.5227689980000001</c:v>
                </c:pt>
                <c:pt idx="7012">
                  <c:v>3.5121962500000001</c:v>
                </c:pt>
                <c:pt idx="7013">
                  <c:v>3.532951781</c:v>
                </c:pt>
                <c:pt idx="7014">
                  <c:v>3.543219884</c:v>
                </c:pt>
                <c:pt idx="7015">
                  <c:v>3.5294560910000001</c:v>
                </c:pt>
                <c:pt idx="7016">
                  <c:v>3.5325879069999999</c:v>
                </c:pt>
                <c:pt idx="7017">
                  <c:v>3.5471811440000001</c:v>
                </c:pt>
                <c:pt idx="7018">
                  <c:v>3.5292529030000002</c:v>
                </c:pt>
                <c:pt idx="7019">
                  <c:v>3.5240528690000001</c:v>
                </c:pt>
                <c:pt idx="7020">
                  <c:v>3.5288324260000001</c:v>
                </c:pt>
                <c:pt idx="7021">
                  <c:v>3.5244247039999999</c:v>
                </c:pt>
                <c:pt idx="7022">
                  <c:v>3.5333014020000002</c:v>
                </c:pt>
                <c:pt idx="7023">
                  <c:v>3.5492149390000001</c:v>
                </c:pt>
                <c:pt idx="7024">
                  <c:v>3.5268362290000002</c:v>
                </c:pt>
                <c:pt idx="7025">
                  <c:v>3.502143067</c:v>
                </c:pt>
                <c:pt idx="7026">
                  <c:v>3.4789805770000002</c:v>
                </c:pt>
                <c:pt idx="7027">
                  <c:v>3.4851595049999999</c:v>
                </c:pt>
                <c:pt idx="7028">
                  <c:v>3.4725126020000001</c:v>
                </c:pt>
                <c:pt idx="7029">
                  <c:v>3.4890950460000001</c:v>
                </c:pt>
                <c:pt idx="7030">
                  <c:v>3.509184624</c:v>
                </c:pt>
                <c:pt idx="7031">
                  <c:v>3.548223353</c:v>
                </c:pt>
                <c:pt idx="7032">
                  <c:v>3.5517900650000001</c:v>
                </c:pt>
                <c:pt idx="7033">
                  <c:v>3.580120365</c:v>
                </c:pt>
                <c:pt idx="7034">
                  <c:v>3.5831577160000001</c:v>
                </c:pt>
                <c:pt idx="7035">
                  <c:v>3.5784610830000001</c:v>
                </c:pt>
                <c:pt idx="7036">
                  <c:v>3.5754631290000001</c:v>
                </c:pt>
                <c:pt idx="7037">
                  <c:v>3.5666900419999998</c:v>
                </c:pt>
                <c:pt idx="7038">
                  <c:v>3.5891037429999999</c:v>
                </c:pt>
                <c:pt idx="7039">
                  <c:v>3.602254963</c:v>
                </c:pt>
                <c:pt idx="7040">
                  <c:v>3.6045932770000002</c:v>
                </c:pt>
                <c:pt idx="7041">
                  <c:v>3.595188399</c:v>
                </c:pt>
                <c:pt idx="7042">
                  <c:v>3.6290378990000001</c:v>
                </c:pt>
                <c:pt idx="7043">
                  <c:v>3.6469253909999999</c:v>
                </c:pt>
                <c:pt idx="7044">
                  <c:v>3.6419271169999998</c:v>
                </c:pt>
                <c:pt idx="7045">
                  <c:v>3.643160586</c:v>
                </c:pt>
                <c:pt idx="7046">
                  <c:v>3.6157878079999999</c:v>
                </c:pt>
                <c:pt idx="7047">
                  <c:v>3.6012482029999999</c:v>
                </c:pt>
                <c:pt idx="7048">
                  <c:v>3.6223896660000001</c:v>
                </c:pt>
                <c:pt idx="7049">
                  <c:v>3.6290677229999999</c:v>
                </c:pt>
                <c:pt idx="7050">
                  <c:v>3.6324405469999999</c:v>
                </c:pt>
                <c:pt idx="7051">
                  <c:v>3.6153777069999999</c:v>
                </c:pt>
                <c:pt idx="7052">
                  <c:v>3.6119863030000001</c:v>
                </c:pt>
                <c:pt idx="7053">
                  <c:v>3.62394427</c:v>
                </c:pt>
                <c:pt idx="7054">
                  <c:v>3.6282985480000001</c:v>
                </c:pt>
                <c:pt idx="7055">
                  <c:v>3.6245397750000001</c:v>
                </c:pt>
                <c:pt idx="7056">
                  <c:v>3.6198324390000001</c:v>
                </c:pt>
                <c:pt idx="7057">
                  <c:v>3.652918621</c:v>
                </c:pt>
                <c:pt idx="7058">
                  <c:v>3.67419523</c:v>
                </c:pt>
                <c:pt idx="7059">
                  <c:v>3.6650899720000001</c:v>
                </c:pt>
                <c:pt idx="7060">
                  <c:v>3.6281747129999999</c:v>
                </c:pt>
                <c:pt idx="7061">
                  <c:v>3.6148833499999999</c:v>
                </c:pt>
                <c:pt idx="7062">
                  <c:v>3.6168942569999998</c:v>
                </c:pt>
                <c:pt idx="7063">
                  <c:v>3.6110648959999998</c:v>
                </c:pt>
                <c:pt idx="7064">
                  <c:v>3.600028242</c:v>
                </c:pt>
                <c:pt idx="7065">
                  <c:v>3.5917198780000001</c:v>
                </c:pt>
                <c:pt idx="7066">
                  <c:v>3.5855709760000001</c:v>
                </c:pt>
                <c:pt idx="7067">
                  <c:v>3.6005070099999998</c:v>
                </c:pt>
                <c:pt idx="7068">
                  <c:v>3.5818048390000001</c:v>
                </c:pt>
                <c:pt idx="7069">
                  <c:v>3.5637740880000002</c:v>
                </c:pt>
                <c:pt idx="7070">
                  <c:v>3.5505513369999999</c:v>
                </c:pt>
                <c:pt idx="7071">
                  <c:v>3.5394731080000001</c:v>
                </c:pt>
                <c:pt idx="7072">
                  <c:v>3.5483167099999999</c:v>
                </c:pt>
                <c:pt idx="7073">
                  <c:v>3.5655933150000001</c:v>
                </c:pt>
                <c:pt idx="7074">
                  <c:v>3.568906229</c:v>
                </c:pt>
                <c:pt idx="7075">
                  <c:v>3.5543377700000001</c:v>
                </c:pt>
                <c:pt idx="7076">
                  <c:v>3.5359038310000002</c:v>
                </c:pt>
                <c:pt idx="7077">
                  <c:v>3.5549359759999999</c:v>
                </c:pt>
                <c:pt idx="7078">
                  <c:v>3.555143771</c:v>
                </c:pt>
                <c:pt idx="7079">
                  <c:v>3.571136203</c:v>
                </c:pt>
                <c:pt idx="7080">
                  <c:v>3.573266871</c:v>
                </c:pt>
                <c:pt idx="7081">
                  <c:v>3.59240972</c:v>
                </c:pt>
                <c:pt idx="7082">
                  <c:v>3.5518057220000001</c:v>
                </c:pt>
                <c:pt idx="7083">
                  <c:v>3.5430940720000001</c:v>
                </c:pt>
                <c:pt idx="7084">
                  <c:v>3.5403051990000001</c:v>
                </c:pt>
                <c:pt idx="7085">
                  <c:v>3.5235633740000001</c:v>
                </c:pt>
                <c:pt idx="7086">
                  <c:v>3.5447171420000001</c:v>
                </c:pt>
                <c:pt idx="7087">
                  <c:v>3.5438913900000002</c:v>
                </c:pt>
                <c:pt idx="7088">
                  <c:v>3.5480924570000001</c:v>
                </c:pt>
                <c:pt idx="7089">
                  <c:v>3.5749139030000001</c:v>
                </c:pt>
                <c:pt idx="7090">
                  <c:v>3.5932822240000002</c:v>
                </c:pt>
                <c:pt idx="7091">
                  <c:v>3.5762348159999999</c:v>
                </c:pt>
                <c:pt idx="7092">
                  <c:v>3.5619618019999999</c:v>
                </c:pt>
                <c:pt idx="7093">
                  <c:v>3.5802032910000001</c:v>
                </c:pt>
                <c:pt idx="7094">
                  <c:v>3.588991005</c:v>
                </c:pt>
                <c:pt idx="7095">
                  <c:v>3.5547183179999999</c:v>
                </c:pt>
                <c:pt idx="7096">
                  <c:v>3.5407635970000002</c:v>
                </c:pt>
                <c:pt idx="7097">
                  <c:v>3.5378044640000001</c:v>
                </c:pt>
                <c:pt idx="7098">
                  <c:v>3.5605720299999999</c:v>
                </c:pt>
                <c:pt idx="7099">
                  <c:v>3.5321769710000002</c:v>
                </c:pt>
                <c:pt idx="7100">
                  <c:v>3.53060106</c:v>
                </c:pt>
                <c:pt idx="7101">
                  <c:v>3.5507470759999999</c:v>
                </c:pt>
                <c:pt idx="7102">
                  <c:v>3.551151908</c:v>
                </c:pt>
                <c:pt idx="7103">
                  <c:v>3.529340699</c:v>
                </c:pt>
                <c:pt idx="7104">
                  <c:v>3.5429657849999998</c:v>
                </c:pt>
                <c:pt idx="7105">
                  <c:v>3.5176643840000001</c:v>
                </c:pt>
                <c:pt idx="7106">
                  <c:v>3.539965832</c:v>
                </c:pt>
                <c:pt idx="7107">
                  <c:v>3.5193613699999999</c:v>
                </c:pt>
                <c:pt idx="7108">
                  <c:v>3.5076909930000002</c:v>
                </c:pt>
                <c:pt idx="7109">
                  <c:v>3.5071924999999999</c:v>
                </c:pt>
                <c:pt idx="7110">
                  <c:v>3.5599438989999999</c:v>
                </c:pt>
                <c:pt idx="7111">
                  <c:v>3.5570213210000001</c:v>
                </c:pt>
                <c:pt idx="7112">
                  <c:v>3.5355212329999999</c:v>
                </c:pt>
                <c:pt idx="7113">
                  <c:v>3.5299996089999999</c:v>
                </c:pt>
                <c:pt idx="7114">
                  <c:v>3.5399170569999998</c:v>
                </c:pt>
                <c:pt idx="7115">
                  <c:v>3.5204354059999998</c:v>
                </c:pt>
                <c:pt idx="7116">
                  <c:v>3.526989097</c:v>
                </c:pt>
                <c:pt idx="7117">
                  <c:v>3.5183404139999999</c:v>
                </c:pt>
                <c:pt idx="7118">
                  <c:v>3.5007651050000002</c:v>
                </c:pt>
                <c:pt idx="7119">
                  <c:v>3.4904940450000002</c:v>
                </c:pt>
                <c:pt idx="7120">
                  <c:v>3.4972723220000002</c:v>
                </c:pt>
                <c:pt idx="7121">
                  <c:v>3.53328547</c:v>
                </c:pt>
                <c:pt idx="7122">
                  <c:v>3.5492763799999998</c:v>
                </c:pt>
                <c:pt idx="7123">
                  <c:v>3.5302954990000002</c:v>
                </c:pt>
                <c:pt idx="7124">
                  <c:v>3.5525117019999999</c:v>
                </c:pt>
                <c:pt idx="7125">
                  <c:v>3.5549390280000002</c:v>
                </c:pt>
                <c:pt idx="7126">
                  <c:v>3.5536573800000002</c:v>
                </c:pt>
                <c:pt idx="7127">
                  <c:v>3.5412512010000001</c:v>
                </c:pt>
                <c:pt idx="7128">
                  <c:v>3.5497602079999999</c:v>
                </c:pt>
                <c:pt idx="7129">
                  <c:v>3.5496388730000001</c:v>
                </c:pt>
                <c:pt idx="7130">
                  <c:v>3.5382617189999999</c:v>
                </c:pt>
                <c:pt idx="7131">
                  <c:v>3.533165297</c:v>
                </c:pt>
                <c:pt idx="7132">
                  <c:v>3.5091279310000001</c:v>
                </c:pt>
                <c:pt idx="7133">
                  <c:v>3.5293867900000002</c:v>
                </c:pt>
                <c:pt idx="7134">
                  <c:v>3.526109844</c:v>
                </c:pt>
                <c:pt idx="7135">
                  <c:v>3.5329578750000001</c:v>
                </c:pt>
                <c:pt idx="7136">
                  <c:v>3.5366926649999999</c:v>
                </c:pt>
                <c:pt idx="7137">
                  <c:v>3.5461486</c:v>
                </c:pt>
                <c:pt idx="7138">
                  <c:v>3.5453504059999998</c:v>
                </c:pt>
                <c:pt idx="7139">
                  <c:v>3.5429084679999998</c:v>
                </c:pt>
                <c:pt idx="7140">
                  <c:v>3.5015259909999998</c:v>
                </c:pt>
                <c:pt idx="7141">
                  <c:v>3.5200620300000001</c:v>
                </c:pt>
                <c:pt idx="7142">
                  <c:v>3.5380857309999998</c:v>
                </c:pt>
                <c:pt idx="7143">
                  <c:v>3.551499518</c:v>
                </c:pt>
                <c:pt idx="7144">
                  <c:v>3.5522669859999998</c:v>
                </c:pt>
                <c:pt idx="7145">
                  <c:v>3.5777046129999999</c:v>
                </c:pt>
                <c:pt idx="7146">
                  <c:v>3.5787103409999999</c:v>
                </c:pt>
                <c:pt idx="7147">
                  <c:v>3.5799992239999998</c:v>
                </c:pt>
                <c:pt idx="7148">
                  <c:v>3.5664938500000001</c:v>
                </c:pt>
                <c:pt idx="7149">
                  <c:v>3.6138101030000001</c:v>
                </c:pt>
                <c:pt idx="7150">
                  <c:v>3.5792984429999999</c:v>
                </c:pt>
                <c:pt idx="7151">
                  <c:v>3.5733765960000001</c:v>
                </c:pt>
                <c:pt idx="7152">
                  <c:v>3.5693305230000001</c:v>
                </c:pt>
                <c:pt idx="7153">
                  <c:v>3.592202216</c:v>
                </c:pt>
                <c:pt idx="7154">
                  <c:v>3.5970294279999999</c:v>
                </c:pt>
                <c:pt idx="7155">
                  <c:v>3.592380484</c:v>
                </c:pt>
                <c:pt idx="7156">
                  <c:v>3.5872520720000001</c:v>
                </c:pt>
                <c:pt idx="7157">
                  <c:v>3.5797577440000001</c:v>
                </c:pt>
                <c:pt idx="7158">
                  <c:v>3.6008484100000002</c:v>
                </c:pt>
                <c:pt idx="7159">
                  <c:v>3.6209874659999999</c:v>
                </c:pt>
                <c:pt idx="7160">
                  <c:v>3.6158081150000001</c:v>
                </c:pt>
                <c:pt idx="7161">
                  <c:v>3.5563749229999999</c:v>
                </c:pt>
                <c:pt idx="7162">
                  <c:v>3.6000000079999999</c:v>
                </c:pt>
                <c:pt idx="7163">
                  <c:v>3.604681276</c:v>
                </c:pt>
                <c:pt idx="7164">
                  <c:v>3.5916144550000002</c:v>
                </c:pt>
                <c:pt idx="7165">
                  <c:v>3.5862542130000001</c:v>
                </c:pt>
                <c:pt idx="7166">
                  <c:v>3.5766002600000002</c:v>
                </c:pt>
                <c:pt idx="7167">
                  <c:v>3.5865607499999999</c:v>
                </c:pt>
                <c:pt idx="7168">
                  <c:v>3.640475098</c:v>
                </c:pt>
                <c:pt idx="7169">
                  <c:v>3.6695119520000001</c:v>
                </c:pt>
                <c:pt idx="7170">
                  <c:v>3.648835826</c:v>
                </c:pt>
                <c:pt idx="7171">
                  <c:v>3.6503512690000002</c:v>
                </c:pt>
                <c:pt idx="7172">
                  <c:v>3.6506207289999999</c:v>
                </c:pt>
                <c:pt idx="7173">
                  <c:v>3.6370070349999999</c:v>
                </c:pt>
                <c:pt idx="7174">
                  <c:v>3.6427388760000001</c:v>
                </c:pt>
                <c:pt idx="7175">
                  <c:v>3.6454867819999999</c:v>
                </c:pt>
                <c:pt idx="7176">
                  <c:v>3.651887849</c:v>
                </c:pt>
                <c:pt idx="7177">
                  <c:v>3.655421665</c:v>
                </c:pt>
                <c:pt idx="7178">
                  <c:v>3.6705910739999998</c:v>
                </c:pt>
                <c:pt idx="7179">
                  <c:v>3.6952273070000001</c:v>
                </c:pt>
                <c:pt idx="7180">
                  <c:v>3.7044119470000001</c:v>
                </c:pt>
                <c:pt idx="7181">
                  <c:v>3.7216696919999999</c:v>
                </c:pt>
                <c:pt idx="7182">
                  <c:v>3.705911977</c:v>
                </c:pt>
                <c:pt idx="7183">
                  <c:v>3.6926448920000001</c:v>
                </c:pt>
                <c:pt idx="7184">
                  <c:v>3.6662789139999998</c:v>
                </c:pt>
                <c:pt idx="7185">
                  <c:v>3.682982532</c:v>
                </c:pt>
                <c:pt idx="7186">
                  <c:v>3.6689935380000001</c:v>
                </c:pt>
                <c:pt idx="7187">
                  <c:v>3.6833360019999999</c:v>
                </c:pt>
                <c:pt idx="7188">
                  <c:v>3.6762302949999999</c:v>
                </c:pt>
                <c:pt idx="7189">
                  <c:v>3.6390909260000002</c:v>
                </c:pt>
                <c:pt idx="7190">
                  <c:v>3.6525588949999999</c:v>
                </c:pt>
                <c:pt idx="7191">
                  <c:v>3.6277439619999998</c:v>
                </c:pt>
                <c:pt idx="7192">
                  <c:v>3.6440896930000002</c:v>
                </c:pt>
                <c:pt idx="7193">
                  <c:v>3.6540061960000001</c:v>
                </c:pt>
                <c:pt idx="7194">
                  <c:v>3.6451842210000001</c:v>
                </c:pt>
                <c:pt idx="7195">
                  <c:v>3.6612055639999999</c:v>
                </c:pt>
                <c:pt idx="7196">
                  <c:v>3.6548472470000002</c:v>
                </c:pt>
                <c:pt idx="7197">
                  <c:v>3.6517949089999999</c:v>
                </c:pt>
                <c:pt idx="7198">
                  <c:v>3.6634288150000001</c:v>
                </c:pt>
                <c:pt idx="7199">
                  <c:v>3.672833572</c:v>
                </c:pt>
                <c:pt idx="7200">
                  <c:v>3.658404805</c:v>
                </c:pt>
                <c:pt idx="7201">
                  <c:v>3.6425924109999999</c:v>
                </c:pt>
                <c:pt idx="7202">
                  <c:v>3.654539669</c:v>
                </c:pt>
                <c:pt idx="7203">
                  <c:v>3.6327819130000001</c:v>
                </c:pt>
                <c:pt idx="7204">
                  <c:v>3.63721169</c:v>
                </c:pt>
                <c:pt idx="7205">
                  <c:v>3.6255568600000001</c:v>
                </c:pt>
                <c:pt idx="7206">
                  <c:v>3.628710833</c:v>
                </c:pt>
                <c:pt idx="7207">
                  <c:v>3.6240108270000002</c:v>
                </c:pt>
                <c:pt idx="7208">
                  <c:v>3.5906070250000002</c:v>
                </c:pt>
                <c:pt idx="7209">
                  <c:v>3.5836566630000002</c:v>
                </c:pt>
                <c:pt idx="7210">
                  <c:v>3.5912242810000001</c:v>
                </c:pt>
                <c:pt idx="7211">
                  <c:v>3.5966324090000001</c:v>
                </c:pt>
                <c:pt idx="7212">
                  <c:v>3.6014125300000002</c:v>
                </c:pt>
                <c:pt idx="7213">
                  <c:v>3.6181215760000001</c:v>
                </c:pt>
                <c:pt idx="7214">
                  <c:v>3.6241718500000002</c:v>
                </c:pt>
                <c:pt idx="7215">
                  <c:v>3.621459309</c:v>
                </c:pt>
                <c:pt idx="7216">
                  <c:v>3.637595116</c:v>
                </c:pt>
                <c:pt idx="7217">
                  <c:v>3.6332662099999999</c:v>
                </c:pt>
                <c:pt idx="7218">
                  <c:v>3.6291628419999999</c:v>
                </c:pt>
                <c:pt idx="7219">
                  <c:v>3.65505075</c:v>
                </c:pt>
                <c:pt idx="7220">
                  <c:v>3.6475518930000002</c:v>
                </c:pt>
                <c:pt idx="7221">
                  <c:v>3.6279596019999998</c:v>
                </c:pt>
                <c:pt idx="7222">
                  <c:v>3.6167732379999999</c:v>
                </c:pt>
                <c:pt idx="7223">
                  <c:v>3.6192633249999999</c:v>
                </c:pt>
                <c:pt idx="7224">
                  <c:v>3.6121597240000001</c:v>
                </c:pt>
                <c:pt idx="7225">
                  <c:v>3.5943647400000001</c:v>
                </c:pt>
                <c:pt idx="7226">
                  <c:v>3.592145661</c:v>
                </c:pt>
                <c:pt idx="7227">
                  <c:v>3.630015711</c:v>
                </c:pt>
                <c:pt idx="7228">
                  <c:v>3.6338296209999998</c:v>
                </c:pt>
                <c:pt idx="7229">
                  <c:v>3.6226596450000002</c:v>
                </c:pt>
                <c:pt idx="7230">
                  <c:v>3.6303037470000001</c:v>
                </c:pt>
                <c:pt idx="7231">
                  <c:v>3.6173708109999998</c:v>
                </c:pt>
                <c:pt idx="7232">
                  <c:v>3.601543961</c:v>
                </c:pt>
                <c:pt idx="7233">
                  <c:v>3.5990403209999999</c:v>
                </c:pt>
                <c:pt idx="7234">
                  <c:v>3.5848130560000002</c:v>
                </c:pt>
                <c:pt idx="7235">
                  <c:v>3.5972319769999999</c:v>
                </c:pt>
                <c:pt idx="7236">
                  <c:v>3.626055698</c:v>
                </c:pt>
                <c:pt idx="7237">
                  <c:v>3.6182304379999999</c:v>
                </c:pt>
                <c:pt idx="7238">
                  <c:v>3.634754912</c:v>
                </c:pt>
                <c:pt idx="7239">
                  <c:v>3.6342053860000001</c:v>
                </c:pt>
                <c:pt idx="7240">
                  <c:v>3.6266773130000001</c:v>
                </c:pt>
                <c:pt idx="7241">
                  <c:v>3.6499630270000001</c:v>
                </c:pt>
                <c:pt idx="7242">
                  <c:v>3.675054373</c:v>
                </c:pt>
                <c:pt idx="7243">
                  <c:v>3.6740811070000001</c:v>
                </c:pt>
                <c:pt idx="7244">
                  <c:v>3.6713603039999998</c:v>
                </c:pt>
                <c:pt idx="7245">
                  <c:v>3.674709515</c:v>
                </c:pt>
                <c:pt idx="7246">
                  <c:v>3.636724563</c:v>
                </c:pt>
                <c:pt idx="7247">
                  <c:v>3.6487080170000001</c:v>
                </c:pt>
                <c:pt idx="7248">
                  <c:v>3.6605123709999998</c:v>
                </c:pt>
                <c:pt idx="7249">
                  <c:v>3.6636334370000001</c:v>
                </c:pt>
                <c:pt idx="7250">
                  <c:v>3.6721620719999999</c:v>
                </c:pt>
                <c:pt idx="7251">
                  <c:v>3.662877634</c:v>
                </c:pt>
                <c:pt idx="7252">
                  <c:v>3.6740940979999999</c:v>
                </c:pt>
                <c:pt idx="7253">
                  <c:v>3.6761529839999998</c:v>
                </c:pt>
                <c:pt idx="7254">
                  <c:v>3.681229063</c:v>
                </c:pt>
                <c:pt idx="7255">
                  <c:v>3.683503677</c:v>
                </c:pt>
                <c:pt idx="7256">
                  <c:v>3.6770332539999999</c:v>
                </c:pt>
                <c:pt idx="7257">
                  <c:v>3.6850050150000002</c:v>
                </c:pt>
                <c:pt idx="7258">
                  <c:v>3.6810291899999998</c:v>
                </c:pt>
                <c:pt idx="7259">
                  <c:v>3.688572739</c:v>
                </c:pt>
                <c:pt idx="7260">
                  <c:v>3.6869455439999999</c:v>
                </c:pt>
                <c:pt idx="7261">
                  <c:v>3.6539510700000002</c:v>
                </c:pt>
                <c:pt idx="7262">
                  <c:v>3.664108294</c:v>
                </c:pt>
                <c:pt idx="7263">
                  <c:v>3.6721875499999999</c:v>
                </c:pt>
                <c:pt idx="7264">
                  <c:v>3.7000976489999999</c:v>
                </c:pt>
                <c:pt idx="7265">
                  <c:v>3.7230248239999999</c:v>
                </c:pt>
                <c:pt idx="7266">
                  <c:v>3.7067774849999999</c:v>
                </c:pt>
                <c:pt idx="7267">
                  <c:v>3.7045580390000001</c:v>
                </c:pt>
                <c:pt idx="7268">
                  <c:v>3.7158790499999999</c:v>
                </c:pt>
                <c:pt idx="7269">
                  <c:v>3.7253175029999999</c:v>
                </c:pt>
                <c:pt idx="7270">
                  <c:v>3.738099515</c:v>
                </c:pt>
                <c:pt idx="7271">
                  <c:v>3.707048645</c:v>
                </c:pt>
                <c:pt idx="7272">
                  <c:v>3.6712562289999999</c:v>
                </c:pt>
                <c:pt idx="7273">
                  <c:v>3.6454978549999999</c:v>
                </c:pt>
                <c:pt idx="7274">
                  <c:v>3.6550166590000002</c:v>
                </c:pt>
                <c:pt idx="7275">
                  <c:v>3.680469515</c:v>
                </c:pt>
                <c:pt idx="7276">
                  <c:v>3.6824379980000002</c:v>
                </c:pt>
                <c:pt idx="7277">
                  <c:v>3.7077685979999999</c:v>
                </c:pt>
                <c:pt idx="7278">
                  <c:v>3.6952468760000001</c:v>
                </c:pt>
                <c:pt idx="7279">
                  <c:v>3.7036921280000001</c:v>
                </c:pt>
                <c:pt idx="7280">
                  <c:v>3.6761978860000002</c:v>
                </c:pt>
                <c:pt idx="7281">
                  <c:v>3.6888082619999998</c:v>
                </c:pt>
                <c:pt idx="7282">
                  <c:v>3.6482305739999998</c:v>
                </c:pt>
                <c:pt idx="7283">
                  <c:v>3.6344624720000001</c:v>
                </c:pt>
                <c:pt idx="7284">
                  <c:v>3.6219357740000002</c:v>
                </c:pt>
                <c:pt idx="7285">
                  <c:v>3.6086169890000002</c:v>
                </c:pt>
                <c:pt idx="7286">
                  <c:v>3.6253951980000001</c:v>
                </c:pt>
                <c:pt idx="7287">
                  <c:v>3.634161674</c:v>
                </c:pt>
                <c:pt idx="7288">
                  <c:v>3.6250398480000001</c:v>
                </c:pt>
                <c:pt idx="7289">
                  <c:v>3.6390236310000001</c:v>
                </c:pt>
                <c:pt idx="7290">
                  <c:v>3.6273457360000001</c:v>
                </c:pt>
                <c:pt idx="7291">
                  <c:v>3.622422319</c:v>
                </c:pt>
                <c:pt idx="7292">
                  <c:v>3.6086515709999998</c:v>
                </c:pt>
                <c:pt idx="7293">
                  <c:v>3.609055691</c:v>
                </c:pt>
                <c:pt idx="7294">
                  <c:v>3.6126456849999999</c:v>
                </c:pt>
                <c:pt idx="7295">
                  <c:v>3.6269175520000001</c:v>
                </c:pt>
                <c:pt idx="7296">
                  <c:v>3.6196833060000002</c:v>
                </c:pt>
                <c:pt idx="7297">
                  <c:v>3.6071519799999998</c:v>
                </c:pt>
                <c:pt idx="7298">
                  <c:v>3.6167669949999999</c:v>
                </c:pt>
                <c:pt idx="7299">
                  <c:v>3.6387646729999998</c:v>
                </c:pt>
                <c:pt idx="7300">
                  <c:v>3.6521557929999999</c:v>
                </c:pt>
                <c:pt idx="7301">
                  <c:v>3.6397860569999998</c:v>
                </c:pt>
                <c:pt idx="7302">
                  <c:v>3.6460137850000001</c:v>
                </c:pt>
                <c:pt idx="7303">
                  <c:v>3.6569662410000001</c:v>
                </c:pt>
                <c:pt idx="7304">
                  <c:v>3.6337689809999998</c:v>
                </c:pt>
                <c:pt idx="7305">
                  <c:v>3.6564169510000002</c:v>
                </c:pt>
                <c:pt idx="7306">
                  <c:v>3.6682186630000002</c:v>
                </c:pt>
                <c:pt idx="7307">
                  <c:v>3.6880449</c:v>
                </c:pt>
                <c:pt idx="7308">
                  <c:v>3.6654104539999999</c:v>
                </c:pt>
                <c:pt idx="7309">
                  <c:v>3.670567492</c:v>
                </c:pt>
                <c:pt idx="7310">
                  <c:v>3.6494708149999999</c:v>
                </c:pt>
                <c:pt idx="7311">
                  <c:v>3.668864964</c:v>
                </c:pt>
                <c:pt idx="7312">
                  <c:v>3.6212216179999999</c:v>
                </c:pt>
                <c:pt idx="7313">
                  <c:v>3.633457162</c:v>
                </c:pt>
                <c:pt idx="7314">
                  <c:v>3.6527182690000002</c:v>
                </c:pt>
                <c:pt idx="7315">
                  <c:v>3.6575932149999999</c:v>
                </c:pt>
                <c:pt idx="7316">
                  <c:v>3.6640290210000002</c:v>
                </c:pt>
                <c:pt idx="7317">
                  <c:v>3.6553559529999999</c:v>
                </c:pt>
                <c:pt idx="7318">
                  <c:v>3.6122616239999998</c:v>
                </c:pt>
                <c:pt idx="7319">
                  <c:v>3.589479796</c:v>
                </c:pt>
                <c:pt idx="7320">
                  <c:v>3.5974641549999999</c:v>
                </c:pt>
                <c:pt idx="7321">
                  <c:v>3.6140222340000001</c:v>
                </c:pt>
                <c:pt idx="7322">
                  <c:v>3.6030243209999999</c:v>
                </c:pt>
                <c:pt idx="7323">
                  <c:v>3.5886988139999998</c:v>
                </c:pt>
                <c:pt idx="7324">
                  <c:v>3.596485377</c:v>
                </c:pt>
                <c:pt idx="7325">
                  <c:v>3.599844541</c:v>
                </c:pt>
                <c:pt idx="7326">
                  <c:v>3.5924380440000001</c:v>
                </c:pt>
                <c:pt idx="7327">
                  <c:v>3.592687454</c:v>
                </c:pt>
                <c:pt idx="7328">
                  <c:v>3.6235241450000002</c:v>
                </c:pt>
                <c:pt idx="7329">
                  <c:v>3.6483089739999999</c:v>
                </c:pt>
                <c:pt idx="7330">
                  <c:v>3.6442230659999999</c:v>
                </c:pt>
                <c:pt idx="7331">
                  <c:v>3.6455012789999999</c:v>
                </c:pt>
                <c:pt idx="7332">
                  <c:v>3.6533677560000002</c:v>
                </c:pt>
                <c:pt idx="7333">
                  <c:v>3.6314403949999998</c:v>
                </c:pt>
                <c:pt idx="7334">
                  <c:v>3.632848412</c:v>
                </c:pt>
                <c:pt idx="7335">
                  <c:v>3.6279413040000001</c:v>
                </c:pt>
                <c:pt idx="7336">
                  <c:v>3.6477207140000001</c:v>
                </c:pt>
                <c:pt idx="7337">
                  <c:v>3.657039116</c:v>
                </c:pt>
                <c:pt idx="7338">
                  <c:v>3.6591374729999999</c:v>
                </c:pt>
                <c:pt idx="7339">
                  <c:v>3.67117848</c:v>
                </c:pt>
                <c:pt idx="7340">
                  <c:v>3.656347485</c:v>
                </c:pt>
                <c:pt idx="7341">
                  <c:v>3.6456058040000001</c:v>
                </c:pt>
                <c:pt idx="7342">
                  <c:v>3.605666974</c:v>
                </c:pt>
                <c:pt idx="7343">
                  <c:v>3.6184084919999999</c:v>
                </c:pt>
                <c:pt idx="7344">
                  <c:v>3.6278036170000001</c:v>
                </c:pt>
                <c:pt idx="7345">
                  <c:v>3.6215535710000002</c:v>
                </c:pt>
                <c:pt idx="7346">
                  <c:v>3.6446196230000001</c:v>
                </c:pt>
                <c:pt idx="7347">
                  <c:v>3.6101360229999999</c:v>
                </c:pt>
                <c:pt idx="7348">
                  <c:v>3.6134620659999999</c:v>
                </c:pt>
                <c:pt idx="7349">
                  <c:v>3.6369011960000002</c:v>
                </c:pt>
                <c:pt idx="7350">
                  <c:v>3.6576327260000001</c:v>
                </c:pt>
                <c:pt idx="7351">
                  <c:v>3.651107331</c:v>
                </c:pt>
                <c:pt idx="7352">
                  <c:v>3.6413557970000001</c:v>
                </c:pt>
                <c:pt idx="7353">
                  <c:v>3.6663567239999999</c:v>
                </c:pt>
                <c:pt idx="7354">
                  <c:v>3.6642993480000001</c:v>
                </c:pt>
                <c:pt idx="7355">
                  <c:v>3.649924575</c:v>
                </c:pt>
                <c:pt idx="7356">
                  <c:v>3.6664829330000002</c:v>
                </c:pt>
                <c:pt idx="7357">
                  <c:v>3.669616327</c:v>
                </c:pt>
                <c:pt idx="7358">
                  <c:v>3.6704506060000002</c:v>
                </c:pt>
                <c:pt idx="7359">
                  <c:v>3.6371702419999998</c:v>
                </c:pt>
                <c:pt idx="7360">
                  <c:v>3.6489387299999998</c:v>
                </c:pt>
                <c:pt idx="7361">
                  <c:v>3.6327982130000001</c:v>
                </c:pt>
                <c:pt idx="7362">
                  <c:v>3.641847297</c:v>
                </c:pt>
                <c:pt idx="7363">
                  <c:v>3.6383080849999998</c:v>
                </c:pt>
                <c:pt idx="7364">
                  <c:v>3.6306891829999999</c:v>
                </c:pt>
                <c:pt idx="7365">
                  <c:v>3.6292843929999998</c:v>
                </c:pt>
                <c:pt idx="7366">
                  <c:v>3.6220022639999998</c:v>
                </c:pt>
                <c:pt idx="7367">
                  <c:v>3.6635474870000002</c:v>
                </c:pt>
                <c:pt idx="7368">
                  <c:v>3.6671217299999999</c:v>
                </c:pt>
                <c:pt idx="7369">
                  <c:v>3.6417977279999998</c:v>
                </c:pt>
                <c:pt idx="7370">
                  <c:v>3.6372082030000001</c:v>
                </c:pt>
                <c:pt idx="7371">
                  <c:v>3.6284894030000001</c:v>
                </c:pt>
                <c:pt idx="7372">
                  <c:v>3.5944106769999999</c:v>
                </c:pt>
                <c:pt idx="7373">
                  <c:v>3.5915410080000001</c:v>
                </c:pt>
                <c:pt idx="7374">
                  <c:v>3.6044771889999998</c:v>
                </c:pt>
                <c:pt idx="7375">
                  <c:v>3.6177236779999999</c:v>
                </c:pt>
                <c:pt idx="7376">
                  <c:v>3.6061267250000002</c:v>
                </c:pt>
                <c:pt idx="7377">
                  <c:v>3.6136216449999998</c:v>
                </c:pt>
                <c:pt idx="7378">
                  <c:v>3.6476914279999999</c:v>
                </c:pt>
                <c:pt idx="7379">
                  <c:v>3.6385783329999999</c:v>
                </c:pt>
                <c:pt idx="7380">
                  <c:v>3.6433160299999998</c:v>
                </c:pt>
                <c:pt idx="7381">
                  <c:v>3.6235839460000001</c:v>
                </c:pt>
                <c:pt idx="7382">
                  <c:v>3.62388456</c:v>
                </c:pt>
                <c:pt idx="7383">
                  <c:v>3.6341945459999998</c:v>
                </c:pt>
                <c:pt idx="7384">
                  <c:v>3.6560132479999998</c:v>
                </c:pt>
                <c:pt idx="7385">
                  <c:v>3.6593216119999998</c:v>
                </c:pt>
                <c:pt idx="7386">
                  <c:v>3.6601964069999999</c:v>
                </c:pt>
                <c:pt idx="7387">
                  <c:v>3.6374890390000001</c:v>
                </c:pt>
                <c:pt idx="7388">
                  <c:v>3.6333884689999998</c:v>
                </c:pt>
                <c:pt idx="7389">
                  <c:v>3.6616006209999998</c:v>
                </c:pt>
                <c:pt idx="7390">
                  <c:v>3.6658115449999999</c:v>
                </c:pt>
                <c:pt idx="7391">
                  <c:v>3.6759896049999998</c:v>
                </c:pt>
                <c:pt idx="7392">
                  <c:v>3.6901018159999999</c:v>
                </c:pt>
                <c:pt idx="7393">
                  <c:v>3.7114159760000001</c:v>
                </c:pt>
                <c:pt idx="7394">
                  <c:v>3.7052936590000001</c:v>
                </c:pt>
                <c:pt idx="7395">
                  <c:v>3.7076867660000001</c:v>
                </c:pt>
                <c:pt idx="7396">
                  <c:v>3.7084242180000002</c:v>
                </c:pt>
                <c:pt idx="7397">
                  <c:v>3.7038078400000001</c:v>
                </c:pt>
                <c:pt idx="7398">
                  <c:v>3.7238049040000001</c:v>
                </c:pt>
                <c:pt idx="7399">
                  <c:v>3.7123159029999999</c:v>
                </c:pt>
                <c:pt idx="7400">
                  <c:v>3.7142728539999998</c:v>
                </c:pt>
                <c:pt idx="7401">
                  <c:v>3.7038940459999998</c:v>
                </c:pt>
                <c:pt idx="7402">
                  <c:v>3.7255683259999999</c:v>
                </c:pt>
                <c:pt idx="7403">
                  <c:v>3.7311767300000001</c:v>
                </c:pt>
                <c:pt idx="7404">
                  <c:v>3.720640865</c:v>
                </c:pt>
                <c:pt idx="7405">
                  <c:v>3.714922654</c:v>
                </c:pt>
                <c:pt idx="7406">
                  <c:v>3.7036479930000001</c:v>
                </c:pt>
                <c:pt idx="7407">
                  <c:v>3.695338102</c:v>
                </c:pt>
                <c:pt idx="7408">
                  <c:v>3.721948104</c:v>
                </c:pt>
                <c:pt idx="7409">
                  <c:v>3.7345025270000001</c:v>
                </c:pt>
                <c:pt idx="7410">
                  <c:v>3.7307586439999998</c:v>
                </c:pt>
                <c:pt idx="7411">
                  <c:v>3.6994477859999999</c:v>
                </c:pt>
                <c:pt idx="7412">
                  <c:v>3.7191216300000001</c:v>
                </c:pt>
                <c:pt idx="7413">
                  <c:v>3.7558267879999998</c:v>
                </c:pt>
                <c:pt idx="7414">
                  <c:v>3.7448607840000001</c:v>
                </c:pt>
                <c:pt idx="7415">
                  <c:v>3.707358852</c:v>
                </c:pt>
                <c:pt idx="7416">
                  <c:v>3.7082222210000002</c:v>
                </c:pt>
                <c:pt idx="7417">
                  <c:v>3.6975715610000002</c:v>
                </c:pt>
                <c:pt idx="7418">
                  <c:v>3.673797478</c:v>
                </c:pt>
                <c:pt idx="7419">
                  <c:v>3.6705350229999998</c:v>
                </c:pt>
                <c:pt idx="7420">
                  <c:v>3.7050012200000002</c:v>
                </c:pt>
                <c:pt idx="7421">
                  <c:v>3.6979995419999998</c:v>
                </c:pt>
                <c:pt idx="7422">
                  <c:v>3.6725454160000002</c:v>
                </c:pt>
                <c:pt idx="7423">
                  <c:v>3.661373733</c:v>
                </c:pt>
                <c:pt idx="7424">
                  <c:v>3.6439663590000002</c:v>
                </c:pt>
                <c:pt idx="7425">
                  <c:v>3.6262006059999998</c:v>
                </c:pt>
                <c:pt idx="7426">
                  <c:v>3.6145636539999999</c:v>
                </c:pt>
                <c:pt idx="7427">
                  <c:v>3.5988082430000001</c:v>
                </c:pt>
                <c:pt idx="7428">
                  <c:v>3.6367486800000002</c:v>
                </c:pt>
                <c:pt idx="7429">
                  <c:v>3.5892930609999998</c:v>
                </c:pt>
                <c:pt idx="7430">
                  <c:v>3.6122348940000002</c:v>
                </c:pt>
                <c:pt idx="7431">
                  <c:v>3.600857199</c:v>
                </c:pt>
                <c:pt idx="7432">
                  <c:v>3.603258989</c:v>
                </c:pt>
                <c:pt idx="7433">
                  <c:v>3.5855776970000002</c:v>
                </c:pt>
                <c:pt idx="7434">
                  <c:v>3.5870305830000002</c:v>
                </c:pt>
                <c:pt idx="7435">
                  <c:v>3.5960566260000002</c:v>
                </c:pt>
                <c:pt idx="7436">
                  <c:v>3.6018880109999998</c:v>
                </c:pt>
                <c:pt idx="7437">
                  <c:v>3.5784728170000002</c:v>
                </c:pt>
                <c:pt idx="7438">
                  <c:v>3.559955564</c:v>
                </c:pt>
                <c:pt idx="7439">
                  <c:v>3.5681771580000001</c:v>
                </c:pt>
                <c:pt idx="7440">
                  <c:v>3.5762265680000001</c:v>
                </c:pt>
                <c:pt idx="7441">
                  <c:v>3.584982852</c:v>
                </c:pt>
                <c:pt idx="7442">
                  <c:v>3.5240720130000001</c:v>
                </c:pt>
                <c:pt idx="7443">
                  <c:v>3.5431548770000001</c:v>
                </c:pt>
                <c:pt idx="7444">
                  <c:v>3.52716787</c:v>
                </c:pt>
                <c:pt idx="7445">
                  <c:v>3.5391954860000001</c:v>
                </c:pt>
                <c:pt idx="7446">
                  <c:v>3.5556520960000002</c:v>
                </c:pt>
                <c:pt idx="7447">
                  <c:v>3.5860385969999999</c:v>
                </c:pt>
                <c:pt idx="7448">
                  <c:v>3.6094578309999998</c:v>
                </c:pt>
                <c:pt idx="7449">
                  <c:v>3.5997950740000002</c:v>
                </c:pt>
                <c:pt idx="7450">
                  <c:v>3.6164290910000001</c:v>
                </c:pt>
                <c:pt idx="7451">
                  <c:v>3.5999327550000002</c:v>
                </c:pt>
                <c:pt idx="7452">
                  <c:v>3.603808334</c:v>
                </c:pt>
                <c:pt idx="7453">
                  <c:v>3.601456641</c:v>
                </c:pt>
                <c:pt idx="7454">
                  <c:v>3.599838074</c:v>
                </c:pt>
                <c:pt idx="7455">
                  <c:v>3.590091251</c:v>
                </c:pt>
                <c:pt idx="7456">
                  <c:v>3.5981887229999998</c:v>
                </c:pt>
                <c:pt idx="7457">
                  <c:v>3.6221853259999999</c:v>
                </c:pt>
                <c:pt idx="7458">
                  <c:v>3.614319123</c:v>
                </c:pt>
                <c:pt idx="7459">
                  <c:v>3.6232439279999999</c:v>
                </c:pt>
                <c:pt idx="7460">
                  <c:v>3.6458714940000001</c:v>
                </c:pt>
                <c:pt idx="7461">
                  <c:v>3.6535400180000002</c:v>
                </c:pt>
                <c:pt idx="7462">
                  <c:v>3.661916357</c:v>
                </c:pt>
                <c:pt idx="7463">
                  <c:v>3.6742192679999999</c:v>
                </c:pt>
                <c:pt idx="7464">
                  <c:v>3.6580734530000001</c:v>
                </c:pt>
                <c:pt idx="7465">
                  <c:v>3.6555032540000001</c:v>
                </c:pt>
                <c:pt idx="7466">
                  <c:v>3.6540926599999999</c:v>
                </c:pt>
                <c:pt idx="7467">
                  <c:v>3.6581824709999999</c:v>
                </c:pt>
                <c:pt idx="7468">
                  <c:v>3.6783438959999999</c:v>
                </c:pt>
                <c:pt idx="7469">
                  <c:v>3.6990679640000002</c:v>
                </c:pt>
                <c:pt idx="7470">
                  <c:v>3.6962825719999999</c:v>
                </c:pt>
                <c:pt idx="7471">
                  <c:v>3.7102380899999998</c:v>
                </c:pt>
                <c:pt idx="7472">
                  <c:v>3.7011348279999998</c:v>
                </c:pt>
                <c:pt idx="7473">
                  <c:v>3.6963118659999998</c:v>
                </c:pt>
                <c:pt idx="7474">
                  <c:v>3.7149075950000001</c:v>
                </c:pt>
                <c:pt idx="7475">
                  <c:v>3.7175786</c:v>
                </c:pt>
                <c:pt idx="7476">
                  <c:v>3.6772996920000001</c:v>
                </c:pt>
                <c:pt idx="7477">
                  <c:v>3.687321952</c:v>
                </c:pt>
                <c:pt idx="7478">
                  <c:v>3.6662623810000001</c:v>
                </c:pt>
                <c:pt idx="7479">
                  <c:v>3.6623422080000001</c:v>
                </c:pt>
                <c:pt idx="7480">
                  <c:v>3.6679579059999998</c:v>
                </c:pt>
                <c:pt idx="7481">
                  <c:v>3.652017501</c:v>
                </c:pt>
                <c:pt idx="7482">
                  <c:v>3.6962991330000001</c:v>
                </c:pt>
                <c:pt idx="7483">
                  <c:v>3.7016798390000001</c:v>
                </c:pt>
                <c:pt idx="7484">
                  <c:v>3.7129089990000002</c:v>
                </c:pt>
                <c:pt idx="7485">
                  <c:v>3.6828210010000002</c:v>
                </c:pt>
                <c:pt idx="7486">
                  <c:v>3.648761511</c:v>
                </c:pt>
                <c:pt idx="7487">
                  <c:v>3.6632884140000002</c:v>
                </c:pt>
                <c:pt idx="7488">
                  <c:v>3.6650926680000002</c:v>
                </c:pt>
                <c:pt idx="7489">
                  <c:v>3.6663492510000002</c:v>
                </c:pt>
                <c:pt idx="7490">
                  <c:v>3.6833795779999998</c:v>
                </c:pt>
                <c:pt idx="7491">
                  <c:v>3.6802099099999999</c:v>
                </c:pt>
                <c:pt idx="7492">
                  <c:v>3.6770549629999998</c:v>
                </c:pt>
                <c:pt idx="7493">
                  <c:v>3.7109682030000002</c:v>
                </c:pt>
                <c:pt idx="7494">
                  <c:v>3.714099456</c:v>
                </c:pt>
                <c:pt idx="7495">
                  <c:v>3.7131468220000001</c:v>
                </c:pt>
                <c:pt idx="7496">
                  <c:v>3.7009137810000001</c:v>
                </c:pt>
                <c:pt idx="7497">
                  <c:v>3.697826337</c:v>
                </c:pt>
                <c:pt idx="7498">
                  <c:v>3.681943838</c:v>
                </c:pt>
                <c:pt idx="7499">
                  <c:v>3.6880627100000001</c:v>
                </c:pt>
                <c:pt idx="7500">
                  <c:v>3.6769714169999999</c:v>
                </c:pt>
                <c:pt idx="7501">
                  <c:v>3.6612172169999999</c:v>
                </c:pt>
                <c:pt idx="7502">
                  <c:v>3.6604850629999999</c:v>
                </c:pt>
                <c:pt idx="7503">
                  <c:v>3.6459078360000001</c:v>
                </c:pt>
                <c:pt idx="7504">
                  <c:v>3.6337051269999998</c:v>
                </c:pt>
                <c:pt idx="7505">
                  <c:v>3.6411906780000001</c:v>
                </c:pt>
                <c:pt idx="7506">
                  <c:v>3.628422831</c:v>
                </c:pt>
                <c:pt idx="7507">
                  <c:v>3.6192985599999998</c:v>
                </c:pt>
                <c:pt idx="7508">
                  <c:v>3.5886100170000002</c:v>
                </c:pt>
                <c:pt idx="7509">
                  <c:v>3.5892317920000001</c:v>
                </c:pt>
                <c:pt idx="7510">
                  <c:v>3.5837509769999998</c:v>
                </c:pt>
                <c:pt idx="7511">
                  <c:v>3.6279832399999998</c:v>
                </c:pt>
                <c:pt idx="7512">
                  <c:v>3.629651441</c:v>
                </c:pt>
                <c:pt idx="7513">
                  <c:v>3.6252253059999999</c:v>
                </c:pt>
                <c:pt idx="7514">
                  <c:v>3.6622787190000001</c:v>
                </c:pt>
                <c:pt idx="7515">
                  <c:v>3.6556946799999999</c:v>
                </c:pt>
                <c:pt idx="7516">
                  <c:v>3.644901913</c:v>
                </c:pt>
                <c:pt idx="7517">
                  <c:v>3.6793068390000001</c:v>
                </c:pt>
                <c:pt idx="7518">
                  <c:v>3.6867086960000002</c:v>
                </c:pt>
                <c:pt idx="7519">
                  <c:v>3.6859130499999999</c:v>
                </c:pt>
                <c:pt idx="7520">
                  <c:v>3.7182022309999998</c:v>
                </c:pt>
                <c:pt idx="7521">
                  <c:v>3.711013951</c:v>
                </c:pt>
                <c:pt idx="7522">
                  <c:v>3.6891367480000001</c:v>
                </c:pt>
                <c:pt idx="7523">
                  <c:v>3.6860764100000001</c:v>
                </c:pt>
                <c:pt idx="7524">
                  <c:v>3.6981965919999999</c:v>
                </c:pt>
                <c:pt idx="7525">
                  <c:v>3.6850500290000001</c:v>
                </c:pt>
                <c:pt idx="7526">
                  <c:v>3.688589479</c:v>
                </c:pt>
                <c:pt idx="7527">
                  <c:v>3.6714370789999999</c:v>
                </c:pt>
                <c:pt idx="7528">
                  <c:v>3.6675533109999998</c:v>
                </c:pt>
                <c:pt idx="7529">
                  <c:v>3.6844774409999999</c:v>
                </c:pt>
                <c:pt idx="7530">
                  <c:v>3.6993078339999999</c:v>
                </c:pt>
                <c:pt idx="7531">
                  <c:v>3.6993047940000001</c:v>
                </c:pt>
                <c:pt idx="7532">
                  <c:v>3.7189313720000001</c:v>
                </c:pt>
                <c:pt idx="7533">
                  <c:v>3.7153479069999999</c:v>
                </c:pt>
                <c:pt idx="7534">
                  <c:v>3.7010020830000001</c:v>
                </c:pt>
                <c:pt idx="7535">
                  <c:v>3.7131906790000002</c:v>
                </c:pt>
                <c:pt idx="7536">
                  <c:v>3.7150154529999999</c:v>
                </c:pt>
                <c:pt idx="7537">
                  <c:v>3.7014374449999998</c:v>
                </c:pt>
                <c:pt idx="7538">
                  <c:v>3.7070583369999999</c:v>
                </c:pt>
                <c:pt idx="7539">
                  <c:v>3.722016548</c:v>
                </c:pt>
                <c:pt idx="7540">
                  <c:v>3.7271763779999998</c:v>
                </c:pt>
                <c:pt idx="7541">
                  <c:v>3.716089303</c:v>
                </c:pt>
                <c:pt idx="7542">
                  <c:v>3.7153753319999998</c:v>
                </c:pt>
                <c:pt idx="7543">
                  <c:v>3.7220519150000002</c:v>
                </c:pt>
                <c:pt idx="7544">
                  <c:v>3.7176433549999999</c:v>
                </c:pt>
                <c:pt idx="7545">
                  <c:v>3.7188332499999999</c:v>
                </c:pt>
                <c:pt idx="7546">
                  <c:v>3.7159375080000001</c:v>
                </c:pt>
                <c:pt idx="7547">
                  <c:v>3.7116954820000001</c:v>
                </c:pt>
                <c:pt idx="7548">
                  <c:v>3.7011006640000002</c:v>
                </c:pt>
                <c:pt idx="7549">
                  <c:v>3.681770137</c:v>
                </c:pt>
                <c:pt idx="7550">
                  <c:v>3.711085696</c:v>
                </c:pt>
                <c:pt idx="7551">
                  <c:v>3.7211783070000002</c:v>
                </c:pt>
                <c:pt idx="7552">
                  <c:v>3.7397885980000001</c:v>
                </c:pt>
                <c:pt idx="7553">
                  <c:v>3.7079450020000002</c:v>
                </c:pt>
                <c:pt idx="7554">
                  <c:v>3.713968999</c:v>
                </c:pt>
                <c:pt idx="7555">
                  <c:v>3.720235518</c:v>
                </c:pt>
                <c:pt idx="7556">
                  <c:v>3.7301224460000002</c:v>
                </c:pt>
                <c:pt idx="7557">
                  <c:v>3.7283020570000001</c:v>
                </c:pt>
                <c:pt idx="7558">
                  <c:v>3.748039661</c:v>
                </c:pt>
                <c:pt idx="7559">
                  <c:v>3.7113023100000002</c:v>
                </c:pt>
                <c:pt idx="7560">
                  <c:v>3.6831636140000001</c:v>
                </c:pt>
                <c:pt idx="7561">
                  <c:v>3.6503656320000002</c:v>
                </c:pt>
                <c:pt idx="7562">
                  <c:v>3.6612012940000001</c:v>
                </c:pt>
                <c:pt idx="7563">
                  <c:v>3.6855456800000002</c:v>
                </c:pt>
                <c:pt idx="7564">
                  <c:v>3.6861603089999999</c:v>
                </c:pt>
                <c:pt idx="7565">
                  <c:v>3.6720595540000001</c:v>
                </c:pt>
                <c:pt idx="7566">
                  <c:v>3.6869715689999998</c:v>
                </c:pt>
                <c:pt idx="7567">
                  <c:v>3.6683387629999999</c:v>
                </c:pt>
                <c:pt idx="7568">
                  <c:v>3.667324888</c:v>
                </c:pt>
                <c:pt idx="7569">
                  <c:v>3.6818274120000001</c:v>
                </c:pt>
                <c:pt idx="7570">
                  <c:v>3.7074887319999998</c:v>
                </c:pt>
                <c:pt idx="7571">
                  <c:v>3.7159428659999998</c:v>
                </c:pt>
                <c:pt idx="7572">
                  <c:v>3.7262931909999999</c:v>
                </c:pt>
                <c:pt idx="7573">
                  <c:v>3.76528054</c:v>
                </c:pt>
                <c:pt idx="7574">
                  <c:v>3.7776487030000001</c:v>
                </c:pt>
                <c:pt idx="7575">
                  <c:v>3.7971178170000002</c:v>
                </c:pt>
                <c:pt idx="7576">
                  <c:v>3.8159560340000001</c:v>
                </c:pt>
                <c:pt idx="7577">
                  <c:v>3.7988160770000001</c:v>
                </c:pt>
                <c:pt idx="7578">
                  <c:v>3.790994124</c:v>
                </c:pt>
                <c:pt idx="7579">
                  <c:v>3.7510344710000001</c:v>
                </c:pt>
                <c:pt idx="7580">
                  <c:v>3.7303125129999999</c:v>
                </c:pt>
                <c:pt idx="7581">
                  <c:v>3.7374110310000002</c:v>
                </c:pt>
                <c:pt idx="7582">
                  <c:v>3.7282919159999999</c:v>
                </c:pt>
                <c:pt idx="7583">
                  <c:v>3.7381719539999998</c:v>
                </c:pt>
                <c:pt idx="7584">
                  <c:v>3.7478533449999998</c:v>
                </c:pt>
                <c:pt idx="7585">
                  <c:v>3.7377104509999999</c:v>
                </c:pt>
                <c:pt idx="7586">
                  <c:v>3.7557294749999999</c:v>
                </c:pt>
                <c:pt idx="7587">
                  <c:v>3.7374329419999999</c:v>
                </c:pt>
                <c:pt idx="7588">
                  <c:v>3.7363647580000001</c:v>
                </c:pt>
                <c:pt idx="7589">
                  <c:v>3.7243106610000001</c:v>
                </c:pt>
                <c:pt idx="7590">
                  <c:v>3.7268811359999998</c:v>
                </c:pt>
                <c:pt idx="7591">
                  <c:v>3.7194872330000002</c:v>
                </c:pt>
                <c:pt idx="7592">
                  <c:v>3.6657016140000001</c:v>
                </c:pt>
                <c:pt idx="7593">
                  <c:v>3.6768802979999999</c:v>
                </c:pt>
                <c:pt idx="7594">
                  <c:v>3.6653402370000001</c:v>
                </c:pt>
                <c:pt idx="7595">
                  <c:v>3.6772287179999998</c:v>
                </c:pt>
                <c:pt idx="7596">
                  <c:v>3.6434922240000001</c:v>
                </c:pt>
                <c:pt idx="7597">
                  <c:v>3.6693147910000001</c:v>
                </c:pt>
                <c:pt idx="7598">
                  <c:v>3.6842499759999998</c:v>
                </c:pt>
                <c:pt idx="7599">
                  <c:v>3.6924608129999998</c:v>
                </c:pt>
                <c:pt idx="7600">
                  <c:v>3.71235487</c:v>
                </c:pt>
                <c:pt idx="7601">
                  <c:v>3.699524636</c:v>
                </c:pt>
                <c:pt idx="7602">
                  <c:v>3.7010387439999999</c:v>
                </c:pt>
                <c:pt idx="7603">
                  <c:v>3.6876110440000001</c:v>
                </c:pt>
                <c:pt idx="7604">
                  <c:v>3.714857855</c:v>
                </c:pt>
                <c:pt idx="7605">
                  <c:v>3.725554244</c:v>
                </c:pt>
                <c:pt idx="7606">
                  <c:v>3.7373467659999999</c:v>
                </c:pt>
                <c:pt idx="7607">
                  <c:v>3.740274833</c:v>
                </c:pt>
                <c:pt idx="7608">
                  <c:v>3.7279379029999999</c:v>
                </c:pt>
                <c:pt idx="7609">
                  <c:v>3.6928240450000001</c:v>
                </c:pt>
                <c:pt idx="7610">
                  <c:v>3.6817210239999998</c:v>
                </c:pt>
                <c:pt idx="7611">
                  <c:v>3.670196249</c:v>
                </c:pt>
                <c:pt idx="7612">
                  <c:v>3.6827331769999998</c:v>
                </c:pt>
                <c:pt idx="7613">
                  <c:v>3.652926399</c:v>
                </c:pt>
                <c:pt idx="7614">
                  <c:v>3.647856649</c:v>
                </c:pt>
                <c:pt idx="7615">
                  <c:v>3.6622589489999999</c:v>
                </c:pt>
                <c:pt idx="7616">
                  <c:v>3.6902002129999998</c:v>
                </c:pt>
                <c:pt idx="7617">
                  <c:v>3.6812975749999999</c:v>
                </c:pt>
                <c:pt idx="7618">
                  <c:v>3.681950139</c:v>
                </c:pt>
                <c:pt idx="7619">
                  <c:v>3.6751989749999998</c:v>
                </c:pt>
                <c:pt idx="7620">
                  <c:v>3.6823727179999999</c:v>
                </c:pt>
                <c:pt idx="7621">
                  <c:v>3.6617009739999999</c:v>
                </c:pt>
                <c:pt idx="7622">
                  <c:v>3.651933707</c:v>
                </c:pt>
                <c:pt idx="7623">
                  <c:v>3.6837180269999998</c:v>
                </c:pt>
                <c:pt idx="7624">
                  <c:v>3.6721552819999999</c:v>
                </c:pt>
                <c:pt idx="7625">
                  <c:v>3.691587411</c:v>
                </c:pt>
                <c:pt idx="7626">
                  <c:v>3.683571573</c:v>
                </c:pt>
                <c:pt idx="7627">
                  <c:v>3.6897554239999999</c:v>
                </c:pt>
                <c:pt idx="7628">
                  <c:v>3.6694224950000001</c:v>
                </c:pt>
                <c:pt idx="7629">
                  <c:v>3.6827373159999999</c:v>
                </c:pt>
                <c:pt idx="7630">
                  <c:v>3.6895151959999999</c:v>
                </c:pt>
                <c:pt idx="7631">
                  <c:v>3.7271106349999998</c:v>
                </c:pt>
                <c:pt idx="7632">
                  <c:v>3.72193956</c:v>
                </c:pt>
                <c:pt idx="7633">
                  <c:v>3.74317191</c:v>
                </c:pt>
                <c:pt idx="7634">
                  <c:v>3.7662278499999999</c:v>
                </c:pt>
                <c:pt idx="7635">
                  <c:v>3.7720566789999999</c:v>
                </c:pt>
                <c:pt idx="7636">
                  <c:v>3.7885600749999999</c:v>
                </c:pt>
                <c:pt idx="7637">
                  <c:v>3.8001437419999999</c:v>
                </c:pt>
                <c:pt idx="7638">
                  <c:v>3.803646117</c:v>
                </c:pt>
                <c:pt idx="7639">
                  <c:v>3.8019847659999999</c:v>
                </c:pt>
                <c:pt idx="7640">
                  <c:v>3.8027740329999999</c:v>
                </c:pt>
                <c:pt idx="7641">
                  <c:v>3.8211595890000001</c:v>
                </c:pt>
                <c:pt idx="7642">
                  <c:v>3.8434694249999999</c:v>
                </c:pt>
                <c:pt idx="7643">
                  <c:v>3.8276473549999999</c:v>
                </c:pt>
                <c:pt idx="7644">
                  <c:v>3.7943917310000002</c:v>
                </c:pt>
                <c:pt idx="7645">
                  <c:v>3.7879584639999999</c:v>
                </c:pt>
                <c:pt idx="7646">
                  <c:v>3.8170335930000001</c:v>
                </c:pt>
                <c:pt idx="7647">
                  <c:v>3.8008732809999999</c:v>
                </c:pt>
                <c:pt idx="7648">
                  <c:v>3.7852261149999999</c:v>
                </c:pt>
                <c:pt idx="7649">
                  <c:v>3.7757074770000001</c:v>
                </c:pt>
                <c:pt idx="7650">
                  <c:v>3.7861421019999999</c:v>
                </c:pt>
                <c:pt idx="7651">
                  <c:v>3.7601055259999998</c:v>
                </c:pt>
                <c:pt idx="7652">
                  <c:v>3.7722395820000001</c:v>
                </c:pt>
                <c:pt idx="7653">
                  <c:v>3.7570742990000001</c:v>
                </c:pt>
                <c:pt idx="7654">
                  <c:v>3.7651290049999999</c:v>
                </c:pt>
                <c:pt idx="7655">
                  <c:v>3.7547474900000002</c:v>
                </c:pt>
                <c:pt idx="7656">
                  <c:v>3.7809354910000001</c:v>
                </c:pt>
                <c:pt idx="7657">
                  <c:v>3.766577501</c:v>
                </c:pt>
                <c:pt idx="7658">
                  <c:v>3.740023511</c:v>
                </c:pt>
                <c:pt idx="7659">
                  <c:v>3.736445287</c:v>
                </c:pt>
                <c:pt idx="7660">
                  <c:v>3.7147763540000001</c:v>
                </c:pt>
                <c:pt idx="7661">
                  <c:v>3.7075349740000001</c:v>
                </c:pt>
                <c:pt idx="7662">
                  <c:v>3.6628384010000001</c:v>
                </c:pt>
                <c:pt idx="7663">
                  <c:v>3.668814448</c:v>
                </c:pt>
                <c:pt idx="7664">
                  <c:v>3.647815617</c:v>
                </c:pt>
                <c:pt idx="7665">
                  <c:v>3.6512790530000001</c:v>
                </c:pt>
                <c:pt idx="7666">
                  <c:v>3.651947866</c:v>
                </c:pt>
                <c:pt idx="7667">
                  <c:v>3.689825388</c:v>
                </c:pt>
                <c:pt idx="7668">
                  <c:v>3.686911646</c:v>
                </c:pt>
                <c:pt idx="7669">
                  <c:v>3.6913624079999998</c:v>
                </c:pt>
                <c:pt idx="7670">
                  <c:v>3.6768134620000001</c:v>
                </c:pt>
                <c:pt idx="7671">
                  <c:v>3.684524057</c:v>
                </c:pt>
                <c:pt idx="7672">
                  <c:v>3.7145913689999999</c:v>
                </c:pt>
                <c:pt idx="7673">
                  <c:v>3.701546198</c:v>
                </c:pt>
                <c:pt idx="7674">
                  <c:v>3.7109070599999998</c:v>
                </c:pt>
                <c:pt idx="7675">
                  <c:v>3.730068529</c:v>
                </c:pt>
                <c:pt idx="7676">
                  <c:v>3.715212518</c:v>
                </c:pt>
                <c:pt idx="7677">
                  <c:v>3.713499267</c:v>
                </c:pt>
                <c:pt idx="7678">
                  <c:v>3.699119059</c:v>
                </c:pt>
                <c:pt idx="7679">
                  <c:v>3.709443222</c:v>
                </c:pt>
                <c:pt idx="7680">
                  <c:v>3.6935750839999999</c:v>
                </c:pt>
                <c:pt idx="7681">
                  <c:v>3.7302365069999999</c:v>
                </c:pt>
                <c:pt idx="7682">
                  <c:v>3.726120833</c:v>
                </c:pt>
                <c:pt idx="7683">
                  <c:v>3.7509340839999998</c:v>
                </c:pt>
                <c:pt idx="7684">
                  <c:v>3.7238537709999999</c:v>
                </c:pt>
                <c:pt idx="7685">
                  <c:v>3.6858670610000002</c:v>
                </c:pt>
                <c:pt idx="7686">
                  <c:v>3.690484031</c:v>
                </c:pt>
                <c:pt idx="7687">
                  <c:v>3.706294405</c:v>
                </c:pt>
                <c:pt idx="7688">
                  <c:v>3.699830908</c:v>
                </c:pt>
                <c:pt idx="7689">
                  <c:v>3.6543839220000001</c:v>
                </c:pt>
                <c:pt idx="7690">
                  <c:v>3.6835134219999999</c:v>
                </c:pt>
                <c:pt idx="7691">
                  <c:v>3.683841873</c:v>
                </c:pt>
                <c:pt idx="7692">
                  <c:v>3.6807596070000002</c:v>
                </c:pt>
                <c:pt idx="7693">
                  <c:v>3.7071013169999998</c:v>
                </c:pt>
                <c:pt idx="7694">
                  <c:v>3.7219562979999998</c:v>
                </c:pt>
                <c:pt idx="7695">
                  <c:v>3.73966384</c:v>
                </c:pt>
                <c:pt idx="7696">
                  <c:v>3.7492396270000001</c:v>
                </c:pt>
                <c:pt idx="7697">
                  <c:v>3.764899679</c:v>
                </c:pt>
                <c:pt idx="7698">
                  <c:v>3.7636184300000002</c:v>
                </c:pt>
                <c:pt idx="7699">
                  <c:v>3.7414366779999999</c:v>
                </c:pt>
                <c:pt idx="7700">
                  <c:v>3.7109341730000001</c:v>
                </c:pt>
                <c:pt idx="7701">
                  <c:v>3.737219085</c:v>
                </c:pt>
                <c:pt idx="7702">
                  <c:v>3.7417734629999999</c:v>
                </c:pt>
                <c:pt idx="7703">
                  <c:v>3.7368299930000002</c:v>
                </c:pt>
                <c:pt idx="7704">
                  <c:v>3.7572066199999998</c:v>
                </c:pt>
                <c:pt idx="7705">
                  <c:v>3.7038764469999998</c:v>
                </c:pt>
                <c:pt idx="7706">
                  <c:v>3.6828784400000001</c:v>
                </c:pt>
                <c:pt idx="7707">
                  <c:v>3.677056474</c:v>
                </c:pt>
                <c:pt idx="7708">
                  <c:v>3.6844477219999998</c:v>
                </c:pt>
                <c:pt idx="7709">
                  <c:v>3.7052854449999999</c:v>
                </c:pt>
                <c:pt idx="7710">
                  <c:v>3.7213978999999999</c:v>
                </c:pt>
                <c:pt idx="7711">
                  <c:v>3.7012959300000001</c:v>
                </c:pt>
                <c:pt idx="7712">
                  <c:v>3.6960131860000001</c:v>
                </c:pt>
                <c:pt idx="7713">
                  <c:v>3.7048198960000001</c:v>
                </c:pt>
                <c:pt idx="7714">
                  <c:v>3.7130402409999999</c:v>
                </c:pt>
                <c:pt idx="7715">
                  <c:v>3.7288975230000001</c:v>
                </c:pt>
                <c:pt idx="7716">
                  <c:v>3.7290807090000002</c:v>
                </c:pt>
                <c:pt idx="7717">
                  <c:v>3.717055878</c:v>
                </c:pt>
                <c:pt idx="7718">
                  <c:v>3.7338003460000002</c:v>
                </c:pt>
                <c:pt idx="7719">
                  <c:v>3.7031385929999998</c:v>
                </c:pt>
                <c:pt idx="7720">
                  <c:v>3.708850237</c:v>
                </c:pt>
                <c:pt idx="7721">
                  <c:v>3.7130115629999998</c:v>
                </c:pt>
                <c:pt idx="7722">
                  <c:v>3.740041481</c:v>
                </c:pt>
                <c:pt idx="7723">
                  <c:v>3.7408527330000001</c:v>
                </c:pt>
                <c:pt idx="7724">
                  <c:v>3.7105690189999998</c:v>
                </c:pt>
                <c:pt idx="7725">
                  <c:v>3.7002231459999999</c:v>
                </c:pt>
                <c:pt idx="7726">
                  <c:v>3.7029490470000002</c:v>
                </c:pt>
                <c:pt idx="7727">
                  <c:v>3.7076452519999998</c:v>
                </c:pt>
                <c:pt idx="7728">
                  <c:v>3.7111773260000001</c:v>
                </c:pt>
                <c:pt idx="7729">
                  <c:v>3.6659381940000002</c:v>
                </c:pt>
                <c:pt idx="7730">
                  <c:v>3.685760089</c:v>
                </c:pt>
                <c:pt idx="7731">
                  <c:v>3.6971241410000002</c:v>
                </c:pt>
                <c:pt idx="7732">
                  <c:v>3.7021696099999999</c:v>
                </c:pt>
                <c:pt idx="7733">
                  <c:v>3.715602756</c:v>
                </c:pt>
                <c:pt idx="7734">
                  <c:v>3.686755411</c:v>
                </c:pt>
                <c:pt idx="7735">
                  <c:v>3.6559596660000002</c:v>
                </c:pt>
                <c:pt idx="7736">
                  <c:v>3.6575458009999999</c:v>
                </c:pt>
                <c:pt idx="7737">
                  <c:v>3.6597986050000002</c:v>
                </c:pt>
                <c:pt idx="7738">
                  <c:v>3.694133355</c:v>
                </c:pt>
                <c:pt idx="7739">
                  <c:v>3.6989072410000001</c:v>
                </c:pt>
                <c:pt idx="7740">
                  <c:v>3.6853017280000002</c:v>
                </c:pt>
                <c:pt idx="7741">
                  <c:v>3.6873770989999999</c:v>
                </c:pt>
                <c:pt idx="7742">
                  <c:v>3.710877499</c:v>
                </c:pt>
                <c:pt idx="7743">
                  <c:v>3.7090723219999999</c:v>
                </c:pt>
                <c:pt idx="7744">
                  <c:v>3.726492141</c:v>
                </c:pt>
                <c:pt idx="7745">
                  <c:v>3.7187238530000002</c:v>
                </c:pt>
                <c:pt idx="7746">
                  <c:v>3.7120649729999999</c:v>
                </c:pt>
                <c:pt idx="7747">
                  <c:v>3.7066487119999998</c:v>
                </c:pt>
                <c:pt idx="7748">
                  <c:v>3.7203938719999998</c:v>
                </c:pt>
                <c:pt idx="7749">
                  <c:v>3.734798638</c:v>
                </c:pt>
                <c:pt idx="7750">
                  <c:v>3.7308883640000001</c:v>
                </c:pt>
                <c:pt idx="7751">
                  <c:v>3.7264786820000002</c:v>
                </c:pt>
                <c:pt idx="7752">
                  <c:v>3.7185404919999998</c:v>
                </c:pt>
                <c:pt idx="7753">
                  <c:v>3.7319714319999999</c:v>
                </c:pt>
                <c:pt idx="7754">
                  <c:v>3.7193064370000002</c:v>
                </c:pt>
                <c:pt idx="7755">
                  <c:v>3.7458238160000001</c:v>
                </c:pt>
                <c:pt idx="7756">
                  <c:v>3.7171638730000001</c:v>
                </c:pt>
                <c:pt idx="7757">
                  <c:v>3.7246049239999999</c:v>
                </c:pt>
                <c:pt idx="7758">
                  <c:v>3.7013824789999998</c:v>
                </c:pt>
                <c:pt idx="7759">
                  <c:v>3.73482278</c:v>
                </c:pt>
                <c:pt idx="7760">
                  <c:v>3.7554120200000001</c:v>
                </c:pt>
                <c:pt idx="7761">
                  <c:v>3.726500342</c:v>
                </c:pt>
                <c:pt idx="7762">
                  <c:v>3.716060675</c:v>
                </c:pt>
                <c:pt idx="7763">
                  <c:v>3.704717482</c:v>
                </c:pt>
                <c:pt idx="7764">
                  <c:v>3.671493195</c:v>
                </c:pt>
                <c:pt idx="7765">
                  <c:v>3.7034472940000001</c:v>
                </c:pt>
                <c:pt idx="7766">
                  <c:v>3.7156397459999999</c:v>
                </c:pt>
                <c:pt idx="7767">
                  <c:v>3.7310831919999998</c:v>
                </c:pt>
                <c:pt idx="7768">
                  <c:v>3.7412075389999999</c:v>
                </c:pt>
                <c:pt idx="7769">
                  <c:v>3.7259225360000001</c:v>
                </c:pt>
                <c:pt idx="7770">
                  <c:v>3.738802792</c:v>
                </c:pt>
                <c:pt idx="7771">
                  <c:v>3.7001591220000001</c:v>
                </c:pt>
                <c:pt idx="7772">
                  <c:v>3.682487128</c:v>
                </c:pt>
                <c:pt idx="7773">
                  <c:v>3.673611116</c:v>
                </c:pt>
                <c:pt idx="7774">
                  <c:v>3.6740317710000001</c:v>
                </c:pt>
                <c:pt idx="7775">
                  <c:v>3.6842366219999998</c:v>
                </c:pt>
                <c:pt idx="7776">
                  <c:v>3.6869110369999998</c:v>
                </c:pt>
                <c:pt idx="7777">
                  <c:v>3.6616574150000001</c:v>
                </c:pt>
                <c:pt idx="7778">
                  <c:v>3.674015163</c:v>
                </c:pt>
                <c:pt idx="7779">
                  <c:v>3.6823336470000001</c:v>
                </c:pt>
                <c:pt idx="7780">
                  <c:v>3.7109216030000001</c:v>
                </c:pt>
                <c:pt idx="7781">
                  <c:v>3.6842209239999999</c:v>
                </c:pt>
                <c:pt idx="7782">
                  <c:v>3.6580825730000002</c:v>
                </c:pt>
                <c:pt idx="7783">
                  <c:v>3.6632665680000001</c:v>
                </c:pt>
                <c:pt idx="7784">
                  <c:v>3.6324955619999999</c:v>
                </c:pt>
                <c:pt idx="7785">
                  <c:v>3.6819131399999998</c:v>
                </c:pt>
                <c:pt idx="7786">
                  <c:v>3.697045862</c:v>
                </c:pt>
                <c:pt idx="7787">
                  <c:v>3.6819641299999999</c:v>
                </c:pt>
                <c:pt idx="7788">
                  <c:v>3.6668465760000002</c:v>
                </c:pt>
                <c:pt idx="7789">
                  <c:v>3.6663749399999999</c:v>
                </c:pt>
                <c:pt idx="7790">
                  <c:v>3.6515309039999999</c:v>
                </c:pt>
                <c:pt idx="7791">
                  <c:v>3.6880116200000002</c:v>
                </c:pt>
                <c:pt idx="7792">
                  <c:v>3.6631857339999998</c:v>
                </c:pt>
                <c:pt idx="7793">
                  <c:v>3.653533989</c:v>
                </c:pt>
                <c:pt idx="7794">
                  <c:v>3.6650730409999999</c:v>
                </c:pt>
                <c:pt idx="7795">
                  <c:v>3.661345045</c:v>
                </c:pt>
                <c:pt idx="7796">
                  <c:v>3.6547886969999999</c:v>
                </c:pt>
                <c:pt idx="7797">
                  <c:v>3.6697595180000002</c:v>
                </c:pt>
                <c:pt idx="7798">
                  <c:v>3.6455181539999999</c:v>
                </c:pt>
                <c:pt idx="7799">
                  <c:v>3.6400467500000002</c:v>
                </c:pt>
                <c:pt idx="7800">
                  <c:v>3.648850028</c:v>
                </c:pt>
                <c:pt idx="7801">
                  <c:v>3.6699271699999998</c:v>
                </c:pt>
                <c:pt idx="7802">
                  <c:v>3.6516908379999999</c:v>
                </c:pt>
                <c:pt idx="7803">
                  <c:v>3.6396606779999998</c:v>
                </c:pt>
                <c:pt idx="7804">
                  <c:v>3.6405129440000001</c:v>
                </c:pt>
                <c:pt idx="7805">
                  <c:v>3.653932374</c:v>
                </c:pt>
                <c:pt idx="7806">
                  <c:v>3.6380994310000001</c:v>
                </c:pt>
                <c:pt idx="7807">
                  <c:v>3.6772457740000002</c:v>
                </c:pt>
                <c:pt idx="7808">
                  <c:v>3.6683267659999999</c:v>
                </c:pt>
                <c:pt idx="7809">
                  <c:v>3.6592669369999999</c:v>
                </c:pt>
                <c:pt idx="7810">
                  <c:v>3.6610652909999999</c:v>
                </c:pt>
                <c:pt idx="7811">
                  <c:v>3.6466569469999999</c:v>
                </c:pt>
                <c:pt idx="7812">
                  <c:v>3.6564204230000001</c:v>
                </c:pt>
                <c:pt idx="7813">
                  <c:v>3.6810317609999998</c:v>
                </c:pt>
                <c:pt idx="7814">
                  <c:v>3.6938149330000001</c:v>
                </c:pt>
                <c:pt idx="7815">
                  <c:v>3.6957083810000002</c:v>
                </c:pt>
                <c:pt idx="7816">
                  <c:v>3.6733646420000001</c:v>
                </c:pt>
                <c:pt idx="7817">
                  <c:v>3.6919979710000002</c:v>
                </c:pt>
                <c:pt idx="7818">
                  <c:v>3.6965291310000001</c:v>
                </c:pt>
                <c:pt idx="7819">
                  <c:v>3.715635405</c:v>
                </c:pt>
                <c:pt idx="7820">
                  <c:v>3.701814604</c:v>
                </c:pt>
                <c:pt idx="7821">
                  <c:v>3.692510988</c:v>
                </c:pt>
                <c:pt idx="7822">
                  <c:v>3.6936542910000001</c:v>
                </c:pt>
                <c:pt idx="7823">
                  <c:v>3.7016219349999999</c:v>
                </c:pt>
                <c:pt idx="7824">
                  <c:v>3.712061984</c:v>
                </c:pt>
                <c:pt idx="7825">
                  <c:v>3.7383912050000001</c:v>
                </c:pt>
                <c:pt idx="7826">
                  <c:v>3.762583148</c:v>
                </c:pt>
                <c:pt idx="7827">
                  <c:v>3.7652233100000001</c:v>
                </c:pt>
                <c:pt idx="7828">
                  <c:v>3.7585082160000001</c:v>
                </c:pt>
                <c:pt idx="7829">
                  <c:v>3.6939379159999999</c:v>
                </c:pt>
                <c:pt idx="7830">
                  <c:v>3.682383191</c:v>
                </c:pt>
                <c:pt idx="7831">
                  <c:v>3.6826157049999999</c:v>
                </c:pt>
                <c:pt idx="7832">
                  <c:v>3.7122541500000001</c:v>
                </c:pt>
                <c:pt idx="7833">
                  <c:v>3.7209943409999999</c:v>
                </c:pt>
                <c:pt idx="7834">
                  <c:v>3.7289308810000001</c:v>
                </c:pt>
                <c:pt idx="7835">
                  <c:v>3.739178114</c:v>
                </c:pt>
                <c:pt idx="7836">
                  <c:v>3.7298846010000002</c:v>
                </c:pt>
                <c:pt idx="7837">
                  <c:v>3.7303613809999998</c:v>
                </c:pt>
                <c:pt idx="7838">
                  <c:v>3.7385228289999999</c:v>
                </c:pt>
                <c:pt idx="7839">
                  <c:v>3.724738286</c:v>
                </c:pt>
                <c:pt idx="7840">
                  <c:v>3.6981418760000002</c:v>
                </c:pt>
                <c:pt idx="7841">
                  <c:v>3.7147903630000001</c:v>
                </c:pt>
                <c:pt idx="7842">
                  <c:v>3.6993211800000001</c:v>
                </c:pt>
                <c:pt idx="7843">
                  <c:v>3.7233428910000002</c:v>
                </c:pt>
                <c:pt idx="7844">
                  <c:v>3.7367911490000001</c:v>
                </c:pt>
                <c:pt idx="7845">
                  <c:v>3.720347539</c:v>
                </c:pt>
                <c:pt idx="7846">
                  <c:v>3.7766360090000002</c:v>
                </c:pt>
                <c:pt idx="7847">
                  <c:v>3.7717287079999999</c:v>
                </c:pt>
                <c:pt idx="7848">
                  <c:v>3.7628072829999999</c:v>
                </c:pt>
                <c:pt idx="7849">
                  <c:v>3.7508090790000002</c:v>
                </c:pt>
                <c:pt idx="7850">
                  <c:v>3.7680638229999999</c:v>
                </c:pt>
                <c:pt idx="7851">
                  <c:v>3.7261802190000002</c:v>
                </c:pt>
                <c:pt idx="7852">
                  <c:v>3.7657572830000001</c:v>
                </c:pt>
                <c:pt idx="7853">
                  <c:v>3.7593508510000002</c:v>
                </c:pt>
                <c:pt idx="7854">
                  <c:v>3.7633007009999999</c:v>
                </c:pt>
                <c:pt idx="7855">
                  <c:v>3.7394577309999999</c:v>
                </c:pt>
                <c:pt idx="7856">
                  <c:v>3.7411702670000002</c:v>
                </c:pt>
                <c:pt idx="7857">
                  <c:v>3.726209758</c:v>
                </c:pt>
                <c:pt idx="7858">
                  <c:v>3.7193210680000002</c:v>
                </c:pt>
                <c:pt idx="7859">
                  <c:v>3.690789691</c:v>
                </c:pt>
                <c:pt idx="7860">
                  <c:v>3.6685201119999999</c:v>
                </c:pt>
                <c:pt idx="7861">
                  <c:v>3.6837968189999999</c:v>
                </c:pt>
                <c:pt idx="7862">
                  <c:v>3.6709207089999998</c:v>
                </c:pt>
                <c:pt idx="7863">
                  <c:v>3.6677655260000002</c:v>
                </c:pt>
                <c:pt idx="7864">
                  <c:v>3.703484435</c:v>
                </c:pt>
                <c:pt idx="7865">
                  <c:v>3.7147332309999999</c:v>
                </c:pt>
                <c:pt idx="7866">
                  <c:v>3.7095237060000001</c:v>
                </c:pt>
                <c:pt idx="7867">
                  <c:v>3.7272665979999999</c:v>
                </c:pt>
                <c:pt idx="7868">
                  <c:v>3.6948342410000001</c:v>
                </c:pt>
                <c:pt idx="7869">
                  <c:v>3.73671876</c:v>
                </c:pt>
                <c:pt idx="7870">
                  <c:v>3.754544509</c:v>
                </c:pt>
                <c:pt idx="7871">
                  <c:v>3.7083861310000001</c:v>
                </c:pt>
                <c:pt idx="7872">
                  <c:v>3.7114996580000001</c:v>
                </c:pt>
                <c:pt idx="7873">
                  <c:v>3.6860122890000002</c:v>
                </c:pt>
                <c:pt idx="7874">
                  <c:v>3.6554406820000001</c:v>
                </c:pt>
                <c:pt idx="7875">
                  <c:v>3.6468607249999998</c:v>
                </c:pt>
                <c:pt idx="7876">
                  <c:v>3.6746975719999999</c:v>
                </c:pt>
                <c:pt idx="7877">
                  <c:v>3.693291479</c:v>
                </c:pt>
                <c:pt idx="7878">
                  <c:v>3.7293655829999999</c:v>
                </c:pt>
                <c:pt idx="7879">
                  <c:v>3.7357568080000001</c:v>
                </c:pt>
                <c:pt idx="7880">
                  <c:v>3.7176253190000002</c:v>
                </c:pt>
                <c:pt idx="7881">
                  <c:v>3.7314024649999999</c:v>
                </c:pt>
                <c:pt idx="7882">
                  <c:v>3.7254333590000002</c:v>
                </c:pt>
                <c:pt idx="7883">
                  <c:v>3.7053495999999999</c:v>
                </c:pt>
                <c:pt idx="7884">
                  <c:v>3.7197719089999999</c:v>
                </c:pt>
                <c:pt idx="7885">
                  <c:v>3.719335912</c:v>
                </c:pt>
                <c:pt idx="7886">
                  <c:v>3.7278131029999999</c:v>
                </c:pt>
                <c:pt idx="7887">
                  <c:v>3.70113278</c:v>
                </c:pt>
                <c:pt idx="7888">
                  <c:v>3.7050213209999998</c:v>
                </c:pt>
                <c:pt idx="7889">
                  <c:v>3.7043036009999999</c:v>
                </c:pt>
                <c:pt idx="7890">
                  <c:v>3.6806176349999999</c:v>
                </c:pt>
                <c:pt idx="7891">
                  <c:v>3.6896636520000001</c:v>
                </c:pt>
                <c:pt idx="7892">
                  <c:v>3.6960148510000002</c:v>
                </c:pt>
                <c:pt idx="7893">
                  <c:v>3.6739404470000001</c:v>
                </c:pt>
                <c:pt idx="7894">
                  <c:v>3.653891936</c:v>
                </c:pt>
                <c:pt idx="7895">
                  <c:v>3.6650483409999999</c:v>
                </c:pt>
                <c:pt idx="7896">
                  <c:v>3.648873123</c:v>
                </c:pt>
                <c:pt idx="7897">
                  <c:v>3.6278060820000002</c:v>
                </c:pt>
                <c:pt idx="7898">
                  <c:v>3.6209221679999999</c:v>
                </c:pt>
                <c:pt idx="7899">
                  <c:v>3.6179105819999999</c:v>
                </c:pt>
                <c:pt idx="7900">
                  <c:v>3.6183565400000002</c:v>
                </c:pt>
                <c:pt idx="7901">
                  <c:v>3.598646843</c:v>
                </c:pt>
                <c:pt idx="7902">
                  <c:v>3.5930741749999999</c:v>
                </c:pt>
                <c:pt idx="7903">
                  <c:v>3.6062524410000001</c:v>
                </c:pt>
                <c:pt idx="7904">
                  <c:v>3.6045535530000001</c:v>
                </c:pt>
                <c:pt idx="7905">
                  <c:v>3.6133439969999999</c:v>
                </c:pt>
                <c:pt idx="7906">
                  <c:v>3.6088004749999998</c:v>
                </c:pt>
                <c:pt idx="7907">
                  <c:v>3.6473068209999999</c:v>
                </c:pt>
                <c:pt idx="7908">
                  <c:v>3.6768548829999999</c:v>
                </c:pt>
                <c:pt idx="7909">
                  <c:v>3.7120992679999998</c:v>
                </c:pt>
                <c:pt idx="7910">
                  <c:v>3.7164558539999999</c:v>
                </c:pt>
                <c:pt idx="7911">
                  <c:v>3.6953021810000002</c:v>
                </c:pt>
                <c:pt idx="7912">
                  <c:v>3.6797951520000001</c:v>
                </c:pt>
                <c:pt idx="7913">
                  <c:v>3.7132771889999998</c:v>
                </c:pt>
                <c:pt idx="7914">
                  <c:v>3.7035242990000001</c:v>
                </c:pt>
                <c:pt idx="7915">
                  <c:v>3.7158198900000001</c:v>
                </c:pt>
                <c:pt idx="7916">
                  <c:v>3.7185108260000002</c:v>
                </c:pt>
                <c:pt idx="7917">
                  <c:v>3.7393514090000002</c:v>
                </c:pt>
                <c:pt idx="7918">
                  <c:v>3.731285438</c:v>
                </c:pt>
                <c:pt idx="7919">
                  <c:v>3.7282403140000002</c:v>
                </c:pt>
                <c:pt idx="7920">
                  <c:v>3.722668874</c:v>
                </c:pt>
                <c:pt idx="7921">
                  <c:v>3.7096337519999998</c:v>
                </c:pt>
                <c:pt idx="7922">
                  <c:v>3.688575852</c:v>
                </c:pt>
                <c:pt idx="7923">
                  <c:v>3.704785872</c:v>
                </c:pt>
                <c:pt idx="7924">
                  <c:v>3.7005491859999999</c:v>
                </c:pt>
                <c:pt idx="7925">
                  <c:v>3.709923721</c:v>
                </c:pt>
                <c:pt idx="7926">
                  <c:v>3.6899404850000002</c:v>
                </c:pt>
                <c:pt idx="7927">
                  <c:v>3.6834249830000001</c:v>
                </c:pt>
                <c:pt idx="7928">
                  <c:v>3.7061124630000002</c:v>
                </c:pt>
                <c:pt idx="7929">
                  <c:v>3.6782728730000001</c:v>
                </c:pt>
                <c:pt idx="7930">
                  <c:v>3.7045567959999999</c:v>
                </c:pt>
                <c:pt idx="7931">
                  <c:v>3.684293678</c:v>
                </c:pt>
                <c:pt idx="7932">
                  <c:v>3.6711601049999998</c:v>
                </c:pt>
                <c:pt idx="7933">
                  <c:v>3.6864841589999999</c:v>
                </c:pt>
                <c:pt idx="7934">
                  <c:v>3.7243365069999999</c:v>
                </c:pt>
                <c:pt idx="7935">
                  <c:v>3.7129678689999999</c:v>
                </c:pt>
                <c:pt idx="7936">
                  <c:v>3.6952635269999998</c:v>
                </c:pt>
                <c:pt idx="7937">
                  <c:v>3.6786470320000002</c:v>
                </c:pt>
                <c:pt idx="7938">
                  <c:v>3.684933526</c:v>
                </c:pt>
                <c:pt idx="7939">
                  <c:v>3.6725559159999999</c:v>
                </c:pt>
                <c:pt idx="7940">
                  <c:v>3.7160652839999999</c:v>
                </c:pt>
                <c:pt idx="7941">
                  <c:v>3.6943742479999999</c:v>
                </c:pt>
                <c:pt idx="7942">
                  <c:v>3.7018445880000002</c:v>
                </c:pt>
                <c:pt idx="7943">
                  <c:v>3.6832978490000001</c:v>
                </c:pt>
                <c:pt idx="7944">
                  <c:v>3.6903971100000001</c:v>
                </c:pt>
                <c:pt idx="7945">
                  <c:v>3.7149662999999999</c:v>
                </c:pt>
                <c:pt idx="7946">
                  <c:v>3.7308979999999998</c:v>
                </c:pt>
                <c:pt idx="7947">
                  <c:v>3.7032488780000001</c:v>
                </c:pt>
                <c:pt idx="7948">
                  <c:v>3.7236192990000001</c:v>
                </c:pt>
                <c:pt idx="7949">
                  <c:v>3.7017734870000001</c:v>
                </c:pt>
                <c:pt idx="7950">
                  <c:v>3.714875444</c:v>
                </c:pt>
                <c:pt idx="7951">
                  <c:v>3.717534669</c:v>
                </c:pt>
                <c:pt idx="7952">
                  <c:v>3.695692878</c:v>
                </c:pt>
                <c:pt idx="7953">
                  <c:v>3.6778939739999998</c:v>
                </c:pt>
                <c:pt idx="7954">
                  <c:v>3.6931633750000001</c:v>
                </c:pt>
                <c:pt idx="7955">
                  <c:v>3.7138282149999999</c:v>
                </c:pt>
                <c:pt idx="7956">
                  <c:v>3.7060525059999998</c:v>
                </c:pt>
                <c:pt idx="7957">
                  <c:v>3.6743470010000001</c:v>
                </c:pt>
                <c:pt idx="7958">
                  <c:v>3.6628227500000001</c:v>
                </c:pt>
                <c:pt idx="7959">
                  <c:v>3.6468579609999998</c:v>
                </c:pt>
                <c:pt idx="7960">
                  <c:v>3.6768209220000001</c:v>
                </c:pt>
                <c:pt idx="7961">
                  <c:v>3.6766374559999999</c:v>
                </c:pt>
                <c:pt idx="7962">
                  <c:v>3.6746673049999998</c:v>
                </c:pt>
                <c:pt idx="7963">
                  <c:v>3.6706461539999999</c:v>
                </c:pt>
                <c:pt idx="7964">
                  <c:v>3.6984789789999999</c:v>
                </c:pt>
                <c:pt idx="7965">
                  <c:v>3.6924009170000001</c:v>
                </c:pt>
                <c:pt idx="7966">
                  <c:v>3.7046990339999999</c:v>
                </c:pt>
                <c:pt idx="7967">
                  <c:v>3.7185203119999999</c:v>
                </c:pt>
                <c:pt idx="7968">
                  <c:v>3.6972198359999999</c:v>
                </c:pt>
                <c:pt idx="7969">
                  <c:v>3.7107774120000001</c:v>
                </c:pt>
                <c:pt idx="7970">
                  <c:v>3.728483561</c:v>
                </c:pt>
                <c:pt idx="7971">
                  <c:v>3.713306636</c:v>
                </c:pt>
                <c:pt idx="7972">
                  <c:v>3.6999444119999998</c:v>
                </c:pt>
                <c:pt idx="7973">
                  <c:v>3.6737113859999999</c:v>
                </c:pt>
                <c:pt idx="7974">
                  <c:v>3.6804203690000001</c:v>
                </c:pt>
                <c:pt idx="7975">
                  <c:v>3.681656968</c:v>
                </c:pt>
                <c:pt idx="7976">
                  <c:v>3.6755524159999999</c:v>
                </c:pt>
                <c:pt idx="7977">
                  <c:v>3.6942403119999998</c:v>
                </c:pt>
                <c:pt idx="7978">
                  <c:v>3.6799891260000002</c:v>
                </c:pt>
                <c:pt idx="7979">
                  <c:v>3.6723073190000002</c:v>
                </c:pt>
                <c:pt idx="7980">
                  <c:v>3.6589843009999998</c:v>
                </c:pt>
                <c:pt idx="7981">
                  <c:v>3.674657356</c:v>
                </c:pt>
                <c:pt idx="7982">
                  <c:v>3.702200677</c:v>
                </c:pt>
                <c:pt idx="7983">
                  <c:v>3.7129597470000002</c:v>
                </c:pt>
                <c:pt idx="7984">
                  <c:v>3.6964686740000001</c:v>
                </c:pt>
                <c:pt idx="7985">
                  <c:v>3.6893471550000001</c:v>
                </c:pt>
                <c:pt idx="7986">
                  <c:v>3.6723156129999999</c:v>
                </c:pt>
                <c:pt idx="7987">
                  <c:v>3.643600562</c:v>
                </c:pt>
                <c:pt idx="7988">
                  <c:v>3.6598861509999998</c:v>
                </c:pt>
                <c:pt idx="7989">
                  <c:v>3.6654299090000002</c:v>
                </c:pt>
                <c:pt idx="7990">
                  <c:v>3.682902983</c:v>
                </c:pt>
                <c:pt idx="7991">
                  <c:v>3.6547508409999998</c:v>
                </c:pt>
                <c:pt idx="7992">
                  <c:v>3.6508882279999999</c:v>
                </c:pt>
                <c:pt idx="7993">
                  <c:v>3.6741359810000001</c:v>
                </c:pt>
                <c:pt idx="7994">
                  <c:v>3.7068735789999998</c:v>
                </c:pt>
                <c:pt idx="7995">
                  <c:v>3.7127924210000001</c:v>
                </c:pt>
                <c:pt idx="7996">
                  <c:v>3.7190088750000001</c:v>
                </c:pt>
                <c:pt idx="7997">
                  <c:v>3.7159850799999998</c:v>
                </c:pt>
                <c:pt idx="7998">
                  <c:v>3.7239349420000001</c:v>
                </c:pt>
                <c:pt idx="7999">
                  <c:v>3.7532605079999999</c:v>
                </c:pt>
                <c:pt idx="8000">
                  <c:v>3.7369535200000001</c:v>
                </c:pt>
                <c:pt idx="8001">
                  <c:v>3.7321097390000002</c:v>
                </c:pt>
                <c:pt idx="8002">
                  <c:v>3.7025245610000002</c:v>
                </c:pt>
                <c:pt idx="8003">
                  <c:v>3.7192885960000002</c:v>
                </c:pt>
                <c:pt idx="8004">
                  <c:v>3.695359099</c:v>
                </c:pt>
                <c:pt idx="8005">
                  <c:v>3.6923249600000001</c:v>
                </c:pt>
                <c:pt idx="8006">
                  <c:v>3.7132229450000001</c:v>
                </c:pt>
                <c:pt idx="8007">
                  <c:v>3.728266707</c:v>
                </c:pt>
                <c:pt idx="8008">
                  <c:v>3.7482875889999998</c:v>
                </c:pt>
                <c:pt idx="8009">
                  <c:v>3.7644377229999999</c:v>
                </c:pt>
                <c:pt idx="8010">
                  <c:v>3.7824085269999999</c:v>
                </c:pt>
                <c:pt idx="8011">
                  <c:v>3.7739724969999999</c:v>
                </c:pt>
                <c:pt idx="8012">
                  <c:v>3.764574525</c:v>
                </c:pt>
                <c:pt idx="8013">
                  <c:v>3.7747098179999998</c:v>
                </c:pt>
                <c:pt idx="8014">
                  <c:v>3.771753581</c:v>
                </c:pt>
                <c:pt idx="8015">
                  <c:v>3.7901993269999998</c:v>
                </c:pt>
                <c:pt idx="8016">
                  <c:v>3.822928353</c:v>
                </c:pt>
                <c:pt idx="8017">
                  <c:v>3.8123149590000001</c:v>
                </c:pt>
                <c:pt idx="8018">
                  <c:v>3.8076483880000001</c:v>
                </c:pt>
                <c:pt idx="8019">
                  <c:v>3.7911539400000001</c:v>
                </c:pt>
                <c:pt idx="8020">
                  <c:v>3.7917894479999998</c:v>
                </c:pt>
                <c:pt idx="8021">
                  <c:v>3.7784668130000001</c:v>
                </c:pt>
                <c:pt idx="8022">
                  <c:v>3.7460027409999999</c:v>
                </c:pt>
                <c:pt idx="8023">
                  <c:v>3.763319504</c:v>
                </c:pt>
                <c:pt idx="8024">
                  <c:v>3.7486298869999999</c:v>
                </c:pt>
                <c:pt idx="8025">
                  <c:v>3.7543951820000001</c:v>
                </c:pt>
                <c:pt idx="8026">
                  <c:v>3.7720448160000002</c:v>
                </c:pt>
                <c:pt idx="8027">
                  <c:v>3.7840822360000002</c:v>
                </c:pt>
                <c:pt idx="8028">
                  <c:v>3.783473817</c:v>
                </c:pt>
                <c:pt idx="8029">
                  <c:v>3.78857431</c:v>
                </c:pt>
                <c:pt idx="8030">
                  <c:v>3.801041331</c:v>
                </c:pt>
                <c:pt idx="8031">
                  <c:v>3.804552342</c:v>
                </c:pt>
                <c:pt idx="8032">
                  <c:v>3.825422739</c:v>
                </c:pt>
                <c:pt idx="8033">
                  <c:v>3.8181094099999999</c:v>
                </c:pt>
                <c:pt idx="8034">
                  <c:v>3.8216021219999998</c:v>
                </c:pt>
                <c:pt idx="8035">
                  <c:v>3.7949620190000002</c:v>
                </c:pt>
                <c:pt idx="8036">
                  <c:v>3.7839293839999999</c:v>
                </c:pt>
                <c:pt idx="8037">
                  <c:v>3.772475354</c:v>
                </c:pt>
                <c:pt idx="8038">
                  <c:v>3.7878711979999999</c:v>
                </c:pt>
                <c:pt idx="8039">
                  <c:v>3.7629879389999998</c:v>
                </c:pt>
                <c:pt idx="8040">
                  <c:v>3.776098443</c:v>
                </c:pt>
                <c:pt idx="8041">
                  <c:v>3.7436411000000001</c:v>
                </c:pt>
                <c:pt idx="8042">
                  <c:v>3.7724553730000001</c:v>
                </c:pt>
                <c:pt idx="8043">
                  <c:v>3.800758525</c:v>
                </c:pt>
                <c:pt idx="8044">
                  <c:v>3.7842763129999999</c:v>
                </c:pt>
                <c:pt idx="8045">
                  <c:v>3.7763326250000002</c:v>
                </c:pt>
                <c:pt idx="8046">
                  <c:v>3.7664177940000001</c:v>
                </c:pt>
                <c:pt idx="8047">
                  <c:v>3.7690702100000002</c:v>
                </c:pt>
                <c:pt idx="8048">
                  <c:v>3.768511873</c:v>
                </c:pt>
                <c:pt idx="8049">
                  <c:v>3.771775581</c:v>
                </c:pt>
                <c:pt idx="8050">
                  <c:v>3.7432812310000001</c:v>
                </c:pt>
                <c:pt idx="8051">
                  <c:v>3.756034595</c:v>
                </c:pt>
                <c:pt idx="8052">
                  <c:v>3.7429213539999999</c:v>
                </c:pt>
                <c:pt idx="8053">
                  <c:v>3.7243112869999999</c:v>
                </c:pt>
                <c:pt idx="8054">
                  <c:v>3.7367969059999999</c:v>
                </c:pt>
                <c:pt idx="8055">
                  <c:v>3.7462303530000001</c:v>
                </c:pt>
                <c:pt idx="8056">
                  <c:v>3.7415264239999999</c:v>
                </c:pt>
                <c:pt idx="8057">
                  <c:v>3.721946934</c:v>
                </c:pt>
                <c:pt idx="8058">
                  <c:v>3.734248698</c:v>
                </c:pt>
                <c:pt idx="8059">
                  <c:v>3.738334354</c:v>
                </c:pt>
                <c:pt idx="8060">
                  <c:v>3.7342322210000001</c:v>
                </c:pt>
                <c:pt idx="8061">
                  <c:v>3.7353127540000002</c:v>
                </c:pt>
                <c:pt idx="8062">
                  <c:v>3.7321717460000001</c:v>
                </c:pt>
                <c:pt idx="8063">
                  <c:v>3.7417238030000002</c:v>
                </c:pt>
                <c:pt idx="8064">
                  <c:v>3.755071869</c:v>
                </c:pt>
                <c:pt idx="8065">
                  <c:v>3.723721013</c:v>
                </c:pt>
                <c:pt idx="8066">
                  <c:v>3.708098289</c:v>
                </c:pt>
                <c:pt idx="8067">
                  <c:v>3.6599067340000002</c:v>
                </c:pt>
                <c:pt idx="8068">
                  <c:v>3.6615201769999999</c:v>
                </c:pt>
                <c:pt idx="8069">
                  <c:v>3.6307986410000002</c:v>
                </c:pt>
                <c:pt idx="8070">
                  <c:v>3.6109182849999999</c:v>
                </c:pt>
                <c:pt idx="8071">
                  <c:v>3.6540809589999999</c:v>
                </c:pt>
                <c:pt idx="8072">
                  <c:v>3.653999904</c:v>
                </c:pt>
                <c:pt idx="8073">
                  <c:v>3.669000321</c:v>
                </c:pt>
                <c:pt idx="8074">
                  <c:v>3.698874274</c:v>
                </c:pt>
                <c:pt idx="8075">
                  <c:v>3.7276061149999999</c:v>
                </c:pt>
                <c:pt idx="8076">
                  <c:v>3.7490243759999999</c:v>
                </c:pt>
                <c:pt idx="8077">
                  <c:v>3.753030764</c:v>
                </c:pt>
                <c:pt idx="8078">
                  <c:v>3.738662894</c:v>
                </c:pt>
                <c:pt idx="8079">
                  <c:v>3.7377188019999998</c:v>
                </c:pt>
                <c:pt idx="8080">
                  <c:v>3.7333123179999999</c:v>
                </c:pt>
                <c:pt idx="8081">
                  <c:v>3.7317926340000001</c:v>
                </c:pt>
                <c:pt idx="8082">
                  <c:v>3.7339795609999999</c:v>
                </c:pt>
                <c:pt idx="8083">
                  <c:v>3.7309826799999999</c:v>
                </c:pt>
                <c:pt idx="8084">
                  <c:v>3.7584828950000002</c:v>
                </c:pt>
                <c:pt idx="8085">
                  <c:v>3.7392797959999999</c:v>
                </c:pt>
                <c:pt idx="8086">
                  <c:v>3.7336924300000001</c:v>
                </c:pt>
                <c:pt idx="8087">
                  <c:v>3.737479311</c:v>
                </c:pt>
                <c:pt idx="8088">
                  <c:v>3.7355182409999999</c:v>
                </c:pt>
                <c:pt idx="8089">
                  <c:v>3.7441763410000002</c:v>
                </c:pt>
                <c:pt idx="8090">
                  <c:v>3.750856776</c:v>
                </c:pt>
                <c:pt idx="8091">
                  <c:v>3.7628918840000001</c:v>
                </c:pt>
                <c:pt idx="8092">
                  <c:v>3.7846639500000001</c:v>
                </c:pt>
                <c:pt idx="8093">
                  <c:v>3.791552475</c:v>
                </c:pt>
                <c:pt idx="8094">
                  <c:v>3.793945098</c:v>
                </c:pt>
                <c:pt idx="8095">
                  <c:v>3.7711136559999998</c:v>
                </c:pt>
                <c:pt idx="8096">
                  <c:v>3.769900893</c:v>
                </c:pt>
                <c:pt idx="8097">
                  <c:v>3.766756397</c:v>
                </c:pt>
                <c:pt idx="8098">
                  <c:v>3.7696508099999999</c:v>
                </c:pt>
                <c:pt idx="8099">
                  <c:v>3.7666109030000001</c:v>
                </c:pt>
                <c:pt idx="8100">
                  <c:v>3.780560924</c:v>
                </c:pt>
                <c:pt idx="8101">
                  <c:v>3.7765092949999999</c:v>
                </c:pt>
                <c:pt idx="8102">
                  <c:v>3.7809638140000001</c:v>
                </c:pt>
                <c:pt idx="8103">
                  <c:v>3.7729646560000001</c:v>
                </c:pt>
                <c:pt idx="8104">
                  <c:v>3.7839414379999998</c:v>
                </c:pt>
                <c:pt idx="8105">
                  <c:v>3.783541805</c:v>
                </c:pt>
                <c:pt idx="8106">
                  <c:v>3.790988435</c:v>
                </c:pt>
                <c:pt idx="8107">
                  <c:v>3.7572729740000002</c:v>
                </c:pt>
                <c:pt idx="8108">
                  <c:v>3.7294943780000001</c:v>
                </c:pt>
                <c:pt idx="8109">
                  <c:v>3.742091898</c:v>
                </c:pt>
                <c:pt idx="8110">
                  <c:v>3.7569868199999998</c:v>
                </c:pt>
                <c:pt idx="8111">
                  <c:v>3.7771063549999999</c:v>
                </c:pt>
                <c:pt idx="8112">
                  <c:v>3.7573858229999999</c:v>
                </c:pt>
                <c:pt idx="8113">
                  <c:v>3.7395061150000002</c:v>
                </c:pt>
                <c:pt idx="8114">
                  <c:v>3.764774874</c:v>
                </c:pt>
                <c:pt idx="8115">
                  <c:v>3.7714004640000001</c:v>
                </c:pt>
                <c:pt idx="8116">
                  <c:v>3.7687418159999999</c:v>
                </c:pt>
                <c:pt idx="8117">
                  <c:v>3.7563720420000002</c:v>
                </c:pt>
                <c:pt idx="8118">
                  <c:v>3.7503096060000001</c:v>
                </c:pt>
                <c:pt idx="8119">
                  <c:v>3.7400478389999998</c:v>
                </c:pt>
                <c:pt idx="8120">
                  <c:v>3.7340576840000002</c:v>
                </c:pt>
                <c:pt idx="8121">
                  <c:v>3.7360941630000002</c:v>
                </c:pt>
                <c:pt idx="8122">
                  <c:v>3.7246153620000002</c:v>
                </c:pt>
                <c:pt idx="8123">
                  <c:v>3.7071514080000001</c:v>
                </c:pt>
                <c:pt idx="8124">
                  <c:v>3.7177051539999999</c:v>
                </c:pt>
                <c:pt idx="8125">
                  <c:v>3.737762869</c:v>
                </c:pt>
                <c:pt idx="8126">
                  <c:v>3.7414888899999998</c:v>
                </c:pt>
                <c:pt idx="8127">
                  <c:v>3.7385887919999998</c:v>
                </c:pt>
                <c:pt idx="8128">
                  <c:v>3.7605887569999998</c:v>
                </c:pt>
                <c:pt idx="8129">
                  <c:v>3.773709862</c:v>
                </c:pt>
                <c:pt idx="8130">
                  <c:v>3.7833123340000001</c:v>
                </c:pt>
                <c:pt idx="8131">
                  <c:v>3.7834956700000002</c:v>
                </c:pt>
                <c:pt idx="8132">
                  <c:v>3.7913443949999999</c:v>
                </c:pt>
                <c:pt idx="8133">
                  <c:v>3.8087779940000002</c:v>
                </c:pt>
                <c:pt idx="8134">
                  <c:v>3.8050347279999999</c:v>
                </c:pt>
                <c:pt idx="8135">
                  <c:v>3.8111196949999999</c:v>
                </c:pt>
                <c:pt idx="8136">
                  <c:v>3.7808761039999998</c:v>
                </c:pt>
                <c:pt idx="8137">
                  <c:v>3.7745141270000002</c:v>
                </c:pt>
                <c:pt idx="8138">
                  <c:v>3.7389679880000002</c:v>
                </c:pt>
                <c:pt idx="8139">
                  <c:v>3.7598815870000002</c:v>
                </c:pt>
                <c:pt idx="8140">
                  <c:v>3.7282606980000002</c:v>
                </c:pt>
                <c:pt idx="8141">
                  <c:v>3.7014073879999998</c:v>
                </c:pt>
                <c:pt idx="8142">
                  <c:v>3.6831571570000001</c:v>
                </c:pt>
                <c:pt idx="8143">
                  <c:v>3.6856723549999999</c:v>
                </c:pt>
                <c:pt idx="8144">
                  <c:v>3.7091583090000002</c:v>
                </c:pt>
                <c:pt idx="8145">
                  <c:v>3.6971559360000001</c:v>
                </c:pt>
                <c:pt idx="8146">
                  <c:v>3.688249007</c:v>
                </c:pt>
                <c:pt idx="8147">
                  <c:v>3.686192143</c:v>
                </c:pt>
                <c:pt idx="8148">
                  <c:v>3.7156002629999998</c:v>
                </c:pt>
                <c:pt idx="8149">
                  <c:v>3.7242242320000001</c:v>
                </c:pt>
                <c:pt idx="8150">
                  <c:v>3.723101464</c:v>
                </c:pt>
                <c:pt idx="8151">
                  <c:v>3.7382222989999998</c:v>
                </c:pt>
                <c:pt idx="8152">
                  <c:v>3.7342180250000001</c:v>
                </c:pt>
                <c:pt idx="8153">
                  <c:v>3.7085502699999999</c:v>
                </c:pt>
                <c:pt idx="8154">
                  <c:v>3.7150018180000002</c:v>
                </c:pt>
                <c:pt idx="8155">
                  <c:v>3.7405581020000001</c:v>
                </c:pt>
                <c:pt idx="8156">
                  <c:v>3.7585671070000002</c:v>
                </c:pt>
                <c:pt idx="8157">
                  <c:v>3.7358801150000001</c:v>
                </c:pt>
                <c:pt idx="8158">
                  <c:v>3.7383523699999999</c:v>
                </c:pt>
                <c:pt idx="8159">
                  <c:v>3.727141144</c:v>
                </c:pt>
                <c:pt idx="8160">
                  <c:v>3.725408957</c:v>
                </c:pt>
                <c:pt idx="8161">
                  <c:v>3.7384157199999999</c:v>
                </c:pt>
                <c:pt idx="8162">
                  <c:v>3.716742322</c:v>
                </c:pt>
                <c:pt idx="8163">
                  <c:v>3.746931628</c:v>
                </c:pt>
                <c:pt idx="8164">
                  <c:v>3.7570509639999998</c:v>
                </c:pt>
                <c:pt idx="8165">
                  <c:v>3.761946676</c:v>
                </c:pt>
                <c:pt idx="8166">
                  <c:v>3.7675022970000001</c:v>
                </c:pt>
                <c:pt idx="8167">
                  <c:v>3.7804390899999998</c:v>
                </c:pt>
                <c:pt idx="8168">
                  <c:v>3.7519697079999998</c:v>
                </c:pt>
                <c:pt idx="8169">
                  <c:v>3.7394433130000002</c:v>
                </c:pt>
                <c:pt idx="8170">
                  <c:v>3.7597526920000002</c:v>
                </c:pt>
                <c:pt idx="8171">
                  <c:v>3.7276164490000001</c:v>
                </c:pt>
                <c:pt idx="8172">
                  <c:v>3.7123785370000002</c:v>
                </c:pt>
                <c:pt idx="8173">
                  <c:v>3.6948210069999998</c:v>
                </c:pt>
                <c:pt idx="8174">
                  <c:v>3.7186861929999999</c:v>
                </c:pt>
                <c:pt idx="8175">
                  <c:v>3.7572420480000002</c:v>
                </c:pt>
                <c:pt idx="8176">
                  <c:v>3.768702813</c:v>
                </c:pt>
                <c:pt idx="8177">
                  <c:v>3.7363635149999999</c:v>
                </c:pt>
                <c:pt idx="8178">
                  <c:v>3.716082933</c:v>
                </c:pt>
                <c:pt idx="8179">
                  <c:v>3.6907937739999999</c:v>
                </c:pt>
                <c:pt idx="8180">
                  <c:v>3.7016741940000002</c:v>
                </c:pt>
                <c:pt idx="8181">
                  <c:v>3.7042219300000001</c:v>
                </c:pt>
                <c:pt idx="8182">
                  <c:v>3.7161778339999998</c:v>
                </c:pt>
                <c:pt idx="8183">
                  <c:v>3.7196429370000001</c:v>
                </c:pt>
                <c:pt idx="8184">
                  <c:v>3.7266430690000001</c:v>
                </c:pt>
                <c:pt idx="8185">
                  <c:v>3.7104074740000001</c:v>
                </c:pt>
                <c:pt idx="8186">
                  <c:v>3.7059392440000001</c:v>
                </c:pt>
                <c:pt idx="8187">
                  <c:v>3.6747152349999999</c:v>
                </c:pt>
                <c:pt idx="8188">
                  <c:v>3.7045056669999998</c:v>
                </c:pt>
                <c:pt idx="8189">
                  <c:v>3.6617200379999999</c:v>
                </c:pt>
                <c:pt idx="8190">
                  <c:v>3.681310324</c:v>
                </c:pt>
                <c:pt idx="8191">
                  <c:v>3.706672663</c:v>
                </c:pt>
                <c:pt idx="8192">
                  <c:v>3.6868399539999999</c:v>
                </c:pt>
                <c:pt idx="8193">
                  <c:v>3.6890880940000002</c:v>
                </c:pt>
                <c:pt idx="8194">
                  <c:v>3.7108143779999998</c:v>
                </c:pt>
                <c:pt idx="8195">
                  <c:v>3.6998990539999999</c:v>
                </c:pt>
                <c:pt idx="8196">
                  <c:v>3.7183394000000001</c:v>
                </c:pt>
                <c:pt idx="8197">
                  <c:v>3.7681965810000002</c:v>
                </c:pt>
                <c:pt idx="8198">
                  <c:v>3.773375014</c:v>
                </c:pt>
                <c:pt idx="8199">
                  <c:v>3.7188006570000001</c:v>
                </c:pt>
                <c:pt idx="8200">
                  <c:v>3.7381840639999999</c:v>
                </c:pt>
                <c:pt idx="8201">
                  <c:v>3.734706895</c:v>
                </c:pt>
                <c:pt idx="8202">
                  <c:v>3.7397132200000001</c:v>
                </c:pt>
                <c:pt idx="8203">
                  <c:v>3.7296597089999999</c:v>
                </c:pt>
                <c:pt idx="8204">
                  <c:v>3.7035031059999999</c:v>
                </c:pt>
                <c:pt idx="8205">
                  <c:v>3.7423416110000001</c:v>
                </c:pt>
                <c:pt idx="8206">
                  <c:v>3.7363752400000001</c:v>
                </c:pt>
                <c:pt idx="8207">
                  <c:v>3.7236797770000001</c:v>
                </c:pt>
                <c:pt idx="8208">
                  <c:v>3.737533284</c:v>
                </c:pt>
                <c:pt idx="8209">
                  <c:v>3.7280266919999998</c:v>
                </c:pt>
                <c:pt idx="8210">
                  <c:v>3.7247055850000002</c:v>
                </c:pt>
                <c:pt idx="8211">
                  <c:v>3.6922477370000002</c:v>
                </c:pt>
                <c:pt idx="8212">
                  <c:v>3.70539029</c:v>
                </c:pt>
                <c:pt idx="8213">
                  <c:v>3.719182735</c:v>
                </c:pt>
                <c:pt idx="8214">
                  <c:v>3.7423146639999998</c:v>
                </c:pt>
                <c:pt idx="8215">
                  <c:v>3.7669928869999998</c:v>
                </c:pt>
                <c:pt idx="8216">
                  <c:v>3.7776181200000001</c:v>
                </c:pt>
                <c:pt idx="8217">
                  <c:v>3.7766905620000002</c:v>
                </c:pt>
                <c:pt idx="8218">
                  <c:v>3.7873013090000001</c:v>
                </c:pt>
                <c:pt idx="8219">
                  <c:v>3.7917072119999999</c:v>
                </c:pt>
                <c:pt idx="8220">
                  <c:v>3.7769050219999998</c:v>
                </c:pt>
                <c:pt idx="8221">
                  <c:v>3.8059961439999999</c:v>
                </c:pt>
                <c:pt idx="8222">
                  <c:v>3.8144590599999999</c:v>
                </c:pt>
                <c:pt idx="8223">
                  <c:v>3.7989071089999999</c:v>
                </c:pt>
                <c:pt idx="8224">
                  <c:v>3.8239017529999999</c:v>
                </c:pt>
                <c:pt idx="8225">
                  <c:v>3.8157731909999999</c:v>
                </c:pt>
                <c:pt idx="8226">
                  <c:v>3.809319184</c:v>
                </c:pt>
                <c:pt idx="8227">
                  <c:v>3.8231742419999999</c:v>
                </c:pt>
                <c:pt idx="8228">
                  <c:v>3.8420993779999999</c:v>
                </c:pt>
                <c:pt idx="8229">
                  <c:v>3.840927642</c:v>
                </c:pt>
                <c:pt idx="8230">
                  <c:v>3.8330329839999999</c:v>
                </c:pt>
                <c:pt idx="8231">
                  <c:v>3.8030546680000001</c:v>
                </c:pt>
                <c:pt idx="8232">
                  <c:v>3.7975794270000001</c:v>
                </c:pt>
                <c:pt idx="8233">
                  <c:v>3.7726670420000001</c:v>
                </c:pt>
                <c:pt idx="8234">
                  <c:v>3.777247461</c:v>
                </c:pt>
                <c:pt idx="8235">
                  <c:v>3.7687141770000001</c:v>
                </c:pt>
                <c:pt idx="8236">
                  <c:v>3.7748600470000002</c:v>
                </c:pt>
                <c:pt idx="8237">
                  <c:v>3.829667862</c:v>
                </c:pt>
                <c:pt idx="8238">
                  <c:v>3.8136660249999998</c:v>
                </c:pt>
                <c:pt idx="8239">
                  <c:v>3.7807886659999999</c:v>
                </c:pt>
                <c:pt idx="8240">
                  <c:v>3.7912274350000001</c:v>
                </c:pt>
                <c:pt idx="8241">
                  <c:v>3.7830306440000001</c:v>
                </c:pt>
                <c:pt idx="8242">
                  <c:v>3.7709990219999998</c:v>
                </c:pt>
                <c:pt idx="8243">
                  <c:v>3.755233767</c:v>
                </c:pt>
                <c:pt idx="8244">
                  <c:v>3.7966749869999998</c:v>
                </c:pt>
                <c:pt idx="8245">
                  <c:v>3.7867104889999998</c:v>
                </c:pt>
                <c:pt idx="8246">
                  <c:v>3.8002035099999998</c:v>
                </c:pt>
                <c:pt idx="8247">
                  <c:v>3.8286971169999999</c:v>
                </c:pt>
                <c:pt idx="8248">
                  <c:v>3.8210396960000002</c:v>
                </c:pt>
                <c:pt idx="8249">
                  <c:v>3.7766921839999998</c:v>
                </c:pt>
                <c:pt idx="8250">
                  <c:v>3.8003889800000001</c:v>
                </c:pt>
                <c:pt idx="8251">
                  <c:v>3.7593541340000001</c:v>
                </c:pt>
                <c:pt idx="8252">
                  <c:v>3.7568648819999999</c:v>
                </c:pt>
                <c:pt idx="8253">
                  <c:v>3.790356864</c:v>
                </c:pt>
                <c:pt idx="8254">
                  <c:v>3.8076140340000002</c:v>
                </c:pt>
                <c:pt idx="8255">
                  <c:v>3.8185835240000001</c:v>
                </c:pt>
                <c:pt idx="8256">
                  <c:v>3.7916993140000002</c:v>
                </c:pt>
                <c:pt idx="8257">
                  <c:v>3.7769215869999999</c:v>
                </c:pt>
                <c:pt idx="8258">
                  <c:v>3.7671473849999999</c:v>
                </c:pt>
                <c:pt idx="8259">
                  <c:v>3.7579100740000002</c:v>
                </c:pt>
                <c:pt idx="8260">
                  <c:v>3.7686380650000002</c:v>
                </c:pt>
                <c:pt idx="8261">
                  <c:v>3.794938712</c:v>
                </c:pt>
                <c:pt idx="8262">
                  <c:v>3.7769222170000001</c:v>
                </c:pt>
                <c:pt idx="8263">
                  <c:v>3.7572453970000002</c:v>
                </c:pt>
                <c:pt idx="8264">
                  <c:v>3.7389784330000002</c:v>
                </c:pt>
                <c:pt idx="8265">
                  <c:v>3.7293517139999999</c:v>
                </c:pt>
                <c:pt idx="8266">
                  <c:v>3.7234778469999998</c:v>
                </c:pt>
                <c:pt idx="8267">
                  <c:v>3.7802665929999999</c:v>
                </c:pt>
                <c:pt idx="8268">
                  <c:v>3.7625154580000002</c:v>
                </c:pt>
                <c:pt idx="8269">
                  <c:v>3.7640978970000001</c:v>
                </c:pt>
                <c:pt idx="8270">
                  <c:v>3.7330852480000001</c:v>
                </c:pt>
                <c:pt idx="8271">
                  <c:v>3.7273364099999999</c:v>
                </c:pt>
                <c:pt idx="8272">
                  <c:v>3.7683251769999999</c:v>
                </c:pt>
                <c:pt idx="8273">
                  <c:v>3.7758715619999998</c:v>
                </c:pt>
                <c:pt idx="8274">
                  <c:v>3.7963959090000001</c:v>
                </c:pt>
                <c:pt idx="8275">
                  <c:v>3.7961489340000001</c:v>
                </c:pt>
                <c:pt idx="8276">
                  <c:v>3.767505608</c:v>
                </c:pt>
                <c:pt idx="8277">
                  <c:v>3.8031311130000001</c:v>
                </c:pt>
                <c:pt idx="8278">
                  <c:v>3.7978273890000001</c:v>
                </c:pt>
                <c:pt idx="8279">
                  <c:v>3.783324871</c:v>
                </c:pt>
                <c:pt idx="8280">
                  <c:v>3.7888199330000001</c:v>
                </c:pt>
                <c:pt idx="8281">
                  <c:v>3.7793610709999998</c:v>
                </c:pt>
                <c:pt idx="8282">
                  <c:v>3.8062076579999999</c:v>
                </c:pt>
                <c:pt idx="8283">
                  <c:v>3.8158816780000002</c:v>
                </c:pt>
                <c:pt idx="8284">
                  <c:v>3.8013665090000002</c:v>
                </c:pt>
                <c:pt idx="8285">
                  <c:v>3.7803775540000002</c:v>
                </c:pt>
                <c:pt idx="8286">
                  <c:v>3.780316097</c:v>
                </c:pt>
                <c:pt idx="8287">
                  <c:v>3.7572486610000002</c:v>
                </c:pt>
                <c:pt idx="8288">
                  <c:v>3.7412662989999999</c:v>
                </c:pt>
                <c:pt idx="8289">
                  <c:v>3.7568341279999999</c:v>
                </c:pt>
                <c:pt idx="8290">
                  <c:v>3.7524237610000002</c:v>
                </c:pt>
                <c:pt idx="8291">
                  <c:v>3.7399528069999999</c:v>
                </c:pt>
                <c:pt idx="8292">
                  <c:v>3.7141792370000002</c:v>
                </c:pt>
                <c:pt idx="8293">
                  <c:v>3.7305395109999999</c:v>
                </c:pt>
                <c:pt idx="8294">
                  <c:v>3.7290026049999998</c:v>
                </c:pt>
                <c:pt idx="8295">
                  <c:v>3.7298352929999998</c:v>
                </c:pt>
                <c:pt idx="8296">
                  <c:v>3.7264351090000001</c:v>
                </c:pt>
                <c:pt idx="8297">
                  <c:v>3.736659172</c:v>
                </c:pt>
                <c:pt idx="8298">
                  <c:v>3.7451569920000001</c:v>
                </c:pt>
                <c:pt idx="8299">
                  <c:v>3.7497423529999998</c:v>
                </c:pt>
                <c:pt idx="8300">
                  <c:v>3.7568683960000002</c:v>
                </c:pt>
                <c:pt idx="8301">
                  <c:v>3.782808025</c:v>
                </c:pt>
                <c:pt idx="8302">
                  <c:v>3.7940404860000001</c:v>
                </c:pt>
                <c:pt idx="8303">
                  <c:v>3.7965342400000002</c:v>
                </c:pt>
                <c:pt idx="8304">
                  <c:v>3.7618355210000001</c:v>
                </c:pt>
                <c:pt idx="8305">
                  <c:v>3.7495662589999998</c:v>
                </c:pt>
                <c:pt idx="8306">
                  <c:v>3.7692752060000001</c:v>
                </c:pt>
                <c:pt idx="8307">
                  <c:v>3.7576030880000002</c:v>
                </c:pt>
                <c:pt idx="8308">
                  <c:v>3.7738132439999998</c:v>
                </c:pt>
                <c:pt idx="8309">
                  <c:v>3.7610553449999999</c:v>
                </c:pt>
                <c:pt idx="8310">
                  <c:v>3.7563915419999998</c:v>
                </c:pt>
                <c:pt idx="8311">
                  <c:v>3.7519636589999998</c:v>
                </c:pt>
                <c:pt idx="8312">
                  <c:v>3.7560462960000001</c:v>
                </c:pt>
                <c:pt idx="8313">
                  <c:v>3.7744043770000002</c:v>
                </c:pt>
                <c:pt idx="8314">
                  <c:v>3.7998874250000001</c:v>
                </c:pt>
                <c:pt idx="8315">
                  <c:v>3.8113159169999999</c:v>
                </c:pt>
                <c:pt idx="8316">
                  <c:v>3.8515067319999998</c:v>
                </c:pt>
                <c:pt idx="8317">
                  <c:v>3.8280670469999998</c:v>
                </c:pt>
                <c:pt idx="8318">
                  <c:v>3.8262707630000001</c:v>
                </c:pt>
                <c:pt idx="8319">
                  <c:v>3.823143623</c:v>
                </c:pt>
                <c:pt idx="8320">
                  <c:v>3.784334861</c:v>
                </c:pt>
                <c:pt idx="8321">
                  <c:v>3.7643983830000001</c:v>
                </c:pt>
                <c:pt idx="8322">
                  <c:v>3.7465571870000001</c:v>
                </c:pt>
                <c:pt idx="8323">
                  <c:v>3.7316126430000001</c:v>
                </c:pt>
                <c:pt idx="8324">
                  <c:v>3.7392160259999998</c:v>
                </c:pt>
                <c:pt idx="8325">
                  <c:v>3.7359284320000001</c:v>
                </c:pt>
                <c:pt idx="8326">
                  <c:v>3.7285034179999998</c:v>
                </c:pt>
                <c:pt idx="8327">
                  <c:v>3.7465352620000001</c:v>
                </c:pt>
                <c:pt idx="8328">
                  <c:v>3.7411843899999999</c:v>
                </c:pt>
                <c:pt idx="8329">
                  <c:v>3.7729727400000002</c:v>
                </c:pt>
                <c:pt idx="8330">
                  <c:v>3.766476119</c:v>
                </c:pt>
                <c:pt idx="8331">
                  <c:v>3.761150378</c:v>
                </c:pt>
                <c:pt idx="8332">
                  <c:v>3.7957283990000001</c:v>
                </c:pt>
                <c:pt idx="8333">
                  <c:v>3.806043276</c:v>
                </c:pt>
                <c:pt idx="8334">
                  <c:v>3.799759543</c:v>
                </c:pt>
                <c:pt idx="8335">
                  <c:v>3.8144449370000002</c:v>
                </c:pt>
                <c:pt idx="8336">
                  <c:v>3.7881323180000002</c:v>
                </c:pt>
                <c:pt idx="8337">
                  <c:v>3.7889736420000002</c:v>
                </c:pt>
                <c:pt idx="8338">
                  <c:v>3.7575126619999999</c:v>
                </c:pt>
                <c:pt idx="8339">
                  <c:v>3.7523014429999999</c:v>
                </c:pt>
                <c:pt idx="8340">
                  <c:v>3.7698266660000002</c:v>
                </c:pt>
                <c:pt idx="8341">
                  <c:v>3.804189424</c:v>
                </c:pt>
                <c:pt idx="8342">
                  <c:v>3.8370083309999998</c:v>
                </c:pt>
                <c:pt idx="8343">
                  <c:v>3.86014423</c:v>
                </c:pt>
                <c:pt idx="8344">
                  <c:v>3.8548480089999999</c:v>
                </c:pt>
                <c:pt idx="8345">
                  <c:v>3.842084286</c:v>
                </c:pt>
                <c:pt idx="8346">
                  <c:v>3.8307729730000002</c:v>
                </c:pt>
                <c:pt idx="8347">
                  <c:v>3.801583446</c:v>
                </c:pt>
                <c:pt idx="8348">
                  <c:v>3.7873696959999998</c:v>
                </c:pt>
                <c:pt idx="8349">
                  <c:v>3.7727058969999998</c:v>
                </c:pt>
                <c:pt idx="8350">
                  <c:v>3.763853954</c:v>
                </c:pt>
                <c:pt idx="8351">
                  <c:v>3.766196882</c:v>
                </c:pt>
                <c:pt idx="8352">
                  <c:v>3.7587601190000002</c:v>
                </c:pt>
                <c:pt idx="8353">
                  <c:v>3.7839412779999999</c:v>
                </c:pt>
                <c:pt idx="8354">
                  <c:v>3.7897056889999998</c:v>
                </c:pt>
                <c:pt idx="8355">
                  <c:v>3.7641137439999999</c:v>
                </c:pt>
                <c:pt idx="8356">
                  <c:v>3.7654462419999999</c:v>
                </c:pt>
                <c:pt idx="8357">
                  <c:v>3.7380415579999999</c:v>
                </c:pt>
                <c:pt idx="8358">
                  <c:v>3.749576496</c:v>
                </c:pt>
                <c:pt idx="8359">
                  <c:v>3.7401667060000001</c:v>
                </c:pt>
                <c:pt idx="8360">
                  <c:v>3.7488023020000001</c:v>
                </c:pt>
                <c:pt idx="8361">
                  <c:v>3.7863910920000001</c:v>
                </c:pt>
                <c:pt idx="8362">
                  <c:v>3.8126088490000001</c:v>
                </c:pt>
                <c:pt idx="8363">
                  <c:v>3.8375790919999999</c:v>
                </c:pt>
                <c:pt idx="8364">
                  <c:v>3.8285770189999999</c:v>
                </c:pt>
                <c:pt idx="8365">
                  <c:v>3.8072914729999998</c:v>
                </c:pt>
                <c:pt idx="8366">
                  <c:v>3.8159319890000001</c:v>
                </c:pt>
                <c:pt idx="8367">
                  <c:v>3.7796470059999998</c:v>
                </c:pt>
                <c:pt idx="8368">
                  <c:v>3.8026745549999998</c:v>
                </c:pt>
                <c:pt idx="8369">
                  <c:v>3.7922884529999998</c:v>
                </c:pt>
                <c:pt idx="8370">
                  <c:v>3.7891947300000002</c:v>
                </c:pt>
                <c:pt idx="8371">
                  <c:v>3.7954912759999999</c:v>
                </c:pt>
                <c:pt idx="8372">
                  <c:v>3.8063983189999999</c:v>
                </c:pt>
                <c:pt idx="8373">
                  <c:v>3.7987896939999999</c:v>
                </c:pt>
                <c:pt idx="8374">
                  <c:v>3.781393778</c:v>
                </c:pt>
                <c:pt idx="8375">
                  <c:v>3.7776590130000001</c:v>
                </c:pt>
                <c:pt idx="8376">
                  <c:v>3.7599176000000001</c:v>
                </c:pt>
                <c:pt idx="8377">
                  <c:v>3.7512284660000002</c:v>
                </c:pt>
                <c:pt idx="8378">
                  <c:v>3.7623147530000001</c:v>
                </c:pt>
                <c:pt idx="8379">
                  <c:v>3.7904385079999998</c:v>
                </c:pt>
                <c:pt idx="8380">
                  <c:v>3.7837649550000001</c:v>
                </c:pt>
                <c:pt idx="8381">
                  <c:v>3.7948815470000001</c:v>
                </c:pt>
                <c:pt idx="8382">
                  <c:v>3.769329784</c:v>
                </c:pt>
                <c:pt idx="8383">
                  <c:v>3.7545519949999999</c:v>
                </c:pt>
                <c:pt idx="8384">
                  <c:v>3.7619018999999998</c:v>
                </c:pt>
                <c:pt idx="8385">
                  <c:v>3.774452696</c:v>
                </c:pt>
                <c:pt idx="8386">
                  <c:v>3.7553594750000001</c:v>
                </c:pt>
                <c:pt idx="8387">
                  <c:v>3.7461794049999999</c:v>
                </c:pt>
                <c:pt idx="8388">
                  <c:v>3.7663440420000001</c:v>
                </c:pt>
                <c:pt idx="8389">
                  <c:v>3.7729629309999999</c:v>
                </c:pt>
                <c:pt idx="8390">
                  <c:v>3.735096038</c:v>
                </c:pt>
                <c:pt idx="8391">
                  <c:v>3.7195852559999998</c:v>
                </c:pt>
                <c:pt idx="8392">
                  <c:v>3.7374566730000001</c:v>
                </c:pt>
                <c:pt idx="8393">
                  <c:v>3.7460773330000001</c:v>
                </c:pt>
                <c:pt idx="8394">
                  <c:v>3.7366837749999999</c:v>
                </c:pt>
                <c:pt idx="8395">
                  <c:v>3.747917642</c:v>
                </c:pt>
                <c:pt idx="8396">
                  <c:v>3.7488396370000001</c:v>
                </c:pt>
                <c:pt idx="8397">
                  <c:v>3.743145459</c:v>
                </c:pt>
                <c:pt idx="8398">
                  <c:v>3.7535370210000001</c:v>
                </c:pt>
                <c:pt idx="8399">
                  <c:v>3.7303299320000001</c:v>
                </c:pt>
                <c:pt idx="8400">
                  <c:v>3.7140304730000002</c:v>
                </c:pt>
                <c:pt idx="8401">
                  <c:v>3.716476798</c:v>
                </c:pt>
                <c:pt idx="8402">
                  <c:v>3.7251680280000001</c:v>
                </c:pt>
                <c:pt idx="8403">
                  <c:v>3.751001273</c:v>
                </c:pt>
                <c:pt idx="8404">
                  <c:v>3.7662916609999999</c:v>
                </c:pt>
                <c:pt idx="8405">
                  <c:v>3.758633358</c:v>
                </c:pt>
                <c:pt idx="8406">
                  <c:v>3.7475268310000001</c:v>
                </c:pt>
                <c:pt idx="8407">
                  <c:v>3.7540830299999999</c:v>
                </c:pt>
                <c:pt idx="8408">
                  <c:v>3.757757319</c:v>
                </c:pt>
                <c:pt idx="8409">
                  <c:v>3.7834685010000002</c:v>
                </c:pt>
                <c:pt idx="8410">
                  <c:v>3.7994792999999998</c:v>
                </c:pt>
                <c:pt idx="8411">
                  <c:v>3.7820447879999999</c:v>
                </c:pt>
                <c:pt idx="8412">
                  <c:v>3.807307915</c:v>
                </c:pt>
                <c:pt idx="8413">
                  <c:v>3.7656050859999999</c:v>
                </c:pt>
                <c:pt idx="8414">
                  <c:v>3.7416325019999999</c:v>
                </c:pt>
                <c:pt idx="8415">
                  <c:v>3.7571788989999999</c:v>
                </c:pt>
                <c:pt idx="8416">
                  <c:v>3.75996606</c:v>
                </c:pt>
                <c:pt idx="8417">
                  <c:v>3.7596884269999999</c:v>
                </c:pt>
                <c:pt idx="8418">
                  <c:v>3.7765256709999999</c:v>
                </c:pt>
                <c:pt idx="8419">
                  <c:v>3.805371182</c:v>
                </c:pt>
                <c:pt idx="8420">
                  <c:v>3.8184605970000001</c:v>
                </c:pt>
                <c:pt idx="8421">
                  <c:v>3.8044493190000002</c:v>
                </c:pt>
                <c:pt idx="8422">
                  <c:v>3.8110995380000001</c:v>
                </c:pt>
                <c:pt idx="8423">
                  <c:v>3.8319099720000001</c:v>
                </c:pt>
                <c:pt idx="8424">
                  <c:v>3.811418674</c:v>
                </c:pt>
                <c:pt idx="8425">
                  <c:v>3.8063846790000002</c:v>
                </c:pt>
                <c:pt idx="8426">
                  <c:v>3.8284045080000002</c:v>
                </c:pt>
                <c:pt idx="8427">
                  <c:v>3.811624524</c:v>
                </c:pt>
                <c:pt idx="8428">
                  <c:v>3.7939432829999999</c:v>
                </c:pt>
                <c:pt idx="8429">
                  <c:v>3.7465722829999999</c:v>
                </c:pt>
                <c:pt idx="8430">
                  <c:v>3.7457259559999998</c:v>
                </c:pt>
                <c:pt idx="8431">
                  <c:v>3.773136789</c:v>
                </c:pt>
                <c:pt idx="8432">
                  <c:v>3.7798343050000001</c:v>
                </c:pt>
                <c:pt idx="8433">
                  <c:v>3.763340226</c:v>
                </c:pt>
                <c:pt idx="8434">
                  <c:v>3.7831981720000001</c:v>
                </c:pt>
                <c:pt idx="8435">
                  <c:v>3.7364671569999999</c:v>
                </c:pt>
                <c:pt idx="8436">
                  <c:v>3.7640199870000002</c:v>
                </c:pt>
                <c:pt idx="8437">
                  <c:v>3.7751873819999999</c:v>
                </c:pt>
                <c:pt idx="8438">
                  <c:v>3.7738547570000001</c:v>
                </c:pt>
                <c:pt idx="8439">
                  <c:v>3.7836931649999999</c:v>
                </c:pt>
                <c:pt idx="8440">
                  <c:v>3.7717870850000002</c:v>
                </c:pt>
                <c:pt idx="8441">
                  <c:v>3.779672122</c:v>
                </c:pt>
                <c:pt idx="8442">
                  <c:v>3.8159373670000001</c:v>
                </c:pt>
                <c:pt idx="8443">
                  <c:v>3.8265877330000002</c:v>
                </c:pt>
                <c:pt idx="8444">
                  <c:v>3.8119530099999999</c:v>
                </c:pt>
                <c:pt idx="8445">
                  <c:v>3.8222629380000002</c:v>
                </c:pt>
                <c:pt idx="8446">
                  <c:v>3.8028384740000001</c:v>
                </c:pt>
                <c:pt idx="8447">
                  <c:v>3.8365327439999999</c:v>
                </c:pt>
                <c:pt idx="8448">
                  <c:v>3.8073953770000002</c:v>
                </c:pt>
                <c:pt idx="8449">
                  <c:v>3.7957606909999999</c:v>
                </c:pt>
                <c:pt idx="8450">
                  <c:v>3.7941508970000002</c:v>
                </c:pt>
                <c:pt idx="8451">
                  <c:v>3.772255838</c:v>
                </c:pt>
                <c:pt idx="8452">
                  <c:v>3.809992448</c:v>
                </c:pt>
                <c:pt idx="8453">
                  <c:v>3.808920133</c:v>
                </c:pt>
                <c:pt idx="8454">
                  <c:v>3.8202812060000002</c:v>
                </c:pt>
                <c:pt idx="8455">
                  <c:v>3.8152249729999999</c:v>
                </c:pt>
                <c:pt idx="8456">
                  <c:v>3.8259126609999998</c:v>
                </c:pt>
                <c:pt idx="8457">
                  <c:v>3.84003622</c:v>
                </c:pt>
                <c:pt idx="8458">
                  <c:v>3.826816762</c:v>
                </c:pt>
                <c:pt idx="8459">
                  <c:v>3.8483873229999999</c:v>
                </c:pt>
                <c:pt idx="8460">
                  <c:v>3.8770132909999999</c:v>
                </c:pt>
                <c:pt idx="8461">
                  <c:v>3.8430325939999999</c:v>
                </c:pt>
                <c:pt idx="8462">
                  <c:v>3.850673376</c:v>
                </c:pt>
                <c:pt idx="8463">
                  <c:v>3.8500079779999998</c:v>
                </c:pt>
                <c:pt idx="8464">
                  <c:v>3.8476144379999999</c:v>
                </c:pt>
                <c:pt idx="8465">
                  <c:v>3.8155505010000001</c:v>
                </c:pt>
                <c:pt idx="8466">
                  <c:v>3.8049037920000002</c:v>
                </c:pt>
                <c:pt idx="8467">
                  <c:v>3.8288624769999999</c:v>
                </c:pt>
                <c:pt idx="8468">
                  <c:v>3.8373462979999999</c:v>
                </c:pt>
                <c:pt idx="8469">
                  <c:v>3.8387577830000001</c:v>
                </c:pt>
                <c:pt idx="8470">
                  <c:v>3.8445757129999998</c:v>
                </c:pt>
                <c:pt idx="8471">
                  <c:v>3.80508486</c:v>
                </c:pt>
                <c:pt idx="8472">
                  <c:v>3.8059226069999998</c:v>
                </c:pt>
                <c:pt idx="8473">
                  <c:v>3.798778118</c:v>
                </c:pt>
                <c:pt idx="8474">
                  <c:v>3.7966969850000001</c:v>
                </c:pt>
                <c:pt idx="8475">
                  <c:v>3.7783982410000001</c:v>
                </c:pt>
                <c:pt idx="8476">
                  <c:v>3.7770329650000001</c:v>
                </c:pt>
                <c:pt idx="8477">
                  <c:v>3.7733046840000002</c:v>
                </c:pt>
                <c:pt idx="8478">
                  <c:v>3.8053628750000001</c:v>
                </c:pt>
                <c:pt idx="8479">
                  <c:v>3.7995424189999998</c:v>
                </c:pt>
                <c:pt idx="8480">
                  <c:v>3.7947214389999999</c:v>
                </c:pt>
                <c:pt idx="8481">
                  <c:v>3.7719041400000002</c:v>
                </c:pt>
                <c:pt idx="8482">
                  <c:v>3.7803629929999998</c:v>
                </c:pt>
                <c:pt idx="8483">
                  <c:v>3.8181546389999999</c:v>
                </c:pt>
                <c:pt idx="8484">
                  <c:v>3.8037470070000001</c:v>
                </c:pt>
                <c:pt idx="8485">
                  <c:v>3.784772233</c:v>
                </c:pt>
                <c:pt idx="8486">
                  <c:v>3.790484331</c:v>
                </c:pt>
                <c:pt idx="8487">
                  <c:v>3.806268835</c:v>
                </c:pt>
                <c:pt idx="8488">
                  <c:v>3.8108308690000001</c:v>
                </c:pt>
                <c:pt idx="8489">
                  <c:v>3.8282514220000001</c:v>
                </c:pt>
                <c:pt idx="8490">
                  <c:v>3.8191605599999998</c:v>
                </c:pt>
                <c:pt idx="8491">
                  <c:v>3.8057404670000001</c:v>
                </c:pt>
                <c:pt idx="8492">
                  <c:v>3.7837890519999999</c:v>
                </c:pt>
                <c:pt idx="8493">
                  <c:v>3.7976804230000001</c:v>
                </c:pt>
                <c:pt idx="8494">
                  <c:v>3.8068138980000001</c:v>
                </c:pt>
                <c:pt idx="8495">
                  <c:v>3.7903706009999998</c:v>
                </c:pt>
                <c:pt idx="8496">
                  <c:v>3.8115855249999999</c:v>
                </c:pt>
                <c:pt idx="8497">
                  <c:v>3.8284978650000001</c:v>
                </c:pt>
                <c:pt idx="8498">
                  <c:v>3.8745458259999999</c:v>
                </c:pt>
                <c:pt idx="8499">
                  <c:v>3.8458700050000001</c:v>
                </c:pt>
                <c:pt idx="8500">
                  <c:v>3.8050579760000001</c:v>
                </c:pt>
                <c:pt idx="8501">
                  <c:v>3.7971856169999998</c:v>
                </c:pt>
                <c:pt idx="8502">
                  <c:v>3.778694625</c:v>
                </c:pt>
                <c:pt idx="8503">
                  <c:v>3.8004382840000002</c:v>
                </c:pt>
                <c:pt idx="8504">
                  <c:v>3.8000999279999998</c:v>
                </c:pt>
                <c:pt idx="8505">
                  <c:v>3.8364685710000002</c:v>
                </c:pt>
                <c:pt idx="8506">
                  <c:v>3.8276856929999998</c:v>
                </c:pt>
                <c:pt idx="8507">
                  <c:v>3.8083888510000001</c:v>
                </c:pt>
                <c:pt idx="8508">
                  <c:v>3.8126436500000001</c:v>
                </c:pt>
                <c:pt idx="8509">
                  <c:v>3.815081894</c:v>
                </c:pt>
                <c:pt idx="8510">
                  <c:v>3.8006644349999998</c:v>
                </c:pt>
                <c:pt idx="8511">
                  <c:v>3.8031980870000002</c:v>
                </c:pt>
                <c:pt idx="8512">
                  <c:v>3.795597205</c:v>
                </c:pt>
                <c:pt idx="8513">
                  <c:v>3.7814304889999999</c:v>
                </c:pt>
                <c:pt idx="8514">
                  <c:v>3.778212844</c:v>
                </c:pt>
                <c:pt idx="8515">
                  <c:v>3.7719798610000002</c:v>
                </c:pt>
                <c:pt idx="8516">
                  <c:v>3.7679838160000001</c:v>
                </c:pt>
                <c:pt idx="8517">
                  <c:v>3.8088133929999999</c:v>
                </c:pt>
                <c:pt idx="8518">
                  <c:v>3.83172742</c:v>
                </c:pt>
                <c:pt idx="8519">
                  <c:v>3.7918738510000001</c:v>
                </c:pt>
                <c:pt idx="8520">
                  <c:v>3.8453041489999999</c:v>
                </c:pt>
                <c:pt idx="8521">
                  <c:v>3.8600134119999998</c:v>
                </c:pt>
                <c:pt idx="8522">
                  <c:v>3.850416552</c:v>
                </c:pt>
                <c:pt idx="8523">
                  <c:v>3.8523710310000001</c:v>
                </c:pt>
                <c:pt idx="8524">
                  <c:v>3.8593376300000002</c:v>
                </c:pt>
                <c:pt idx="8525">
                  <c:v>3.8606043030000001</c:v>
                </c:pt>
                <c:pt idx="8526">
                  <c:v>3.8760528380000001</c:v>
                </c:pt>
                <c:pt idx="8527">
                  <c:v>3.8399101610000002</c:v>
                </c:pt>
                <c:pt idx="8528">
                  <c:v>3.8576797379999999</c:v>
                </c:pt>
                <c:pt idx="8529">
                  <c:v>3.844588286</c:v>
                </c:pt>
                <c:pt idx="8530">
                  <c:v>3.8441294720000001</c:v>
                </c:pt>
                <c:pt idx="8531">
                  <c:v>3.8495933920000001</c:v>
                </c:pt>
                <c:pt idx="8532">
                  <c:v>3.819611133</c:v>
                </c:pt>
                <c:pt idx="8533">
                  <c:v>3.8068872140000001</c:v>
                </c:pt>
                <c:pt idx="8534">
                  <c:v>3.7972300470000002</c:v>
                </c:pt>
                <c:pt idx="8535">
                  <c:v>3.7771367250000001</c:v>
                </c:pt>
                <c:pt idx="8536">
                  <c:v>3.766703487</c:v>
                </c:pt>
                <c:pt idx="8537">
                  <c:v>3.7652618709999999</c:v>
                </c:pt>
                <c:pt idx="8538">
                  <c:v>3.7488619480000001</c:v>
                </c:pt>
                <c:pt idx="8539">
                  <c:v>3.7505995849999998</c:v>
                </c:pt>
                <c:pt idx="8540">
                  <c:v>3.7760133900000001</c:v>
                </c:pt>
                <c:pt idx="8541">
                  <c:v>3.7621342019999999</c:v>
                </c:pt>
                <c:pt idx="8542">
                  <c:v>3.7509200100000002</c:v>
                </c:pt>
                <c:pt idx="8543">
                  <c:v>3.7232169000000002</c:v>
                </c:pt>
                <c:pt idx="8544">
                  <c:v>3.724862458</c:v>
                </c:pt>
                <c:pt idx="8545">
                  <c:v>3.7255904100000001</c:v>
                </c:pt>
                <c:pt idx="8546">
                  <c:v>3.7171906649999999</c:v>
                </c:pt>
                <c:pt idx="8547">
                  <c:v>3.7145902569999998</c:v>
                </c:pt>
                <c:pt idx="8548">
                  <c:v>3.711653106</c:v>
                </c:pt>
                <c:pt idx="8549">
                  <c:v>3.6902634669999999</c:v>
                </c:pt>
                <c:pt idx="8550">
                  <c:v>3.7189764310000002</c:v>
                </c:pt>
                <c:pt idx="8551">
                  <c:v>3.69735499</c:v>
                </c:pt>
                <c:pt idx="8552">
                  <c:v>3.7007434930000001</c:v>
                </c:pt>
                <c:pt idx="8553">
                  <c:v>3.720174155</c:v>
                </c:pt>
                <c:pt idx="8554">
                  <c:v>3.7174840100000002</c:v>
                </c:pt>
                <c:pt idx="8555">
                  <c:v>3.7260821609999999</c:v>
                </c:pt>
                <c:pt idx="8556">
                  <c:v>3.7078983550000002</c:v>
                </c:pt>
                <c:pt idx="8557">
                  <c:v>3.713461873</c:v>
                </c:pt>
                <c:pt idx="8558">
                  <c:v>3.7097825769999999</c:v>
                </c:pt>
                <c:pt idx="8559">
                  <c:v>3.7036625070000002</c:v>
                </c:pt>
                <c:pt idx="8560">
                  <c:v>3.6999503869999999</c:v>
                </c:pt>
                <c:pt idx="8561">
                  <c:v>3.7057435559999998</c:v>
                </c:pt>
                <c:pt idx="8562">
                  <c:v>3.6911774300000002</c:v>
                </c:pt>
                <c:pt idx="8563">
                  <c:v>3.6896829719999999</c:v>
                </c:pt>
                <c:pt idx="8564">
                  <c:v>3.7147559490000002</c:v>
                </c:pt>
                <c:pt idx="8565">
                  <c:v>3.7288819329999998</c:v>
                </c:pt>
                <c:pt idx="8566">
                  <c:v>3.7469202159999999</c:v>
                </c:pt>
                <c:pt idx="8567">
                  <c:v>3.7364740830000001</c:v>
                </c:pt>
                <c:pt idx="8568">
                  <c:v>3.7173793979999998</c:v>
                </c:pt>
                <c:pt idx="8569">
                  <c:v>3.7437805919999998</c:v>
                </c:pt>
                <c:pt idx="8570">
                  <c:v>3.7509743339999999</c:v>
                </c:pt>
                <c:pt idx="8571">
                  <c:v>3.7481428650000002</c:v>
                </c:pt>
                <c:pt idx="8572">
                  <c:v>3.7359737000000002</c:v>
                </c:pt>
                <c:pt idx="8573">
                  <c:v>3.734579842</c:v>
                </c:pt>
                <c:pt idx="8574">
                  <c:v>3.7125392210000001</c:v>
                </c:pt>
                <c:pt idx="8575">
                  <c:v>3.712546686</c:v>
                </c:pt>
                <c:pt idx="8576">
                  <c:v>3.7378442760000001</c:v>
                </c:pt>
                <c:pt idx="8577">
                  <c:v>3.749623851</c:v>
                </c:pt>
                <c:pt idx="8578">
                  <c:v>3.73526508</c:v>
                </c:pt>
                <c:pt idx="8579">
                  <c:v>3.6919673930000001</c:v>
                </c:pt>
                <c:pt idx="8580">
                  <c:v>3.7108286009999998</c:v>
                </c:pt>
                <c:pt idx="8581">
                  <c:v>3.7111125129999998</c:v>
                </c:pt>
                <c:pt idx="8582">
                  <c:v>3.702733523</c:v>
                </c:pt>
                <c:pt idx="8583">
                  <c:v>3.7206725679999999</c:v>
                </c:pt>
                <c:pt idx="8584">
                  <c:v>3.7298844450000002</c:v>
                </c:pt>
                <c:pt idx="8585">
                  <c:v>3.74112358</c:v>
                </c:pt>
                <c:pt idx="8586">
                  <c:v>3.7237748970000002</c:v>
                </c:pt>
                <c:pt idx="8587">
                  <c:v>3.6664877480000002</c:v>
                </c:pt>
                <c:pt idx="8588">
                  <c:v>3.683090929</c:v>
                </c:pt>
                <c:pt idx="8589">
                  <c:v>3.709916212</c:v>
                </c:pt>
                <c:pt idx="8590">
                  <c:v>3.7354218389999998</c:v>
                </c:pt>
                <c:pt idx="8591">
                  <c:v>3.7384932609999999</c:v>
                </c:pt>
                <c:pt idx="8592">
                  <c:v>3.7469452030000001</c:v>
                </c:pt>
                <c:pt idx="8593">
                  <c:v>3.7751557729999998</c:v>
                </c:pt>
                <c:pt idx="8594">
                  <c:v>3.7789961339999998</c:v>
                </c:pt>
                <c:pt idx="8595">
                  <c:v>3.7617516559999999</c:v>
                </c:pt>
                <c:pt idx="8596">
                  <c:v>3.7514719240000001</c:v>
                </c:pt>
                <c:pt idx="8597">
                  <c:v>3.747504524</c:v>
                </c:pt>
                <c:pt idx="8598">
                  <c:v>3.74005206</c:v>
                </c:pt>
                <c:pt idx="8599">
                  <c:v>3.7612084229999998</c:v>
                </c:pt>
                <c:pt idx="8600">
                  <c:v>3.7491106159999998</c:v>
                </c:pt>
                <c:pt idx="8601">
                  <c:v>3.768896276</c:v>
                </c:pt>
                <c:pt idx="8602">
                  <c:v>3.7656023730000001</c:v>
                </c:pt>
                <c:pt idx="8603">
                  <c:v>3.745764103</c:v>
                </c:pt>
                <c:pt idx="8604">
                  <c:v>3.762296058</c:v>
                </c:pt>
                <c:pt idx="8605">
                  <c:v>3.7742438900000002</c:v>
                </c:pt>
                <c:pt idx="8606">
                  <c:v>3.7936818290000001</c:v>
                </c:pt>
                <c:pt idx="8607">
                  <c:v>3.7666486629999998</c:v>
                </c:pt>
                <c:pt idx="8608">
                  <c:v>3.7666568919999999</c:v>
                </c:pt>
                <c:pt idx="8609">
                  <c:v>3.725143884</c:v>
                </c:pt>
                <c:pt idx="8610">
                  <c:v>3.7477527930000001</c:v>
                </c:pt>
                <c:pt idx="8611">
                  <c:v>3.7298992379999998</c:v>
                </c:pt>
                <c:pt idx="8612">
                  <c:v>3.7409657090000001</c:v>
                </c:pt>
                <c:pt idx="8613">
                  <c:v>3.7385992959999998</c:v>
                </c:pt>
                <c:pt idx="8614">
                  <c:v>3.7360519779999999</c:v>
                </c:pt>
                <c:pt idx="8615">
                  <c:v>3.7400975220000001</c:v>
                </c:pt>
                <c:pt idx="8616">
                  <c:v>3.7309698139999998</c:v>
                </c:pt>
                <c:pt idx="8617">
                  <c:v>3.7268787780000001</c:v>
                </c:pt>
                <c:pt idx="8618">
                  <c:v>3.762674922</c:v>
                </c:pt>
                <c:pt idx="8619">
                  <c:v>3.7759546899999998</c:v>
                </c:pt>
                <c:pt idx="8620">
                  <c:v>3.7831985440000002</c:v>
                </c:pt>
                <c:pt idx="8621">
                  <c:v>3.7607857089999999</c:v>
                </c:pt>
                <c:pt idx="8622">
                  <c:v>3.7410074469999999</c:v>
                </c:pt>
                <c:pt idx="8623">
                  <c:v>3.7230047630000001</c:v>
                </c:pt>
                <c:pt idx="8624">
                  <c:v>3.7418738220000001</c:v>
                </c:pt>
                <c:pt idx="8625">
                  <c:v>3.7430983000000002</c:v>
                </c:pt>
                <c:pt idx="8626">
                  <c:v>3.7690027310000001</c:v>
                </c:pt>
                <c:pt idx="8627">
                  <c:v>3.793910334</c:v>
                </c:pt>
                <c:pt idx="8628">
                  <c:v>3.762473237</c:v>
                </c:pt>
                <c:pt idx="8629">
                  <c:v>3.7321064239999999</c:v>
                </c:pt>
                <c:pt idx="8630">
                  <c:v>3.760473599</c:v>
                </c:pt>
                <c:pt idx="8631">
                  <c:v>3.7748918009999999</c:v>
                </c:pt>
                <c:pt idx="8632">
                  <c:v>3.7714984039999999</c:v>
                </c:pt>
                <c:pt idx="8633">
                  <c:v>3.7949232159999999</c:v>
                </c:pt>
                <c:pt idx="8634">
                  <c:v>3.781621382</c:v>
                </c:pt>
                <c:pt idx="8635">
                  <c:v>3.7763956849999998</c:v>
                </c:pt>
                <c:pt idx="8636">
                  <c:v>3.7549702659999999</c:v>
                </c:pt>
                <c:pt idx="8637">
                  <c:v>3.7918097710000001</c:v>
                </c:pt>
                <c:pt idx="8638">
                  <c:v>3.7730068449999998</c:v>
                </c:pt>
                <c:pt idx="8639">
                  <c:v>3.7874827999999998</c:v>
                </c:pt>
                <c:pt idx="8640">
                  <c:v>3.796499603</c:v>
                </c:pt>
                <c:pt idx="8641">
                  <c:v>3.8315328150000001</c:v>
                </c:pt>
                <c:pt idx="8642">
                  <c:v>3.8411472099999999</c:v>
                </c:pt>
                <c:pt idx="8643">
                  <c:v>3.8105683240000001</c:v>
                </c:pt>
                <c:pt idx="8644">
                  <c:v>3.7777064359999999</c:v>
                </c:pt>
                <c:pt idx="8645">
                  <c:v>3.7882178930000001</c:v>
                </c:pt>
                <c:pt idx="8646">
                  <c:v>3.7510269520000001</c:v>
                </c:pt>
                <c:pt idx="8647">
                  <c:v>3.721702192</c:v>
                </c:pt>
                <c:pt idx="8648">
                  <c:v>3.749768451</c:v>
                </c:pt>
                <c:pt idx="8649">
                  <c:v>3.7457554110000002</c:v>
                </c:pt>
                <c:pt idx="8650">
                  <c:v>3.7381968919999999</c:v>
                </c:pt>
                <c:pt idx="8651">
                  <c:v>3.7370168079999999</c:v>
                </c:pt>
                <c:pt idx="8652">
                  <c:v>3.7399632079999998</c:v>
                </c:pt>
                <c:pt idx="8653">
                  <c:v>3.7284245450000002</c:v>
                </c:pt>
                <c:pt idx="8654">
                  <c:v>3.7453092579999998</c:v>
                </c:pt>
                <c:pt idx="8655">
                  <c:v>3.7720747829999999</c:v>
                </c:pt>
                <c:pt idx="8656">
                  <c:v>3.7881314110000002</c:v>
                </c:pt>
                <c:pt idx="8657">
                  <c:v>3.7605632760000001</c:v>
                </c:pt>
                <c:pt idx="8658">
                  <c:v>3.74419382</c:v>
                </c:pt>
                <c:pt idx="8659">
                  <c:v>3.769049656</c:v>
                </c:pt>
                <c:pt idx="8660">
                  <c:v>3.7555856799999998</c:v>
                </c:pt>
                <c:pt idx="8661">
                  <c:v>3.7696487420000002</c:v>
                </c:pt>
                <c:pt idx="8662">
                  <c:v>3.790448434</c:v>
                </c:pt>
                <c:pt idx="8663">
                  <c:v>3.805491146</c:v>
                </c:pt>
                <c:pt idx="8664">
                  <c:v>3.798909627</c:v>
                </c:pt>
                <c:pt idx="8665">
                  <c:v>3.7953789179999999</c:v>
                </c:pt>
                <c:pt idx="8666">
                  <c:v>3.8049316960000001</c:v>
                </c:pt>
                <c:pt idx="8667">
                  <c:v>3.7709798650000002</c:v>
                </c:pt>
                <c:pt idx="8668">
                  <c:v>3.7858554180000001</c:v>
                </c:pt>
                <c:pt idx="8669">
                  <c:v>3.7885432259999998</c:v>
                </c:pt>
                <c:pt idx="8670">
                  <c:v>3.7992988639999998</c:v>
                </c:pt>
                <c:pt idx="8671">
                  <c:v>3.7844713699999999</c:v>
                </c:pt>
                <c:pt idx="8672">
                  <c:v>3.803203098</c:v>
                </c:pt>
                <c:pt idx="8673">
                  <c:v>3.7800105300000002</c:v>
                </c:pt>
                <c:pt idx="8674">
                  <c:v>3.805530954</c:v>
                </c:pt>
                <c:pt idx="8675">
                  <c:v>3.797566153</c:v>
                </c:pt>
                <c:pt idx="8676">
                  <c:v>3.7746472089999998</c:v>
                </c:pt>
                <c:pt idx="8677">
                  <c:v>3.8170239289999999</c:v>
                </c:pt>
                <c:pt idx="8678">
                  <c:v>3.8039780259999998</c:v>
                </c:pt>
                <c:pt idx="8679">
                  <c:v>3.8109798339999998</c:v>
                </c:pt>
                <c:pt idx="8680">
                  <c:v>3.7882370509999999</c:v>
                </c:pt>
                <c:pt idx="8681">
                  <c:v>3.7324885029999999</c:v>
                </c:pt>
                <c:pt idx="8682">
                  <c:v>3.6972073750000001</c:v>
                </c:pt>
                <c:pt idx="8683">
                  <c:v>3.7117562049999999</c:v>
                </c:pt>
                <c:pt idx="8684">
                  <c:v>3.7307610869999999</c:v>
                </c:pt>
                <c:pt idx="8685">
                  <c:v>3.7375640570000002</c:v>
                </c:pt>
                <c:pt idx="8686">
                  <c:v>3.736543052</c:v>
                </c:pt>
                <c:pt idx="8687">
                  <c:v>3.7117148790000001</c:v>
                </c:pt>
                <c:pt idx="8688">
                  <c:v>3.717306298</c:v>
                </c:pt>
                <c:pt idx="8689">
                  <c:v>3.7045465179999999</c:v>
                </c:pt>
                <c:pt idx="8690">
                  <c:v>3.7130000000000001</c:v>
                </c:pt>
                <c:pt idx="8691">
                  <c:v>3.7356097020000001</c:v>
                </c:pt>
                <c:pt idx="8692">
                  <c:v>3.7421367380000001</c:v>
                </c:pt>
                <c:pt idx="8693">
                  <c:v>3.7965851069999998</c:v>
                </c:pt>
                <c:pt idx="8694">
                  <c:v>3.7848212590000001</c:v>
                </c:pt>
                <c:pt idx="8695">
                  <c:v>3.7755376740000002</c:v>
                </c:pt>
                <c:pt idx="8696">
                  <c:v>3.788342562</c:v>
                </c:pt>
                <c:pt idx="8697">
                  <c:v>3.7881443479999999</c:v>
                </c:pt>
                <c:pt idx="8698">
                  <c:v>3.7887117840000002</c:v>
                </c:pt>
                <c:pt idx="8699">
                  <c:v>3.8054320669999999</c:v>
                </c:pt>
                <c:pt idx="8700">
                  <c:v>3.8241091200000001</c:v>
                </c:pt>
                <c:pt idx="8701">
                  <c:v>3.847618175</c:v>
                </c:pt>
                <c:pt idx="8702">
                  <c:v>3.8398491950000002</c:v>
                </c:pt>
                <c:pt idx="8703">
                  <c:v>3.8104007279999998</c:v>
                </c:pt>
                <c:pt idx="8704">
                  <c:v>3.8153823010000001</c:v>
                </c:pt>
                <c:pt idx="8705">
                  <c:v>3.806346869</c:v>
                </c:pt>
                <c:pt idx="8706">
                  <c:v>3.7969332929999999</c:v>
                </c:pt>
                <c:pt idx="8707">
                  <c:v>3.792894912</c:v>
                </c:pt>
                <c:pt idx="8708">
                  <c:v>3.7451538590000002</c:v>
                </c:pt>
                <c:pt idx="8709">
                  <c:v>3.7365514360000001</c:v>
                </c:pt>
                <c:pt idx="8710">
                  <c:v>3.7516397760000002</c:v>
                </c:pt>
                <c:pt idx="8711">
                  <c:v>3.778051568</c:v>
                </c:pt>
                <c:pt idx="8712">
                  <c:v>3.7734637599999998</c:v>
                </c:pt>
                <c:pt idx="8713">
                  <c:v>3.8019597090000001</c:v>
                </c:pt>
                <c:pt idx="8714">
                  <c:v>3.7933575419999999</c:v>
                </c:pt>
                <c:pt idx="8715">
                  <c:v>3.7846167409999998</c:v>
                </c:pt>
                <c:pt idx="8716">
                  <c:v>3.7662995349999999</c:v>
                </c:pt>
                <c:pt idx="8717">
                  <c:v>3.767847347</c:v>
                </c:pt>
                <c:pt idx="8718">
                  <c:v>3.7425674199999999</c:v>
                </c:pt>
                <c:pt idx="8719">
                  <c:v>3.7420270929999999</c:v>
                </c:pt>
                <c:pt idx="8720">
                  <c:v>3.7170747670000002</c:v>
                </c:pt>
                <c:pt idx="8721">
                  <c:v>3.7416085959999998</c:v>
                </c:pt>
                <c:pt idx="8722">
                  <c:v>3.7423545499999999</c:v>
                </c:pt>
                <c:pt idx="8723">
                  <c:v>3.7563220930000001</c:v>
                </c:pt>
                <c:pt idx="8724">
                  <c:v>3.7802862469999998</c:v>
                </c:pt>
                <c:pt idx="8725">
                  <c:v>3.7759487200000001</c:v>
                </c:pt>
                <c:pt idx="8726">
                  <c:v>3.7955514469999998</c:v>
                </c:pt>
                <c:pt idx="8727">
                  <c:v>3.768058033</c:v>
                </c:pt>
                <c:pt idx="8728">
                  <c:v>3.7563632679999999</c:v>
                </c:pt>
                <c:pt idx="8729">
                  <c:v>3.7378259159999998</c:v>
                </c:pt>
                <c:pt idx="8730">
                  <c:v>3.758260709</c:v>
                </c:pt>
                <c:pt idx="8731">
                  <c:v>3.7701043849999998</c:v>
                </c:pt>
                <c:pt idx="8732">
                  <c:v>3.770597048</c:v>
                </c:pt>
                <c:pt idx="8733">
                  <c:v>3.8118943550000002</c:v>
                </c:pt>
                <c:pt idx="8734">
                  <c:v>3.79599178</c:v>
                </c:pt>
                <c:pt idx="8735">
                  <c:v>3.789322791</c:v>
                </c:pt>
                <c:pt idx="8736">
                  <c:v>3.8115800449999999</c:v>
                </c:pt>
                <c:pt idx="8737">
                  <c:v>3.8414894099999999</c:v>
                </c:pt>
                <c:pt idx="8738">
                  <c:v>3.7871348280000001</c:v>
                </c:pt>
                <c:pt idx="8739">
                  <c:v>3.777045191</c:v>
                </c:pt>
                <c:pt idx="8740">
                  <c:v>3.7499693860000001</c:v>
                </c:pt>
                <c:pt idx="8741">
                  <c:v>3.7656000629999999</c:v>
                </c:pt>
                <c:pt idx="8742">
                  <c:v>3.7561541969999999</c:v>
                </c:pt>
                <c:pt idx="8743">
                  <c:v>3.7486834689999999</c:v>
                </c:pt>
                <c:pt idx="8744">
                  <c:v>3.7641299090000002</c:v>
                </c:pt>
                <c:pt idx="8745">
                  <c:v>3.7479237840000001</c:v>
                </c:pt>
                <c:pt idx="8746">
                  <c:v>3.752527476</c:v>
                </c:pt>
                <c:pt idx="8747">
                  <c:v>3.7368608550000002</c:v>
                </c:pt>
                <c:pt idx="8748">
                  <c:v>3.7223553969999998</c:v>
                </c:pt>
                <c:pt idx="8749">
                  <c:v>3.7350758599999998</c:v>
                </c:pt>
                <c:pt idx="8750">
                  <c:v>3.746357744</c:v>
                </c:pt>
                <c:pt idx="8751">
                  <c:v>3.7644280960000001</c:v>
                </c:pt>
                <c:pt idx="8752">
                  <c:v>3.771708297</c:v>
                </c:pt>
                <c:pt idx="8753">
                  <c:v>3.7196864340000002</c:v>
                </c:pt>
                <c:pt idx="8754">
                  <c:v>3.747407328</c:v>
                </c:pt>
                <c:pt idx="8755">
                  <c:v>3.7245993120000001</c:v>
                </c:pt>
                <c:pt idx="8756">
                  <c:v>3.7058182209999999</c:v>
                </c:pt>
                <c:pt idx="8757">
                  <c:v>3.7132230970000002</c:v>
                </c:pt>
                <c:pt idx="8758">
                  <c:v>3.7383096519999999</c:v>
                </c:pt>
                <c:pt idx="8759">
                  <c:v>3.7455823320000001</c:v>
                </c:pt>
                <c:pt idx="8760">
                  <c:v>3.754960965</c:v>
                </c:pt>
                <c:pt idx="8761">
                  <c:v>3.7636358400000001</c:v>
                </c:pt>
                <c:pt idx="8762">
                  <c:v>3.7813548959999999</c:v>
                </c:pt>
                <c:pt idx="8763">
                  <c:v>3.7728210639999999</c:v>
                </c:pt>
                <c:pt idx="8764">
                  <c:v>3.7553752</c:v>
                </c:pt>
                <c:pt idx="8765">
                  <c:v>3.754045751</c:v>
                </c:pt>
                <c:pt idx="8766">
                  <c:v>3.753715782</c:v>
                </c:pt>
                <c:pt idx="8767">
                  <c:v>3.7690684710000002</c:v>
                </c:pt>
                <c:pt idx="8768">
                  <c:v>3.7648974910000002</c:v>
                </c:pt>
                <c:pt idx="8769">
                  <c:v>3.778780931</c:v>
                </c:pt>
                <c:pt idx="8770">
                  <c:v>3.782435569</c:v>
                </c:pt>
                <c:pt idx="8771">
                  <c:v>3.8015406089999999</c:v>
                </c:pt>
                <c:pt idx="8772">
                  <c:v>3.8217358319999999</c:v>
                </c:pt>
                <c:pt idx="8773">
                  <c:v>3.8061701330000002</c:v>
                </c:pt>
                <c:pt idx="8774">
                  <c:v>3.8161651499999998</c:v>
                </c:pt>
                <c:pt idx="8775">
                  <c:v>3.8164658500000002</c:v>
                </c:pt>
                <c:pt idx="8776">
                  <c:v>3.7607647069999999</c:v>
                </c:pt>
                <c:pt idx="8777">
                  <c:v>3.765580699</c:v>
                </c:pt>
                <c:pt idx="8778">
                  <c:v>3.754723335</c:v>
                </c:pt>
                <c:pt idx="8779">
                  <c:v>3.7573337759999998</c:v>
                </c:pt>
                <c:pt idx="8780">
                  <c:v>3.7548258620000001</c:v>
                </c:pt>
                <c:pt idx="8781">
                  <c:v>3.7897001870000002</c:v>
                </c:pt>
                <c:pt idx="8782">
                  <c:v>3.8024328199999999</c:v>
                </c:pt>
                <c:pt idx="8783">
                  <c:v>3.806390817</c:v>
                </c:pt>
                <c:pt idx="8784">
                  <c:v>3.7771272009999999</c:v>
                </c:pt>
                <c:pt idx="8785">
                  <c:v>3.76250084</c:v>
                </c:pt>
                <c:pt idx="8786">
                  <c:v>3.7480855229999999</c:v>
                </c:pt>
                <c:pt idx="8787">
                  <c:v>3.7227817320000001</c:v>
                </c:pt>
                <c:pt idx="8788">
                  <c:v>3.7291230469999999</c:v>
                </c:pt>
                <c:pt idx="8789">
                  <c:v>3.7661375019999999</c:v>
                </c:pt>
                <c:pt idx="8790">
                  <c:v>3.7696970200000002</c:v>
                </c:pt>
                <c:pt idx="8791">
                  <c:v>3.785194132</c:v>
                </c:pt>
                <c:pt idx="8792">
                  <c:v>3.7784002480000001</c:v>
                </c:pt>
                <c:pt idx="8793">
                  <c:v>3.7596595430000002</c:v>
                </c:pt>
                <c:pt idx="8794">
                  <c:v>3.7527569810000001</c:v>
                </c:pt>
                <c:pt idx="8795">
                  <c:v>3.7289192849999999</c:v>
                </c:pt>
                <c:pt idx="8796">
                  <c:v>3.7653011919999999</c:v>
                </c:pt>
                <c:pt idx="8797">
                  <c:v>3.7706884199999999</c:v>
                </c:pt>
                <c:pt idx="8798">
                  <c:v>3.7505047199999999</c:v>
                </c:pt>
                <c:pt idx="8799">
                  <c:v>3.7386084610000001</c:v>
                </c:pt>
                <c:pt idx="8800">
                  <c:v>3.7249738130000001</c:v>
                </c:pt>
                <c:pt idx="8801">
                  <c:v>3.728309624</c:v>
                </c:pt>
                <c:pt idx="8802">
                  <c:v>3.7301497719999999</c:v>
                </c:pt>
                <c:pt idx="8803">
                  <c:v>3.7285968399999998</c:v>
                </c:pt>
                <c:pt idx="8804">
                  <c:v>3.734062502</c:v>
                </c:pt>
                <c:pt idx="8805">
                  <c:v>3.7632873789999999</c:v>
                </c:pt>
                <c:pt idx="8806">
                  <c:v>3.7758524210000002</c:v>
                </c:pt>
                <c:pt idx="8807">
                  <c:v>3.771532417</c:v>
                </c:pt>
                <c:pt idx="8808">
                  <c:v>3.7617708269999999</c:v>
                </c:pt>
                <c:pt idx="8809">
                  <c:v>3.7904879490000001</c:v>
                </c:pt>
                <c:pt idx="8810">
                  <c:v>3.8051430320000001</c:v>
                </c:pt>
                <c:pt idx="8811">
                  <c:v>3.7983094629999998</c:v>
                </c:pt>
                <c:pt idx="8812">
                  <c:v>3.7787886739999998</c:v>
                </c:pt>
                <c:pt idx="8813">
                  <c:v>3.7512557480000002</c:v>
                </c:pt>
                <c:pt idx="8814">
                  <c:v>3.755755959</c:v>
                </c:pt>
                <c:pt idx="8815">
                  <c:v>3.7149107620000001</c:v>
                </c:pt>
                <c:pt idx="8816">
                  <c:v>3.7346312629999998</c:v>
                </c:pt>
                <c:pt idx="8817">
                  <c:v>3.72560783</c:v>
                </c:pt>
                <c:pt idx="8818">
                  <c:v>3.727182424</c:v>
                </c:pt>
                <c:pt idx="8819">
                  <c:v>3.7374933979999998</c:v>
                </c:pt>
                <c:pt idx="8820">
                  <c:v>3.7418774080000001</c:v>
                </c:pt>
                <c:pt idx="8821">
                  <c:v>3.7405415959999999</c:v>
                </c:pt>
                <c:pt idx="8822">
                  <c:v>3.7513100960000001</c:v>
                </c:pt>
                <c:pt idx="8823">
                  <c:v>3.7479837960000002</c:v>
                </c:pt>
                <c:pt idx="8824">
                  <c:v>3.7569420240000002</c:v>
                </c:pt>
                <c:pt idx="8825">
                  <c:v>3.779305366</c:v>
                </c:pt>
                <c:pt idx="8826">
                  <c:v>3.7480874439999998</c:v>
                </c:pt>
                <c:pt idx="8827">
                  <c:v>3.7308841589999999</c:v>
                </c:pt>
                <c:pt idx="8828">
                  <c:v>3.712113703</c:v>
                </c:pt>
                <c:pt idx="8829">
                  <c:v>3.6908816930000001</c:v>
                </c:pt>
                <c:pt idx="8830">
                  <c:v>3.6883648280000001</c:v>
                </c:pt>
                <c:pt idx="8831">
                  <c:v>3.6973739160000001</c:v>
                </c:pt>
                <c:pt idx="8832">
                  <c:v>3.6863015579999998</c:v>
                </c:pt>
                <c:pt idx="8833">
                  <c:v>3.68781026</c:v>
                </c:pt>
                <c:pt idx="8834">
                  <c:v>3.6961132819999998</c:v>
                </c:pt>
                <c:pt idx="8835">
                  <c:v>3.7153361870000001</c:v>
                </c:pt>
                <c:pt idx="8836">
                  <c:v>3.731770821</c:v>
                </c:pt>
                <c:pt idx="8837">
                  <c:v>3.7554141670000001</c:v>
                </c:pt>
                <c:pt idx="8838">
                  <c:v>3.7531933400000002</c:v>
                </c:pt>
                <c:pt idx="8839">
                  <c:v>3.719980187</c:v>
                </c:pt>
                <c:pt idx="8840">
                  <c:v>3.7010479479999998</c:v>
                </c:pt>
                <c:pt idx="8841">
                  <c:v>3.688905272</c:v>
                </c:pt>
                <c:pt idx="8842">
                  <c:v>3.666596701</c:v>
                </c:pt>
                <c:pt idx="8843">
                  <c:v>3.71604848</c:v>
                </c:pt>
                <c:pt idx="8844">
                  <c:v>3.6995076720000002</c:v>
                </c:pt>
                <c:pt idx="8845">
                  <c:v>3.6991367689999999</c:v>
                </c:pt>
                <c:pt idx="8846">
                  <c:v>3.7239725319999999</c:v>
                </c:pt>
                <c:pt idx="8847">
                  <c:v>3.737589528</c:v>
                </c:pt>
                <c:pt idx="8848">
                  <c:v>3.7497789909999999</c:v>
                </c:pt>
                <c:pt idx="8849">
                  <c:v>3.7401415569999998</c:v>
                </c:pt>
                <c:pt idx="8850">
                  <c:v>3.7679711720000002</c:v>
                </c:pt>
                <c:pt idx="8851">
                  <c:v>3.7931070220000001</c:v>
                </c:pt>
                <c:pt idx="8852">
                  <c:v>3.803966119</c:v>
                </c:pt>
                <c:pt idx="8853">
                  <c:v>3.8200039119999998</c:v>
                </c:pt>
                <c:pt idx="8854">
                  <c:v>3.8299694369999999</c:v>
                </c:pt>
                <c:pt idx="8855">
                  <c:v>3.791106466</c:v>
                </c:pt>
                <c:pt idx="8856">
                  <c:v>3.778814364</c:v>
                </c:pt>
                <c:pt idx="8857">
                  <c:v>3.7949785409999999</c:v>
                </c:pt>
                <c:pt idx="8858">
                  <c:v>3.773780726</c:v>
                </c:pt>
                <c:pt idx="8859">
                  <c:v>3.7961235680000001</c:v>
                </c:pt>
                <c:pt idx="8860">
                  <c:v>3.8266366289999998</c:v>
                </c:pt>
                <c:pt idx="8861">
                  <c:v>3.8360887199999998</c:v>
                </c:pt>
                <c:pt idx="8862">
                  <c:v>3.8333118119999998</c:v>
                </c:pt>
                <c:pt idx="8863">
                  <c:v>3.8030053800000001</c:v>
                </c:pt>
                <c:pt idx="8864">
                  <c:v>3.7921064900000001</c:v>
                </c:pt>
                <c:pt idx="8865">
                  <c:v>3.7990706410000001</c:v>
                </c:pt>
                <c:pt idx="8866">
                  <c:v>3.7795708750000001</c:v>
                </c:pt>
                <c:pt idx="8867">
                  <c:v>3.8068522900000001</c:v>
                </c:pt>
                <c:pt idx="8868">
                  <c:v>3.7884722229999999</c:v>
                </c:pt>
                <c:pt idx="8869">
                  <c:v>3.809070943</c:v>
                </c:pt>
                <c:pt idx="8870">
                  <c:v>3.850186651</c:v>
                </c:pt>
                <c:pt idx="8871">
                  <c:v>3.8485778819999998</c:v>
                </c:pt>
                <c:pt idx="8872">
                  <c:v>3.8511419720000002</c:v>
                </c:pt>
                <c:pt idx="8873">
                  <c:v>3.8362726989999998</c:v>
                </c:pt>
                <c:pt idx="8874">
                  <c:v>3.8285539929999999</c:v>
                </c:pt>
                <c:pt idx="8875">
                  <c:v>3.8291867580000001</c:v>
                </c:pt>
                <c:pt idx="8876">
                  <c:v>3.828249993</c:v>
                </c:pt>
                <c:pt idx="8877">
                  <c:v>3.8327162910000001</c:v>
                </c:pt>
                <c:pt idx="8878">
                  <c:v>3.831790625</c:v>
                </c:pt>
                <c:pt idx="8879">
                  <c:v>3.8357807319999999</c:v>
                </c:pt>
                <c:pt idx="8880">
                  <c:v>3.8147656219999999</c:v>
                </c:pt>
                <c:pt idx="8881">
                  <c:v>3.8382563250000001</c:v>
                </c:pt>
                <c:pt idx="8882">
                  <c:v>3.8414899199999999</c:v>
                </c:pt>
                <c:pt idx="8883">
                  <c:v>3.8253241650000001</c:v>
                </c:pt>
                <c:pt idx="8884">
                  <c:v>3.8316947259999998</c:v>
                </c:pt>
                <c:pt idx="8885">
                  <c:v>3.8291297919999998</c:v>
                </c:pt>
                <c:pt idx="8886">
                  <c:v>3.8248050249999999</c:v>
                </c:pt>
                <c:pt idx="8887">
                  <c:v>3.8195970730000002</c:v>
                </c:pt>
                <c:pt idx="8888">
                  <c:v>3.8443793070000001</c:v>
                </c:pt>
                <c:pt idx="8889">
                  <c:v>3.8445347440000002</c:v>
                </c:pt>
                <c:pt idx="8890">
                  <c:v>3.8282622260000001</c:v>
                </c:pt>
                <c:pt idx="8891">
                  <c:v>3.831202684</c:v>
                </c:pt>
                <c:pt idx="8892">
                  <c:v>3.797337127</c:v>
                </c:pt>
                <c:pt idx="8893">
                  <c:v>3.7896476400000001</c:v>
                </c:pt>
                <c:pt idx="8894">
                  <c:v>3.7644082719999998</c:v>
                </c:pt>
                <c:pt idx="8895">
                  <c:v>3.7609134819999999</c:v>
                </c:pt>
                <c:pt idx="8896">
                  <c:v>3.789036592</c:v>
                </c:pt>
                <c:pt idx="8897">
                  <c:v>3.7878469620000002</c:v>
                </c:pt>
                <c:pt idx="8898">
                  <c:v>3.7799825290000002</c:v>
                </c:pt>
                <c:pt idx="8899">
                  <c:v>3.7976612379999999</c:v>
                </c:pt>
                <c:pt idx="8900">
                  <c:v>3.7695083330000001</c:v>
                </c:pt>
                <c:pt idx="8901">
                  <c:v>3.788624548</c:v>
                </c:pt>
                <c:pt idx="8902">
                  <c:v>3.8141869339999999</c:v>
                </c:pt>
                <c:pt idx="8903">
                  <c:v>3.8201086150000001</c:v>
                </c:pt>
                <c:pt idx="8904">
                  <c:v>3.8053363870000001</c:v>
                </c:pt>
                <c:pt idx="8905">
                  <c:v>3.828732622</c:v>
                </c:pt>
                <c:pt idx="8906">
                  <c:v>3.828280634</c:v>
                </c:pt>
                <c:pt idx="8907">
                  <c:v>3.8222058529999998</c:v>
                </c:pt>
                <c:pt idx="8908">
                  <c:v>3.8198835230000001</c:v>
                </c:pt>
                <c:pt idx="8909">
                  <c:v>3.786421625</c:v>
                </c:pt>
                <c:pt idx="8910">
                  <c:v>3.7893438650000002</c:v>
                </c:pt>
                <c:pt idx="8911">
                  <c:v>3.7492715589999999</c:v>
                </c:pt>
                <c:pt idx="8912">
                  <c:v>3.7617279539999999</c:v>
                </c:pt>
                <c:pt idx="8913">
                  <c:v>3.7580171359999999</c:v>
                </c:pt>
                <c:pt idx="8914">
                  <c:v>3.7642840240000002</c:v>
                </c:pt>
                <c:pt idx="8915">
                  <c:v>3.7443908160000001</c:v>
                </c:pt>
                <c:pt idx="8916">
                  <c:v>3.760381481</c:v>
                </c:pt>
                <c:pt idx="8917">
                  <c:v>3.7965011039999998</c:v>
                </c:pt>
                <c:pt idx="8918">
                  <c:v>3.8347327099999999</c:v>
                </c:pt>
                <c:pt idx="8919">
                  <c:v>3.8130758249999999</c:v>
                </c:pt>
                <c:pt idx="8920">
                  <c:v>3.8247776889999998</c:v>
                </c:pt>
                <c:pt idx="8921">
                  <c:v>3.802648445</c:v>
                </c:pt>
                <c:pt idx="8922">
                  <c:v>3.7933428650000001</c:v>
                </c:pt>
                <c:pt idx="8923">
                  <c:v>3.7910372790000002</c:v>
                </c:pt>
                <c:pt idx="8924">
                  <c:v>3.7643278100000002</c:v>
                </c:pt>
                <c:pt idx="8925">
                  <c:v>3.780121361</c:v>
                </c:pt>
                <c:pt idx="8926">
                  <c:v>3.8005129229999999</c:v>
                </c:pt>
                <c:pt idx="8927">
                  <c:v>3.7911902209999999</c:v>
                </c:pt>
                <c:pt idx="8928">
                  <c:v>3.8217038560000001</c:v>
                </c:pt>
                <c:pt idx="8929">
                  <c:v>3.8353920939999999</c:v>
                </c:pt>
                <c:pt idx="8930">
                  <c:v>3.8342055309999998</c:v>
                </c:pt>
                <c:pt idx="8931">
                  <c:v>3.8486396900000002</c:v>
                </c:pt>
                <c:pt idx="8932">
                  <c:v>3.8465660910000001</c:v>
                </c:pt>
                <c:pt idx="8933">
                  <c:v>3.8475108900000001</c:v>
                </c:pt>
                <c:pt idx="8934">
                  <c:v>3.8398159610000002</c:v>
                </c:pt>
                <c:pt idx="8935">
                  <c:v>3.8757700439999998</c:v>
                </c:pt>
                <c:pt idx="8936">
                  <c:v>3.834157061</c:v>
                </c:pt>
                <c:pt idx="8937">
                  <c:v>3.8264347550000002</c:v>
                </c:pt>
                <c:pt idx="8938">
                  <c:v>3.8168377759999998</c:v>
                </c:pt>
                <c:pt idx="8939">
                  <c:v>3.7933524350000001</c:v>
                </c:pt>
                <c:pt idx="8940">
                  <c:v>3.793230227</c:v>
                </c:pt>
                <c:pt idx="8941">
                  <c:v>3.806325132</c:v>
                </c:pt>
                <c:pt idx="8942">
                  <c:v>3.7755709639999999</c:v>
                </c:pt>
                <c:pt idx="8943">
                  <c:v>3.7851089</c:v>
                </c:pt>
                <c:pt idx="8944">
                  <c:v>3.808092947</c:v>
                </c:pt>
                <c:pt idx="8945">
                  <c:v>3.8051892129999998</c:v>
                </c:pt>
                <c:pt idx="8946">
                  <c:v>3.8181850900000001</c:v>
                </c:pt>
                <c:pt idx="8947">
                  <c:v>3.8268199439999999</c:v>
                </c:pt>
                <c:pt idx="8948">
                  <c:v>3.8109676870000002</c:v>
                </c:pt>
                <c:pt idx="8949">
                  <c:v>3.7797935919999999</c:v>
                </c:pt>
                <c:pt idx="8950">
                  <c:v>3.7752810050000001</c:v>
                </c:pt>
                <c:pt idx="8951">
                  <c:v>3.7906779620000002</c:v>
                </c:pt>
                <c:pt idx="8952">
                  <c:v>3.832141317</c:v>
                </c:pt>
                <c:pt idx="8953">
                  <c:v>3.84120975</c:v>
                </c:pt>
                <c:pt idx="8954">
                  <c:v>3.83219398</c:v>
                </c:pt>
                <c:pt idx="8955">
                  <c:v>3.8496431169999998</c:v>
                </c:pt>
                <c:pt idx="8956">
                  <c:v>3.8660735609999999</c:v>
                </c:pt>
                <c:pt idx="8957">
                  <c:v>3.89277636</c:v>
                </c:pt>
                <c:pt idx="8958">
                  <c:v>3.8794401089999999</c:v>
                </c:pt>
                <c:pt idx="8959">
                  <c:v>3.880440917</c:v>
                </c:pt>
                <c:pt idx="8960">
                  <c:v>3.8653577220000002</c:v>
                </c:pt>
                <c:pt idx="8961">
                  <c:v>3.8412603820000002</c:v>
                </c:pt>
                <c:pt idx="8962">
                  <c:v>3.8761159329999999</c:v>
                </c:pt>
                <c:pt idx="8963">
                  <c:v>3.8477598209999999</c:v>
                </c:pt>
                <c:pt idx="8964">
                  <c:v>3.8597841850000001</c:v>
                </c:pt>
                <c:pt idx="8965">
                  <c:v>3.8387178990000002</c:v>
                </c:pt>
                <c:pt idx="8966">
                  <c:v>3.8360386040000001</c:v>
                </c:pt>
                <c:pt idx="8967">
                  <c:v>3.8386654340000002</c:v>
                </c:pt>
                <c:pt idx="8968">
                  <c:v>3.8324744260000001</c:v>
                </c:pt>
                <c:pt idx="8969">
                  <c:v>3.8165917010000001</c:v>
                </c:pt>
                <c:pt idx="8970">
                  <c:v>3.7954835849999999</c:v>
                </c:pt>
                <c:pt idx="8971">
                  <c:v>3.813610487</c:v>
                </c:pt>
                <c:pt idx="8972">
                  <c:v>3.7939044609999999</c:v>
                </c:pt>
                <c:pt idx="8973">
                  <c:v>3.8386403090000001</c:v>
                </c:pt>
                <c:pt idx="8974">
                  <c:v>3.856477538</c:v>
                </c:pt>
                <c:pt idx="8975">
                  <c:v>3.8619941550000001</c:v>
                </c:pt>
                <c:pt idx="8976">
                  <c:v>3.822450221</c:v>
                </c:pt>
                <c:pt idx="8977">
                  <c:v>3.7977932609999998</c:v>
                </c:pt>
                <c:pt idx="8978">
                  <c:v>3.81617513</c:v>
                </c:pt>
                <c:pt idx="8979">
                  <c:v>3.800627231</c:v>
                </c:pt>
                <c:pt idx="8980">
                  <c:v>3.844122268</c:v>
                </c:pt>
                <c:pt idx="8981">
                  <c:v>3.8439311159999998</c:v>
                </c:pt>
                <c:pt idx="8982">
                  <c:v>3.829570505</c:v>
                </c:pt>
                <c:pt idx="8983">
                  <c:v>3.8083028699999999</c:v>
                </c:pt>
                <c:pt idx="8984">
                  <c:v>3.8070122839999998</c:v>
                </c:pt>
                <c:pt idx="8985">
                  <c:v>3.808247111</c:v>
                </c:pt>
                <c:pt idx="8986">
                  <c:v>3.8463685399999998</c:v>
                </c:pt>
                <c:pt idx="8987">
                  <c:v>3.8320211949999998</c:v>
                </c:pt>
                <c:pt idx="8988">
                  <c:v>3.8412041929999998</c:v>
                </c:pt>
                <c:pt idx="8989">
                  <c:v>3.8200023669999998</c:v>
                </c:pt>
                <c:pt idx="8990">
                  <c:v>3.8028279170000001</c:v>
                </c:pt>
                <c:pt idx="8991">
                  <c:v>3.813880911</c:v>
                </c:pt>
                <c:pt idx="8992">
                  <c:v>3.7925680599999998</c:v>
                </c:pt>
                <c:pt idx="8993">
                  <c:v>3.7913876649999998</c:v>
                </c:pt>
                <c:pt idx="8994">
                  <c:v>3.7983437659999999</c:v>
                </c:pt>
                <c:pt idx="8995">
                  <c:v>3.8348534449999998</c:v>
                </c:pt>
                <c:pt idx="8996">
                  <c:v>3.8470463100000001</c:v>
                </c:pt>
                <c:pt idx="8997">
                  <c:v>3.8456638889999999</c:v>
                </c:pt>
                <c:pt idx="8998">
                  <c:v>3.8526982240000001</c:v>
                </c:pt>
                <c:pt idx="8999">
                  <c:v>3.8711554320000001</c:v>
                </c:pt>
                <c:pt idx="9000">
                  <c:v>3.8815241619999998</c:v>
                </c:pt>
                <c:pt idx="9001">
                  <c:v>3.8645573870000001</c:v>
                </c:pt>
                <c:pt idx="9002">
                  <c:v>3.878710967</c:v>
                </c:pt>
                <c:pt idx="9003">
                  <c:v>3.8410438099999999</c:v>
                </c:pt>
                <c:pt idx="9004">
                  <c:v>3.8511794949999998</c:v>
                </c:pt>
                <c:pt idx="9005">
                  <c:v>3.8431231160000001</c:v>
                </c:pt>
                <c:pt idx="9006">
                  <c:v>3.8274632180000001</c:v>
                </c:pt>
                <c:pt idx="9007">
                  <c:v>3.8414700000000002</c:v>
                </c:pt>
                <c:pt idx="9008">
                  <c:v>3.8095273629999999</c:v>
                </c:pt>
                <c:pt idx="9009">
                  <c:v>3.7868383639999998</c:v>
                </c:pt>
                <c:pt idx="9010">
                  <c:v>3.8101225990000001</c:v>
                </c:pt>
                <c:pt idx="9011">
                  <c:v>3.812330942</c:v>
                </c:pt>
                <c:pt idx="9012">
                  <c:v>3.8531302190000001</c:v>
                </c:pt>
                <c:pt idx="9013">
                  <c:v>3.8584574740000002</c:v>
                </c:pt>
                <c:pt idx="9014">
                  <c:v>3.8618043009999998</c:v>
                </c:pt>
                <c:pt idx="9015">
                  <c:v>3.8389837629999999</c:v>
                </c:pt>
                <c:pt idx="9016">
                  <c:v>3.8320874979999999</c:v>
                </c:pt>
                <c:pt idx="9017">
                  <c:v>3.8381105409999998</c:v>
                </c:pt>
                <c:pt idx="9018">
                  <c:v>3.8495914170000001</c:v>
                </c:pt>
                <c:pt idx="9019">
                  <c:v>3.8137239410000001</c:v>
                </c:pt>
                <c:pt idx="9020">
                  <c:v>3.8596723100000001</c:v>
                </c:pt>
                <c:pt idx="9021">
                  <c:v>3.8472623960000001</c:v>
                </c:pt>
                <c:pt idx="9022">
                  <c:v>3.8110987299999999</c:v>
                </c:pt>
                <c:pt idx="9023">
                  <c:v>3.8092524769999998</c:v>
                </c:pt>
                <c:pt idx="9024">
                  <c:v>3.814308365</c:v>
                </c:pt>
                <c:pt idx="9025">
                  <c:v>3.8075711669999999</c:v>
                </c:pt>
                <c:pt idx="9026">
                  <c:v>3.7993713869999999</c:v>
                </c:pt>
                <c:pt idx="9027">
                  <c:v>3.7753323349999999</c:v>
                </c:pt>
                <c:pt idx="9028">
                  <c:v>3.825523741</c:v>
                </c:pt>
                <c:pt idx="9029">
                  <c:v>3.8150158369999998</c:v>
                </c:pt>
                <c:pt idx="9030">
                  <c:v>3.8008770740000002</c:v>
                </c:pt>
                <c:pt idx="9031">
                  <c:v>3.758817198</c:v>
                </c:pt>
                <c:pt idx="9032">
                  <c:v>3.7386421830000001</c:v>
                </c:pt>
                <c:pt idx="9033">
                  <c:v>3.7482617899999999</c:v>
                </c:pt>
                <c:pt idx="9034">
                  <c:v>3.744511771</c:v>
                </c:pt>
                <c:pt idx="9035">
                  <c:v>3.7636798929999999</c:v>
                </c:pt>
                <c:pt idx="9036">
                  <c:v>3.7521450629999999</c:v>
                </c:pt>
                <c:pt idx="9037">
                  <c:v>3.7414542690000001</c:v>
                </c:pt>
                <c:pt idx="9038">
                  <c:v>3.7362986419999999</c:v>
                </c:pt>
                <c:pt idx="9039">
                  <c:v>3.719669616</c:v>
                </c:pt>
                <c:pt idx="9040">
                  <c:v>3.7246934660000002</c:v>
                </c:pt>
                <c:pt idx="9041">
                  <c:v>3.7595987320000002</c:v>
                </c:pt>
                <c:pt idx="9042">
                  <c:v>3.7752758169999998</c:v>
                </c:pt>
                <c:pt idx="9043">
                  <c:v>3.7796018029999998</c:v>
                </c:pt>
                <c:pt idx="9044">
                  <c:v>3.7755312719999998</c:v>
                </c:pt>
                <c:pt idx="9045">
                  <c:v>3.7886897780000002</c:v>
                </c:pt>
                <c:pt idx="9046">
                  <c:v>3.788665151</c:v>
                </c:pt>
                <c:pt idx="9047">
                  <c:v>3.8138368159999998</c:v>
                </c:pt>
                <c:pt idx="9048">
                  <c:v>3.7909221629999998</c:v>
                </c:pt>
                <c:pt idx="9049">
                  <c:v>3.78277829</c:v>
                </c:pt>
                <c:pt idx="9050">
                  <c:v>3.7332673000000001</c:v>
                </c:pt>
                <c:pt idx="9051">
                  <c:v>3.7357201870000001</c:v>
                </c:pt>
                <c:pt idx="9052">
                  <c:v>3.7448419159999999</c:v>
                </c:pt>
                <c:pt idx="9053">
                  <c:v>3.7641213919999998</c:v>
                </c:pt>
                <c:pt idx="9054">
                  <c:v>3.7494486459999998</c:v>
                </c:pt>
                <c:pt idx="9055">
                  <c:v>3.7600202600000001</c:v>
                </c:pt>
                <c:pt idx="9056">
                  <c:v>3.7742490119999998</c:v>
                </c:pt>
                <c:pt idx="9057">
                  <c:v>3.7764995739999998</c:v>
                </c:pt>
                <c:pt idx="9058">
                  <c:v>3.8085520119999998</c:v>
                </c:pt>
                <c:pt idx="9059">
                  <c:v>3.7954199590000002</c:v>
                </c:pt>
                <c:pt idx="9060">
                  <c:v>3.7969640889999998</c:v>
                </c:pt>
                <c:pt idx="9061">
                  <c:v>3.789219825</c:v>
                </c:pt>
                <c:pt idx="9062">
                  <c:v>3.795200785</c:v>
                </c:pt>
                <c:pt idx="9063">
                  <c:v>3.7922050309999999</c:v>
                </c:pt>
                <c:pt idx="9064">
                  <c:v>3.7731992170000002</c:v>
                </c:pt>
                <c:pt idx="9065">
                  <c:v>3.7881304170000001</c:v>
                </c:pt>
                <c:pt idx="9066">
                  <c:v>3.8197223060000001</c:v>
                </c:pt>
                <c:pt idx="9067">
                  <c:v>3.8580243329999999</c:v>
                </c:pt>
                <c:pt idx="9068">
                  <c:v>3.8398396479999999</c:v>
                </c:pt>
                <c:pt idx="9069">
                  <c:v>3.837067733</c:v>
                </c:pt>
                <c:pt idx="9070">
                  <c:v>3.8067264770000002</c:v>
                </c:pt>
                <c:pt idx="9071">
                  <c:v>3.7998034089999999</c:v>
                </c:pt>
                <c:pt idx="9072">
                  <c:v>3.8259977439999999</c:v>
                </c:pt>
                <c:pt idx="9073">
                  <c:v>3.8479689600000002</c:v>
                </c:pt>
                <c:pt idx="9074">
                  <c:v>3.8191037250000002</c:v>
                </c:pt>
                <c:pt idx="9075">
                  <c:v>3.845833136</c:v>
                </c:pt>
                <c:pt idx="9076">
                  <c:v>3.8636607669999998</c:v>
                </c:pt>
                <c:pt idx="9077">
                  <c:v>3.833568026</c:v>
                </c:pt>
                <c:pt idx="9078">
                  <c:v>3.840115312</c:v>
                </c:pt>
                <c:pt idx="9079">
                  <c:v>3.855821073</c:v>
                </c:pt>
                <c:pt idx="9080">
                  <c:v>3.902782781</c:v>
                </c:pt>
                <c:pt idx="9081">
                  <c:v>3.867215233</c:v>
                </c:pt>
                <c:pt idx="9082">
                  <c:v>3.846428146</c:v>
                </c:pt>
                <c:pt idx="9083">
                  <c:v>3.8166390190000001</c:v>
                </c:pt>
                <c:pt idx="9084">
                  <c:v>3.811183802</c:v>
                </c:pt>
                <c:pt idx="9085">
                  <c:v>3.8303541719999998</c:v>
                </c:pt>
                <c:pt idx="9086">
                  <c:v>3.8121636849999998</c:v>
                </c:pt>
                <c:pt idx="9087">
                  <c:v>3.7868436769999998</c:v>
                </c:pt>
                <c:pt idx="9088">
                  <c:v>3.7980637719999999</c:v>
                </c:pt>
                <c:pt idx="9089">
                  <c:v>3.8055067569999999</c:v>
                </c:pt>
                <c:pt idx="9090">
                  <c:v>3.8198992079999998</c:v>
                </c:pt>
                <c:pt idx="9091">
                  <c:v>3.831184699</c:v>
                </c:pt>
                <c:pt idx="9092">
                  <c:v>3.8008164469999999</c:v>
                </c:pt>
                <c:pt idx="9093">
                  <c:v>3.8090242939999999</c:v>
                </c:pt>
                <c:pt idx="9094">
                  <c:v>3.8155385279999998</c:v>
                </c:pt>
                <c:pt idx="9095">
                  <c:v>3.8300845570000002</c:v>
                </c:pt>
                <c:pt idx="9096">
                  <c:v>3.8402585849999999</c:v>
                </c:pt>
                <c:pt idx="9097">
                  <c:v>3.8176771</c:v>
                </c:pt>
                <c:pt idx="9098">
                  <c:v>3.8116497730000001</c:v>
                </c:pt>
                <c:pt idx="9099">
                  <c:v>3.832945998</c:v>
                </c:pt>
                <c:pt idx="9100">
                  <c:v>3.839916503</c:v>
                </c:pt>
                <c:pt idx="9101">
                  <c:v>3.8377767880000002</c:v>
                </c:pt>
                <c:pt idx="9102">
                  <c:v>3.8222041180000002</c:v>
                </c:pt>
                <c:pt idx="9103">
                  <c:v>3.8049173829999998</c:v>
                </c:pt>
                <c:pt idx="9104">
                  <c:v>3.783629092</c:v>
                </c:pt>
                <c:pt idx="9105">
                  <c:v>3.771352212</c:v>
                </c:pt>
                <c:pt idx="9106">
                  <c:v>3.7866643550000001</c:v>
                </c:pt>
                <c:pt idx="9107">
                  <c:v>3.777881942</c:v>
                </c:pt>
                <c:pt idx="9108">
                  <c:v>3.7813704869999998</c:v>
                </c:pt>
                <c:pt idx="9109">
                  <c:v>3.790944514</c:v>
                </c:pt>
                <c:pt idx="9110">
                  <c:v>3.7768039130000002</c:v>
                </c:pt>
                <c:pt idx="9111">
                  <c:v>3.7596457640000001</c:v>
                </c:pt>
                <c:pt idx="9112">
                  <c:v>3.761224055</c:v>
                </c:pt>
                <c:pt idx="9113">
                  <c:v>3.7515015549999999</c:v>
                </c:pt>
                <c:pt idx="9114">
                  <c:v>3.7576176440000002</c:v>
                </c:pt>
                <c:pt idx="9115">
                  <c:v>3.7630639690000001</c:v>
                </c:pt>
                <c:pt idx="9116">
                  <c:v>3.7707929039999999</c:v>
                </c:pt>
                <c:pt idx="9117">
                  <c:v>3.8056754270000002</c:v>
                </c:pt>
                <c:pt idx="9118">
                  <c:v>3.8230601179999999</c:v>
                </c:pt>
                <c:pt idx="9119">
                  <c:v>3.7987591329999999</c:v>
                </c:pt>
                <c:pt idx="9120">
                  <c:v>3.7674584750000002</c:v>
                </c:pt>
                <c:pt idx="9121">
                  <c:v>3.7850090980000002</c:v>
                </c:pt>
                <c:pt idx="9122">
                  <c:v>3.7755518270000001</c:v>
                </c:pt>
                <c:pt idx="9123">
                  <c:v>3.7844055499999998</c:v>
                </c:pt>
                <c:pt idx="9124">
                  <c:v>3.7790123840000001</c:v>
                </c:pt>
                <c:pt idx="9125">
                  <c:v>3.7607632789999998</c:v>
                </c:pt>
                <c:pt idx="9126">
                  <c:v>3.772667137</c:v>
                </c:pt>
                <c:pt idx="9127">
                  <c:v>3.7593972710000001</c:v>
                </c:pt>
                <c:pt idx="9128">
                  <c:v>3.7547098239999999</c:v>
                </c:pt>
                <c:pt idx="9129">
                  <c:v>3.7416613249999999</c:v>
                </c:pt>
                <c:pt idx="9130">
                  <c:v>3.7654785789999998</c:v>
                </c:pt>
                <c:pt idx="9131">
                  <c:v>3.7591787820000002</c:v>
                </c:pt>
                <c:pt idx="9132">
                  <c:v>3.8110663960000002</c:v>
                </c:pt>
                <c:pt idx="9133">
                  <c:v>3.8225199660000002</c:v>
                </c:pt>
                <c:pt idx="9134">
                  <c:v>3.7953076210000001</c:v>
                </c:pt>
                <c:pt idx="9135">
                  <c:v>3.8050002969999999</c:v>
                </c:pt>
                <c:pt idx="9136">
                  <c:v>3.7928662420000001</c:v>
                </c:pt>
                <c:pt idx="9137">
                  <c:v>3.7593263189999999</c:v>
                </c:pt>
                <c:pt idx="9138">
                  <c:v>3.7068156999999999</c:v>
                </c:pt>
                <c:pt idx="9139">
                  <c:v>3.7222381590000002</c:v>
                </c:pt>
                <c:pt idx="9140">
                  <c:v>3.7448592729999999</c:v>
                </c:pt>
                <c:pt idx="9141">
                  <c:v>3.7251678930000001</c:v>
                </c:pt>
                <c:pt idx="9142">
                  <c:v>3.6898662330000001</c:v>
                </c:pt>
                <c:pt idx="9143">
                  <c:v>3.737157882</c:v>
                </c:pt>
                <c:pt idx="9144">
                  <c:v>3.75007234</c:v>
                </c:pt>
                <c:pt idx="9145">
                  <c:v>3.7519190010000001</c:v>
                </c:pt>
                <c:pt idx="9146">
                  <c:v>3.7593843640000002</c:v>
                </c:pt>
                <c:pt idx="9147">
                  <c:v>3.7586229630000001</c:v>
                </c:pt>
                <c:pt idx="9148">
                  <c:v>3.7364795879999999</c:v>
                </c:pt>
                <c:pt idx="9149">
                  <c:v>3.745417507</c:v>
                </c:pt>
                <c:pt idx="9150">
                  <c:v>3.7331183160000001</c:v>
                </c:pt>
                <c:pt idx="9151">
                  <c:v>3.7110266680000001</c:v>
                </c:pt>
                <c:pt idx="9152">
                  <c:v>3.7208569909999998</c:v>
                </c:pt>
                <c:pt idx="9153">
                  <c:v>3.7384179770000001</c:v>
                </c:pt>
                <c:pt idx="9154">
                  <c:v>3.7339137999999998</c:v>
                </c:pt>
                <c:pt idx="9155">
                  <c:v>3.7438056460000002</c:v>
                </c:pt>
                <c:pt idx="9156">
                  <c:v>3.727871371</c:v>
                </c:pt>
                <c:pt idx="9157">
                  <c:v>3.723313305</c:v>
                </c:pt>
                <c:pt idx="9158">
                  <c:v>3.716154892</c:v>
                </c:pt>
                <c:pt idx="9159">
                  <c:v>3.7198557299999999</c:v>
                </c:pt>
                <c:pt idx="9160">
                  <c:v>3.7064605469999998</c:v>
                </c:pt>
                <c:pt idx="9161">
                  <c:v>3.7059962990000002</c:v>
                </c:pt>
                <c:pt idx="9162">
                  <c:v>3.7048075979999999</c:v>
                </c:pt>
                <c:pt idx="9163">
                  <c:v>3.7248341840000001</c:v>
                </c:pt>
                <c:pt idx="9164">
                  <c:v>3.7120215669999999</c:v>
                </c:pt>
                <c:pt idx="9165">
                  <c:v>3.7185323910000001</c:v>
                </c:pt>
                <c:pt idx="9166">
                  <c:v>3.7482608690000001</c:v>
                </c:pt>
                <c:pt idx="9167">
                  <c:v>3.7542480870000001</c:v>
                </c:pt>
                <c:pt idx="9168">
                  <c:v>3.7426442299999998</c:v>
                </c:pt>
                <c:pt idx="9169">
                  <c:v>3.7241270050000002</c:v>
                </c:pt>
                <c:pt idx="9170">
                  <c:v>3.7331534670000002</c:v>
                </c:pt>
                <c:pt idx="9171">
                  <c:v>3.7244454990000002</c:v>
                </c:pt>
                <c:pt idx="9172">
                  <c:v>3.744346476</c:v>
                </c:pt>
                <c:pt idx="9173">
                  <c:v>3.775686195</c:v>
                </c:pt>
                <c:pt idx="9174">
                  <c:v>3.7831711050000001</c:v>
                </c:pt>
                <c:pt idx="9175">
                  <c:v>3.7930700019999999</c:v>
                </c:pt>
                <c:pt idx="9176">
                  <c:v>3.7862110800000002</c:v>
                </c:pt>
                <c:pt idx="9177">
                  <c:v>3.7849157990000002</c:v>
                </c:pt>
                <c:pt idx="9178">
                  <c:v>3.7930052889999999</c:v>
                </c:pt>
                <c:pt idx="9179">
                  <c:v>3.7900817299999998</c:v>
                </c:pt>
                <c:pt idx="9180">
                  <c:v>3.7779350699999998</c:v>
                </c:pt>
                <c:pt idx="9181">
                  <c:v>3.8127900389999998</c:v>
                </c:pt>
                <c:pt idx="9182">
                  <c:v>3.7965126819999999</c:v>
                </c:pt>
                <c:pt idx="9183">
                  <c:v>3.7858779679999999</c:v>
                </c:pt>
                <c:pt idx="9184">
                  <c:v>3.7618867589999998</c:v>
                </c:pt>
                <c:pt idx="9185">
                  <c:v>3.7587595349999998</c:v>
                </c:pt>
                <c:pt idx="9186">
                  <c:v>3.7619863800000002</c:v>
                </c:pt>
                <c:pt idx="9187">
                  <c:v>3.7986814770000001</c:v>
                </c:pt>
                <c:pt idx="9188">
                  <c:v>3.8131599</c:v>
                </c:pt>
                <c:pt idx="9189">
                  <c:v>3.7876150110000002</c:v>
                </c:pt>
                <c:pt idx="9190">
                  <c:v>3.804612498</c:v>
                </c:pt>
                <c:pt idx="9191">
                  <c:v>3.8013451759999999</c:v>
                </c:pt>
                <c:pt idx="9192">
                  <c:v>3.7979876639999999</c:v>
                </c:pt>
                <c:pt idx="9193">
                  <c:v>3.86056672</c:v>
                </c:pt>
                <c:pt idx="9194">
                  <c:v>3.8374818230000001</c:v>
                </c:pt>
                <c:pt idx="9195">
                  <c:v>3.833879182</c:v>
                </c:pt>
                <c:pt idx="9196">
                  <c:v>3.8578206069999998</c:v>
                </c:pt>
                <c:pt idx="9197">
                  <c:v>3.841010432</c:v>
                </c:pt>
                <c:pt idx="9198">
                  <c:v>3.8184593009999999</c:v>
                </c:pt>
                <c:pt idx="9199">
                  <c:v>3.8234507720000002</c:v>
                </c:pt>
                <c:pt idx="9200">
                  <c:v>3.8064117319999999</c:v>
                </c:pt>
                <c:pt idx="9201">
                  <c:v>3.8440098640000002</c:v>
                </c:pt>
                <c:pt idx="9202">
                  <c:v>3.8414180349999998</c:v>
                </c:pt>
                <c:pt idx="9203">
                  <c:v>3.8295335270000002</c:v>
                </c:pt>
                <c:pt idx="9204">
                  <c:v>3.8599921400000001</c:v>
                </c:pt>
                <c:pt idx="9205">
                  <c:v>3.8696876260000002</c:v>
                </c:pt>
                <c:pt idx="9206">
                  <c:v>3.847010665</c:v>
                </c:pt>
                <c:pt idx="9207">
                  <c:v>3.8597383989999998</c:v>
                </c:pt>
                <c:pt idx="9208">
                  <c:v>3.8199145309999998</c:v>
                </c:pt>
                <c:pt idx="9209">
                  <c:v>3.8161314220000002</c:v>
                </c:pt>
                <c:pt idx="9210">
                  <c:v>3.8349094209999999</c:v>
                </c:pt>
                <c:pt idx="9211">
                  <c:v>3.844760376</c:v>
                </c:pt>
                <c:pt idx="9212">
                  <c:v>3.8399842340000001</c:v>
                </c:pt>
                <c:pt idx="9213">
                  <c:v>3.8438332549999998</c:v>
                </c:pt>
                <c:pt idx="9214">
                  <c:v>3.8381300440000001</c:v>
                </c:pt>
                <c:pt idx="9215">
                  <c:v>3.8440096929999998</c:v>
                </c:pt>
                <c:pt idx="9216">
                  <c:v>3.818017378</c:v>
                </c:pt>
                <c:pt idx="9217">
                  <c:v>3.8539498779999999</c:v>
                </c:pt>
                <c:pt idx="9218">
                  <c:v>3.8341596139999998</c:v>
                </c:pt>
                <c:pt idx="9219">
                  <c:v>3.80100171</c:v>
                </c:pt>
                <c:pt idx="9220">
                  <c:v>3.7940990490000002</c:v>
                </c:pt>
                <c:pt idx="9221">
                  <c:v>3.8093909799999999</c:v>
                </c:pt>
                <c:pt idx="9222">
                  <c:v>3.8405401810000002</c:v>
                </c:pt>
                <c:pt idx="9223">
                  <c:v>3.8276575249999998</c:v>
                </c:pt>
                <c:pt idx="9224">
                  <c:v>3.8255732739999999</c:v>
                </c:pt>
                <c:pt idx="9225">
                  <c:v>3.7846966310000001</c:v>
                </c:pt>
                <c:pt idx="9226">
                  <c:v>3.8122650180000002</c:v>
                </c:pt>
                <c:pt idx="9227">
                  <c:v>3.814469238</c:v>
                </c:pt>
                <c:pt idx="9228">
                  <c:v>3.7915623620000001</c:v>
                </c:pt>
                <c:pt idx="9229">
                  <c:v>3.7807896439999999</c:v>
                </c:pt>
                <c:pt idx="9230">
                  <c:v>3.7801640870000002</c:v>
                </c:pt>
                <c:pt idx="9231">
                  <c:v>3.750130011</c:v>
                </c:pt>
                <c:pt idx="9232">
                  <c:v>3.7458557570000002</c:v>
                </c:pt>
                <c:pt idx="9233">
                  <c:v>3.7673155129999998</c:v>
                </c:pt>
                <c:pt idx="9234">
                  <c:v>3.7630960820000001</c:v>
                </c:pt>
                <c:pt idx="9235">
                  <c:v>3.7406071939999999</c:v>
                </c:pt>
                <c:pt idx="9236">
                  <c:v>3.7414645540000002</c:v>
                </c:pt>
                <c:pt idx="9237">
                  <c:v>3.760318389</c:v>
                </c:pt>
                <c:pt idx="9238">
                  <c:v>3.7726161020000002</c:v>
                </c:pt>
                <c:pt idx="9239">
                  <c:v>3.8138321400000001</c:v>
                </c:pt>
                <c:pt idx="9240">
                  <c:v>3.8314291620000001</c:v>
                </c:pt>
                <c:pt idx="9241">
                  <c:v>3.810806076</c:v>
                </c:pt>
                <c:pt idx="9242">
                  <c:v>3.847187173</c:v>
                </c:pt>
                <c:pt idx="9243">
                  <c:v>3.8332809430000001</c:v>
                </c:pt>
                <c:pt idx="9244">
                  <c:v>3.8308295609999998</c:v>
                </c:pt>
                <c:pt idx="9245">
                  <c:v>3.8301086830000002</c:v>
                </c:pt>
                <c:pt idx="9246">
                  <c:v>3.8029323669999999</c:v>
                </c:pt>
                <c:pt idx="9247">
                  <c:v>3.7828807910000002</c:v>
                </c:pt>
                <c:pt idx="9248">
                  <c:v>3.824815563</c:v>
                </c:pt>
                <c:pt idx="9249">
                  <c:v>3.8386013810000001</c:v>
                </c:pt>
                <c:pt idx="9250">
                  <c:v>3.8489100280000001</c:v>
                </c:pt>
                <c:pt idx="9251">
                  <c:v>3.8281767009999998</c:v>
                </c:pt>
                <c:pt idx="9252">
                  <c:v>3.8259526039999998</c:v>
                </c:pt>
                <c:pt idx="9253">
                  <c:v>3.7945577290000001</c:v>
                </c:pt>
                <c:pt idx="9254">
                  <c:v>3.7911829140000002</c:v>
                </c:pt>
                <c:pt idx="9255">
                  <c:v>3.8180678690000001</c:v>
                </c:pt>
                <c:pt idx="9256">
                  <c:v>3.8027027549999999</c:v>
                </c:pt>
                <c:pt idx="9257">
                  <c:v>3.8218957109999998</c:v>
                </c:pt>
                <c:pt idx="9258">
                  <c:v>3.8159597349999999</c:v>
                </c:pt>
                <c:pt idx="9259">
                  <c:v>3.8236207179999999</c:v>
                </c:pt>
                <c:pt idx="9260">
                  <c:v>3.8229208350000001</c:v>
                </c:pt>
                <c:pt idx="9261">
                  <c:v>3.821016867</c:v>
                </c:pt>
                <c:pt idx="9262">
                  <c:v>3.781167226</c:v>
                </c:pt>
                <c:pt idx="9263">
                  <c:v>3.7713294620000002</c:v>
                </c:pt>
                <c:pt idx="9264">
                  <c:v>3.7607567999999998</c:v>
                </c:pt>
                <c:pt idx="9265">
                  <c:v>3.7620870769999999</c:v>
                </c:pt>
                <c:pt idx="9266">
                  <c:v>3.7719927539999998</c:v>
                </c:pt>
                <c:pt idx="9267">
                  <c:v>3.7664155539999999</c:v>
                </c:pt>
                <c:pt idx="9268">
                  <c:v>3.7605968650000001</c:v>
                </c:pt>
                <c:pt idx="9269">
                  <c:v>3.8100927769999999</c:v>
                </c:pt>
                <c:pt idx="9270">
                  <c:v>3.7872531290000002</c:v>
                </c:pt>
                <c:pt idx="9271">
                  <c:v>3.7720635599999999</c:v>
                </c:pt>
                <c:pt idx="9272">
                  <c:v>3.7831983720000002</c:v>
                </c:pt>
                <c:pt idx="9273">
                  <c:v>3.7979522590000001</c:v>
                </c:pt>
                <c:pt idx="9274">
                  <c:v>3.816414939</c:v>
                </c:pt>
                <c:pt idx="9275">
                  <c:v>3.8404923169999998</c:v>
                </c:pt>
                <c:pt idx="9276">
                  <c:v>3.8272276490000001</c:v>
                </c:pt>
                <c:pt idx="9277">
                  <c:v>3.8020222650000002</c:v>
                </c:pt>
                <c:pt idx="9278">
                  <c:v>3.7963695259999999</c:v>
                </c:pt>
                <c:pt idx="9279">
                  <c:v>3.8283234780000002</c:v>
                </c:pt>
                <c:pt idx="9280">
                  <c:v>3.8344853969999999</c:v>
                </c:pt>
                <c:pt idx="9281">
                  <c:v>3.858271158</c:v>
                </c:pt>
                <c:pt idx="9282">
                  <c:v>3.8290085290000002</c:v>
                </c:pt>
                <c:pt idx="9283">
                  <c:v>3.8224523860000001</c:v>
                </c:pt>
                <c:pt idx="9284">
                  <c:v>3.8280618579999999</c:v>
                </c:pt>
                <c:pt idx="9285">
                  <c:v>3.8234316179999999</c:v>
                </c:pt>
                <c:pt idx="9286">
                  <c:v>3.8310790639999999</c:v>
                </c:pt>
                <c:pt idx="9287">
                  <c:v>3.8163291880000001</c:v>
                </c:pt>
                <c:pt idx="9288">
                  <c:v>3.778067209</c:v>
                </c:pt>
                <c:pt idx="9289">
                  <c:v>3.7812282659999998</c:v>
                </c:pt>
                <c:pt idx="9290">
                  <c:v>3.7691189249999999</c:v>
                </c:pt>
                <c:pt idx="9291">
                  <c:v>3.7869159680000002</c:v>
                </c:pt>
                <c:pt idx="9292">
                  <c:v>3.8053645280000001</c:v>
                </c:pt>
                <c:pt idx="9293">
                  <c:v>3.82059806</c:v>
                </c:pt>
                <c:pt idx="9294">
                  <c:v>3.8224460539999998</c:v>
                </c:pt>
                <c:pt idx="9295">
                  <c:v>3.814373572</c:v>
                </c:pt>
                <c:pt idx="9296">
                  <c:v>3.7967508200000002</c:v>
                </c:pt>
                <c:pt idx="9297">
                  <c:v>3.7914679329999998</c:v>
                </c:pt>
                <c:pt idx="9298">
                  <c:v>3.7645644200000001</c:v>
                </c:pt>
                <c:pt idx="9299">
                  <c:v>3.7843391940000002</c:v>
                </c:pt>
                <c:pt idx="9300">
                  <c:v>3.8029789969999999</c:v>
                </c:pt>
                <c:pt idx="9301">
                  <c:v>3.8173286000000002</c:v>
                </c:pt>
                <c:pt idx="9302">
                  <c:v>3.7946073199999999</c:v>
                </c:pt>
                <c:pt idx="9303">
                  <c:v>3.8003731670000001</c:v>
                </c:pt>
                <c:pt idx="9304">
                  <c:v>3.78627125</c:v>
                </c:pt>
                <c:pt idx="9305">
                  <c:v>3.7985123070000002</c:v>
                </c:pt>
                <c:pt idx="9306">
                  <c:v>3.8717214420000001</c:v>
                </c:pt>
                <c:pt idx="9307">
                  <c:v>3.8554597140000002</c:v>
                </c:pt>
                <c:pt idx="9308">
                  <c:v>3.8371503329999999</c:v>
                </c:pt>
                <c:pt idx="9309">
                  <c:v>3.812486292</c:v>
                </c:pt>
                <c:pt idx="9310">
                  <c:v>3.8227678639999998</c:v>
                </c:pt>
                <c:pt idx="9311">
                  <c:v>3.794994472</c:v>
                </c:pt>
                <c:pt idx="9312">
                  <c:v>3.8031249539999998</c:v>
                </c:pt>
                <c:pt idx="9313">
                  <c:v>3.7873769199999998</c:v>
                </c:pt>
                <c:pt idx="9314">
                  <c:v>3.7964311749999999</c:v>
                </c:pt>
                <c:pt idx="9315">
                  <c:v>3.8145807089999999</c:v>
                </c:pt>
                <c:pt idx="9316">
                  <c:v>3.793018708</c:v>
                </c:pt>
                <c:pt idx="9317">
                  <c:v>3.7726243070000001</c:v>
                </c:pt>
                <c:pt idx="9318">
                  <c:v>3.7912559240000001</c:v>
                </c:pt>
                <c:pt idx="9319">
                  <c:v>3.8092533980000001</c:v>
                </c:pt>
                <c:pt idx="9320">
                  <c:v>3.8076153599999998</c:v>
                </c:pt>
                <c:pt idx="9321">
                  <c:v>3.8108250340000001</c:v>
                </c:pt>
                <c:pt idx="9322">
                  <c:v>3.7856917189999999</c:v>
                </c:pt>
                <c:pt idx="9323">
                  <c:v>3.7818105420000001</c:v>
                </c:pt>
                <c:pt idx="9324">
                  <c:v>3.8015129339999998</c:v>
                </c:pt>
                <c:pt idx="9325">
                  <c:v>3.782235494</c:v>
                </c:pt>
                <c:pt idx="9326">
                  <c:v>3.7895176670000001</c:v>
                </c:pt>
                <c:pt idx="9327">
                  <c:v>3.802468556</c:v>
                </c:pt>
                <c:pt idx="9328">
                  <c:v>3.7896054650000002</c:v>
                </c:pt>
                <c:pt idx="9329">
                  <c:v>3.7585655689999999</c:v>
                </c:pt>
                <c:pt idx="9330">
                  <c:v>3.785120821</c:v>
                </c:pt>
                <c:pt idx="9331">
                  <c:v>3.7899745710000001</c:v>
                </c:pt>
                <c:pt idx="9332">
                  <c:v>3.8113074089999999</c:v>
                </c:pt>
                <c:pt idx="9333">
                  <c:v>3.8075121620000001</c:v>
                </c:pt>
                <c:pt idx="9334">
                  <c:v>3.837654492</c:v>
                </c:pt>
                <c:pt idx="9335">
                  <c:v>3.8154258109999999</c:v>
                </c:pt>
                <c:pt idx="9336">
                  <c:v>3.823230702</c:v>
                </c:pt>
                <c:pt idx="9337">
                  <c:v>3.8120361379999999</c:v>
                </c:pt>
                <c:pt idx="9338">
                  <c:v>3.820088411</c:v>
                </c:pt>
                <c:pt idx="9339">
                  <c:v>3.827684321</c:v>
                </c:pt>
                <c:pt idx="9340">
                  <c:v>3.827152012</c:v>
                </c:pt>
                <c:pt idx="9341">
                  <c:v>3.8200672170000001</c:v>
                </c:pt>
                <c:pt idx="9342">
                  <c:v>3.8110755850000002</c:v>
                </c:pt>
                <c:pt idx="9343">
                  <c:v>3.806249142</c:v>
                </c:pt>
                <c:pt idx="9344">
                  <c:v>3.7925910190000001</c:v>
                </c:pt>
                <c:pt idx="9345">
                  <c:v>3.7866920739999999</c:v>
                </c:pt>
                <c:pt idx="9346">
                  <c:v>3.7956718309999999</c:v>
                </c:pt>
                <c:pt idx="9347">
                  <c:v>3.7851787319999999</c:v>
                </c:pt>
                <c:pt idx="9348">
                  <c:v>3.8053221939999999</c:v>
                </c:pt>
                <c:pt idx="9349">
                  <c:v>3.7929218800000002</c:v>
                </c:pt>
                <c:pt idx="9350">
                  <c:v>3.7729126970000002</c:v>
                </c:pt>
                <c:pt idx="9351">
                  <c:v>3.7705749110000002</c:v>
                </c:pt>
                <c:pt idx="9352">
                  <c:v>3.804446097</c:v>
                </c:pt>
                <c:pt idx="9353">
                  <c:v>3.7765224800000001</c:v>
                </c:pt>
                <c:pt idx="9354">
                  <c:v>3.7402584239999999</c:v>
                </c:pt>
                <c:pt idx="9355">
                  <c:v>3.7785710830000001</c:v>
                </c:pt>
                <c:pt idx="9356">
                  <c:v>3.769252802</c:v>
                </c:pt>
                <c:pt idx="9357">
                  <c:v>3.809313102</c:v>
                </c:pt>
                <c:pt idx="9358">
                  <c:v>3.781270428</c:v>
                </c:pt>
                <c:pt idx="9359">
                  <c:v>3.766994854</c:v>
                </c:pt>
                <c:pt idx="9360">
                  <c:v>3.7905965680000002</c:v>
                </c:pt>
                <c:pt idx="9361">
                  <c:v>3.7970077409999998</c:v>
                </c:pt>
                <c:pt idx="9362">
                  <c:v>3.7760222539999999</c:v>
                </c:pt>
                <c:pt idx="9363">
                  <c:v>3.7573859170000001</c:v>
                </c:pt>
                <c:pt idx="9364">
                  <c:v>3.7912396990000001</c:v>
                </c:pt>
                <c:pt idx="9365">
                  <c:v>3.7841190679999999</c:v>
                </c:pt>
                <c:pt idx="9366">
                  <c:v>3.7947437079999999</c:v>
                </c:pt>
                <c:pt idx="9367">
                  <c:v>3.7922126120000001</c:v>
                </c:pt>
                <c:pt idx="9368">
                  <c:v>3.774296621</c:v>
                </c:pt>
                <c:pt idx="9369">
                  <c:v>3.7645097490000001</c:v>
                </c:pt>
                <c:pt idx="9370">
                  <c:v>3.7590490910000001</c:v>
                </c:pt>
                <c:pt idx="9371">
                  <c:v>3.79376661</c:v>
                </c:pt>
                <c:pt idx="9372">
                  <c:v>3.7900522030000001</c:v>
                </c:pt>
                <c:pt idx="9373">
                  <c:v>3.8058462820000001</c:v>
                </c:pt>
                <c:pt idx="9374">
                  <c:v>3.7917712589999999</c:v>
                </c:pt>
                <c:pt idx="9375">
                  <c:v>3.7901025100000001</c:v>
                </c:pt>
                <c:pt idx="9376">
                  <c:v>3.8023616740000001</c:v>
                </c:pt>
                <c:pt idx="9377">
                  <c:v>3.785588722</c:v>
                </c:pt>
                <c:pt idx="9378">
                  <c:v>3.7945395849999999</c:v>
                </c:pt>
                <c:pt idx="9379">
                  <c:v>3.8142981439999999</c:v>
                </c:pt>
                <c:pt idx="9380">
                  <c:v>3.821721529</c:v>
                </c:pt>
                <c:pt idx="9381">
                  <c:v>3.7997683759999998</c:v>
                </c:pt>
                <c:pt idx="9382">
                  <c:v>3.8022103820000002</c:v>
                </c:pt>
                <c:pt idx="9383">
                  <c:v>3.8050683489999999</c:v>
                </c:pt>
                <c:pt idx="9384">
                  <c:v>3.828368958</c:v>
                </c:pt>
                <c:pt idx="9385">
                  <c:v>3.822397703</c:v>
                </c:pt>
                <c:pt idx="9386">
                  <c:v>3.7913403400000001</c:v>
                </c:pt>
                <c:pt idx="9387">
                  <c:v>3.7990812470000002</c:v>
                </c:pt>
                <c:pt idx="9388">
                  <c:v>3.7798542679999998</c:v>
                </c:pt>
                <c:pt idx="9389">
                  <c:v>3.7479290289999998</c:v>
                </c:pt>
                <c:pt idx="9390">
                  <c:v>3.745409677</c:v>
                </c:pt>
                <c:pt idx="9391">
                  <c:v>3.7286695409999999</c:v>
                </c:pt>
                <c:pt idx="9392">
                  <c:v>3.7446048630000002</c:v>
                </c:pt>
                <c:pt idx="9393">
                  <c:v>3.7434645020000001</c:v>
                </c:pt>
                <c:pt idx="9394">
                  <c:v>3.7564759570000001</c:v>
                </c:pt>
                <c:pt idx="9395">
                  <c:v>3.7627421540000001</c:v>
                </c:pt>
                <c:pt idx="9396">
                  <c:v>3.7501053600000001</c:v>
                </c:pt>
                <c:pt idx="9397">
                  <c:v>3.784581261</c:v>
                </c:pt>
                <c:pt idx="9398">
                  <c:v>3.8038728800000001</c:v>
                </c:pt>
                <c:pt idx="9399">
                  <c:v>3.831478427</c:v>
                </c:pt>
                <c:pt idx="9400">
                  <c:v>3.8254016019999999</c:v>
                </c:pt>
                <c:pt idx="9401">
                  <c:v>3.8017868959999999</c:v>
                </c:pt>
                <c:pt idx="9402">
                  <c:v>3.7813787470000002</c:v>
                </c:pt>
                <c:pt idx="9403">
                  <c:v>3.7484012180000001</c:v>
                </c:pt>
                <c:pt idx="9404">
                  <c:v>3.7442265190000001</c:v>
                </c:pt>
                <c:pt idx="9405">
                  <c:v>3.7495531010000001</c:v>
                </c:pt>
                <c:pt idx="9406">
                  <c:v>3.7542257349999999</c:v>
                </c:pt>
                <c:pt idx="9407">
                  <c:v>3.7737247549999999</c:v>
                </c:pt>
                <c:pt idx="9408">
                  <c:v>3.7582224200000001</c:v>
                </c:pt>
                <c:pt idx="9409">
                  <c:v>3.7949071459999999</c:v>
                </c:pt>
                <c:pt idx="9410">
                  <c:v>3.8010310519999999</c:v>
                </c:pt>
                <c:pt idx="9411">
                  <c:v>3.7682247430000002</c:v>
                </c:pt>
                <c:pt idx="9412">
                  <c:v>3.8018405629999998</c:v>
                </c:pt>
                <c:pt idx="9413">
                  <c:v>3.7950627730000002</c:v>
                </c:pt>
                <c:pt idx="9414">
                  <c:v>3.8046563610000002</c:v>
                </c:pt>
                <c:pt idx="9415">
                  <c:v>3.79922425</c:v>
                </c:pt>
                <c:pt idx="9416">
                  <c:v>3.807681461</c:v>
                </c:pt>
                <c:pt idx="9417">
                  <c:v>3.8258123400000001</c:v>
                </c:pt>
                <c:pt idx="9418">
                  <c:v>3.8251756640000001</c:v>
                </c:pt>
                <c:pt idx="9419">
                  <c:v>3.825981815</c:v>
                </c:pt>
                <c:pt idx="9420">
                  <c:v>3.8282030260000002</c:v>
                </c:pt>
                <c:pt idx="9421">
                  <c:v>3.814156058</c:v>
                </c:pt>
                <c:pt idx="9422">
                  <c:v>3.8217489740000001</c:v>
                </c:pt>
                <c:pt idx="9423">
                  <c:v>3.8215638040000002</c:v>
                </c:pt>
                <c:pt idx="9424">
                  <c:v>3.8129116839999999</c:v>
                </c:pt>
                <c:pt idx="9425">
                  <c:v>3.7889516759999999</c:v>
                </c:pt>
                <c:pt idx="9426">
                  <c:v>3.815793164</c:v>
                </c:pt>
                <c:pt idx="9427">
                  <c:v>3.8298307399999998</c:v>
                </c:pt>
                <c:pt idx="9428">
                  <c:v>3.8388541570000001</c:v>
                </c:pt>
                <c:pt idx="9429">
                  <c:v>3.8035137040000002</c:v>
                </c:pt>
                <c:pt idx="9430">
                  <c:v>3.7949877110000001</c:v>
                </c:pt>
                <c:pt idx="9431">
                  <c:v>3.800673492</c:v>
                </c:pt>
                <c:pt idx="9432">
                  <c:v>3.8073070389999999</c:v>
                </c:pt>
                <c:pt idx="9433">
                  <c:v>3.7963721590000001</c:v>
                </c:pt>
                <c:pt idx="9434">
                  <c:v>3.7935970019999998</c:v>
                </c:pt>
                <c:pt idx="9435">
                  <c:v>3.7773260460000002</c:v>
                </c:pt>
                <c:pt idx="9436">
                  <c:v>3.7819454069999998</c:v>
                </c:pt>
                <c:pt idx="9437">
                  <c:v>3.7794065450000001</c:v>
                </c:pt>
                <c:pt idx="9438">
                  <c:v>3.7795506730000001</c:v>
                </c:pt>
                <c:pt idx="9439">
                  <c:v>3.768063868</c:v>
                </c:pt>
                <c:pt idx="9440">
                  <c:v>3.7562857260000002</c:v>
                </c:pt>
                <c:pt idx="9441">
                  <c:v>3.7586414960000001</c:v>
                </c:pt>
                <c:pt idx="9442">
                  <c:v>3.7946195660000002</c:v>
                </c:pt>
                <c:pt idx="9443">
                  <c:v>3.793715406</c:v>
                </c:pt>
                <c:pt idx="9444">
                  <c:v>3.7799559629999999</c:v>
                </c:pt>
                <c:pt idx="9445">
                  <c:v>3.746665133</c:v>
                </c:pt>
                <c:pt idx="9446">
                  <c:v>3.7521194090000001</c:v>
                </c:pt>
                <c:pt idx="9447">
                  <c:v>3.758015479</c:v>
                </c:pt>
                <c:pt idx="9448">
                  <c:v>3.7596334219999998</c:v>
                </c:pt>
                <c:pt idx="9449">
                  <c:v>3.7882069029999998</c:v>
                </c:pt>
                <c:pt idx="9450">
                  <c:v>3.8323291949999998</c:v>
                </c:pt>
                <c:pt idx="9451">
                  <c:v>3.8080381339999998</c:v>
                </c:pt>
                <c:pt idx="9452">
                  <c:v>3.76865585</c:v>
                </c:pt>
                <c:pt idx="9453">
                  <c:v>3.7687629130000002</c:v>
                </c:pt>
                <c:pt idx="9454">
                  <c:v>3.7859694479999999</c:v>
                </c:pt>
                <c:pt idx="9455">
                  <c:v>3.8131089970000001</c:v>
                </c:pt>
                <c:pt idx="9456">
                  <c:v>3.8472659139999998</c:v>
                </c:pt>
                <c:pt idx="9457">
                  <c:v>3.826884191</c:v>
                </c:pt>
                <c:pt idx="9458">
                  <c:v>3.8017523789999998</c:v>
                </c:pt>
                <c:pt idx="9459">
                  <c:v>3.801595356</c:v>
                </c:pt>
                <c:pt idx="9460">
                  <c:v>3.7945494950000001</c:v>
                </c:pt>
                <c:pt idx="9461">
                  <c:v>3.823766322</c:v>
                </c:pt>
                <c:pt idx="9462">
                  <c:v>3.7884514789999999</c:v>
                </c:pt>
                <c:pt idx="9463">
                  <c:v>3.8117423069999998</c:v>
                </c:pt>
                <c:pt idx="9464">
                  <c:v>3.830916169</c:v>
                </c:pt>
                <c:pt idx="9465">
                  <c:v>3.8310006689999998</c:v>
                </c:pt>
                <c:pt idx="9466">
                  <c:v>3.7941456969999998</c:v>
                </c:pt>
                <c:pt idx="9467">
                  <c:v>3.8143568509999999</c:v>
                </c:pt>
                <c:pt idx="9468">
                  <c:v>3.8113350970000002</c:v>
                </c:pt>
                <c:pt idx="9469">
                  <c:v>3.828760902</c:v>
                </c:pt>
                <c:pt idx="9470">
                  <c:v>3.8146974230000001</c:v>
                </c:pt>
                <c:pt idx="9471">
                  <c:v>3.7997935900000002</c:v>
                </c:pt>
                <c:pt idx="9472">
                  <c:v>3.8210230410000001</c:v>
                </c:pt>
                <c:pt idx="9473">
                  <c:v>3.8346710329999998</c:v>
                </c:pt>
                <c:pt idx="9474">
                  <c:v>3.8387911780000001</c:v>
                </c:pt>
                <c:pt idx="9475">
                  <c:v>3.8108931859999999</c:v>
                </c:pt>
                <c:pt idx="9476">
                  <c:v>3.808242286</c:v>
                </c:pt>
                <c:pt idx="9477">
                  <c:v>3.8083624469999999</c:v>
                </c:pt>
                <c:pt idx="9478">
                  <c:v>3.8258433420000002</c:v>
                </c:pt>
                <c:pt idx="9479">
                  <c:v>3.8098710549999999</c:v>
                </c:pt>
                <c:pt idx="9480">
                  <c:v>3.8133489530000002</c:v>
                </c:pt>
                <c:pt idx="9481">
                  <c:v>3.8206536889999998</c:v>
                </c:pt>
                <c:pt idx="9482">
                  <c:v>3.7899401089999998</c:v>
                </c:pt>
                <c:pt idx="9483">
                  <c:v>3.8016456500000002</c:v>
                </c:pt>
                <c:pt idx="9484">
                  <c:v>3.820990702</c:v>
                </c:pt>
                <c:pt idx="9485">
                  <c:v>3.8091993670000002</c:v>
                </c:pt>
                <c:pt idx="9486">
                  <c:v>3.8210031660000001</c:v>
                </c:pt>
                <c:pt idx="9487">
                  <c:v>3.79893408</c:v>
                </c:pt>
                <c:pt idx="9488">
                  <c:v>3.7939109370000001</c:v>
                </c:pt>
                <c:pt idx="9489">
                  <c:v>3.8007498449999999</c:v>
                </c:pt>
                <c:pt idx="9490">
                  <c:v>3.8225179690000002</c:v>
                </c:pt>
                <c:pt idx="9491">
                  <c:v>3.8252088739999999</c:v>
                </c:pt>
                <c:pt idx="9492">
                  <c:v>3.8221531390000001</c:v>
                </c:pt>
                <c:pt idx="9493">
                  <c:v>3.8218767229999999</c:v>
                </c:pt>
                <c:pt idx="9494">
                  <c:v>3.7696459149999999</c:v>
                </c:pt>
                <c:pt idx="9495">
                  <c:v>3.7534375280000001</c:v>
                </c:pt>
                <c:pt idx="9496">
                  <c:v>3.788184905</c:v>
                </c:pt>
                <c:pt idx="9497">
                  <c:v>3.7928223179999998</c:v>
                </c:pt>
                <c:pt idx="9498">
                  <c:v>3.786113587</c:v>
                </c:pt>
                <c:pt idx="9499">
                  <c:v>3.8193541569999998</c:v>
                </c:pt>
                <c:pt idx="9500">
                  <c:v>3.8020643770000002</c:v>
                </c:pt>
                <c:pt idx="9501">
                  <c:v>3.7937826349999999</c:v>
                </c:pt>
                <c:pt idx="9502">
                  <c:v>3.7735531830000002</c:v>
                </c:pt>
                <c:pt idx="9503">
                  <c:v>3.8108267300000001</c:v>
                </c:pt>
                <c:pt idx="9504">
                  <c:v>3.8082273029999998</c:v>
                </c:pt>
                <c:pt idx="9505">
                  <c:v>3.8102040910000001</c:v>
                </c:pt>
                <c:pt idx="9506">
                  <c:v>3.8127672449999999</c:v>
                </c:pt>
                <c:pt idx="9507">
                  <c:v>3.8266652130000001</c:v>
                </c:pt>
                <c:pt idx="9508">
                  <c:v>3.8420801280000001</c:v>
                </c:pt>
                <c:pt idx="9509">
                  <c:v>3.8245481629999998</c:v>
                </c:pt>
                <c:pt idx="9510">
                  <c:v>3.7989550900000002</c:v>
                </c:pt>
                <c:pt idx="9511">
                  <c:v>3.7874017869999999</c:v>
                </c:pt>
                <c:pt idx="9512">
                  <c:v>3.7927383720000001</c:v>
                </c:pt>
                <c:pt idx="9513">
                  <c:v>3.8169769109999998</c:v>
                </c:pt>
                <c:pt idx="9514">
                  <c:v>3.85769662</c:v>
                </c:pt>
                <c:pt idx="9515">
                  <c:v>3.8408602649999999</c:v>
                </c:pt>
                <c:pt idx="9516">
                  <c:v>3.832383874</c:v>
                </c:pt>
                <c:pt idx="9517">
                  <c:v>3.7994128919999999</c:v>
                </c:pt>
                <c:pt idx="9518">
                  <c:v>3.8034652360000001</c:v>
                </c:pt>
                <c:pt idx="9519">
                  <c:v>3.8029413120000002</c:v>
                </c:pt>
                <c:pt idx="9520">
                  <c:v>3.8003737279999998</c:v>
                </c:pt>
                <c:pt idx="9521">
                  <c:v>3.7968802450000001</c:v>
                </c:pt>
                <c:pt idx="9522">
                  <c:v>3.8101463940000002</c:v>
                </c:pt>
                <c:pt idx="9523">
                  <c:v>3.8116402969999998</c:v>
                </c:pt>
                <c:pt idx="9524">
                  <c:v>3.8287380180000001</c:v>
                </c:pt>
                <c:pt idx="9525">
                  <c:v>3.8216487109999999</c:v>
                </c:pt>
                <c:pt idx="9526">
                  <c:v>3.8164223439999998</c:v>
                </c:pt>
                <c:pt idx="9527">
                  <c:v>3.8438007390000002</c:v>
                </c:pt>
                <c:pt idx="9528">
                  <c:v>3.8758240380000002</c:v>
                </c:pt>
                <c:pt idx="9529">
                  <c:v>3.8892866740000001</c:v>
                </c:pt>
                <c:pt idx="9530">
                  <c:v>3.868417166</c:v>
                </c:pt>
                <c:pt idx="9531">
                  <c:v>3.871518451</c:v>
                </c:pt>
                <c:pt idx="9532">
                  <c:v>3.8745934370000001</c:v>
                </c:pt>
                <c:pt idx="9533">
                  <c:v>3.8842384189999999</c:v>
                </c:pt>
                <c:pt idx="9534">
                  <c:v>3.8597080780000002</c:v>
                </c:pt>
                <c:pt idx="9535">
                  <c:v>3.8466691800000001</c:v>
                </c:pt>
                <c:pt idx="9536">
                  <c:v>3.8347158229999998</c:v>
                </c:pt>
                <c:pt idx="9537">
                  <c:v>3.8565464920000001</c:v>
                </c:pt>
                <c:pt idx="9538">
                  <c:v>3.8654628639999999</c:v>
                </c:pt>
                <c:pt idx="9539">
                  <c:v>3.84785295</c:v>
                </c:pt>
                <c:pt idx="9540">
                  <c:v>3.858347229</c:v>
                </c:pt>
                <c:pt idx="9541">
                  <c:v>3.8736523819999999</c:v>
                </c:pt>
                <c:pt idx="9542">
                  <c:v>3.882086733</c:v>
                </c:pt>
                <c:pt idx="9543">
                  <c:v>3.8569449389999999</c:v>
                </c:pt>
                <c:pt idx="9544">
                  <c:v>3.8414598190000002</c:v>
                </c:pt>
                <c:pt idx="9545">
                  <c:v>3.8241117579999999</c:v>
                </c:pt>
                <c:pt idx="9546">
                  <c:v>3.8147755590000001</c:v>
                </c:pt>
                <c:pt idx="9547">
                  <c:v>3.8184724860000001</c:v>
                </c:pt>
                <c:pt idx="9548">
                  <c:v>3.7873085660000001</c:v>
                </c:pt>
                <c:pt idx="9549">
                  <c:v>3.7411794779999998</c:v>
                </c:pt>
                <c:pt idx="9550">
                  <c:v>3.756981256</c:v>
                </c:pt>
                <c:pt idx="9551">
                  <c:v>3.7674156000000001</c:v>
                </c:pt>
                <c:pt idx="9552">
                  <c:v>3.770210627</c:v>
                </c:pt>
                <c:pt idx="9553">
                  <c:v>3.7904602120000002</c:v>
                </c:pt>
                <c:pt idx="9554">
                  <c:v>3.8187373839999998</c:v>
                </c:pt>
                <c:pt idx="9555">
                  <c:v>3.7779715500000002</c:v>
                </c:pt>
                <c:pt idx="9556">
                  <c:v>3.7859024309999998</c:v>
                </c:pt>
                <c:pt idx="9557">
                  <c:v>3.7749062289999999</c:v>
                </c:pt>
                <c:pt idx="9558">
                  <c:v>3.798457907</c:v>
                </c:pt>
                <c:pt idx="9559">
                  <c:v>3.8220271490000002</c:v>
                </c:pt>
                <c:pt idx="9560">
                  <c:v>3.8028826659999999</c:v>
                </c:pt>
                <c:pt idx="9561">
                  <c:v>3.8227592170000002</c:v>
                </c:pt>
                <c:pt idx="9562">
                  <c:v>3.831575688</c:v>
                </c:pt>
                <c:pt idx="9563">
                  <c:v>3.8044542350000001</c:v>
                </c:pt>
                <c:pt idx="9564">
                  <c:v>3.8204185150000001</c:v>
                </c:pt>
                <c:pt idx="9565">
                  <c:v>3.8260657980000001</c:v>
                </c:pt>
                <c:pt idx="9566">
                  <c:v>3.8007629619999999</c:v>
                </c:pt>
                <c:pt idx="9567">
                  <c:v>3.7933783459999999</c:v>
                </c:pt>
                <c:pt idx="9568">
                  <c:v>3.8499694670000002</c:v>
                </c:pt>
                <c:pt idx="9569">
                  <c:v>3.8543759369999999</c:v>
                </c:pt>
                <c:pt idx="9570">
                  <c:v>3.8344321809999999</c:v>
                </c:pt>
                <c:pt idx="9571">
                  <c:v>3.8026509329999998</c:v>
                </c:pt>
                <c:pt idx="9572">
                  <c:v>3.789307086</c:v>
                </c:pt>
                <c:pt idx="9573">
                  <c:v>3.795377513</c:v>
                </c:pt>
                <c:pt idx="9574">
                  <c:v>3.797752349</c:v>
                </c:pt>
                <c:pt idx="9575">
                  <c:v>3.7363859129999999</c:v>
                </c:pt>
                <c:pt idx="9576">
                  <c:v>3.7193168669999999</c:v>
                </c:pt>
                <c:pt idx="9577">
                  <c:v>3.7098068309999999</c:v>
                </c:pt>
                <c:pt idx="9578">
                  <c:v>3.7323128489999999</c:v>
                </c:pt>
                <c:pt idx="9579">
                  <c:v>3.7282984610000001</c:v>
                </c:pt>
                <c:pt idx="9580">
                  <c:v>3.729377398</c:v>
                </c:pt>
                <c:pt idx="9581">
                  <c:v>3.739690902</c:v>
                </c:pt>
                <c:pt idx="9582">
                  <c:v>3.770343623</c:v>
                </c:pt>
                <c:pt idx="9583">
                  <c:v>3.8028423170000001</c:v>
                </c:pt>
                <c:pt idx="9584">
                  <c:v>3.7879889580000001</c:v>
                </c:pt>
                <c:pt idx="9585">
                  <c:v>3.783460072</c:v>
                </c:pt>
                <c:pt idx="9586">
                  <c:v>3.8337217240000001</c:v>
                </c:pt>
                <c:pt idx="9587">
                  <c:v>3.8595831600000001</c:v>
                </c:pt>
                <c:pt idx="9588">
                  <c:v>3.8310901390000001</c:v>
                </c:pt>
                <c:pt idx="9589">
                  <c:v>3.8223770539999999</c:v>
                </c:pt>
                <c:pt idx="9590">
                  <c:v>3.8232182030000001</c:v>
                </c:pt>
                <c:pt idx="9591">
                  <c:v>3.8328453929999999</c:v>
                </c:pt>
                <c:pt idx="9592">
                  <c:v>3.8225453530000002</c:v>
                </c:pt>
                <c:pt idx="9593">
                  <c:v>3.8225235739999999</c:v>
                </c:pt>
                <c:pt idx="9594">
                  <c:v>3.830189903</c:v>
                </c:pt>
                <c:pt idx="9595">
                  <c:v>3.798685184</c:v>
                </c:pt>
                <c:pt idx="9596">
                  <c:v>3.8132192589999998</c:v>
                </c:pt>
                <c:pt idx="9597">
                  <c:v>3.814012274</c:v>
                </c:pt>
                <c:pt idx="9598">
                  <c:v>3.8241907460000002</c:v>
                </c:pt>
                <c:pt idx="9599">
                  <c:v>3.7998351829999999</c:v>
                </c:pt>
                <c:pt idx="9600">
                  <c:v>3.8105748820000001</c:v>
                </c:pt>
                <c:pt idx="9601">
                  <c:v>3.8123990480000001</c:v>
                </c:pt>
                <c:pt idx="9602">
                  <c:v>3.8395249159999998</c:v>
                </c:pt>
                <c:pt idx="9603">
                  <c:v>3.8168721880000001</c:v>
                </c:pt>
                <c:pt idx="9604">
                  <c:v>3.8121815529999998</c:v>
                </c:pt>
                <c:pt idx="9605">
                  <c:v>3.8107782060000002</c:v>
                </c:pt>
                <c:pt idx="9606">
                  <c:v>3.8028540139999998</c:v>
                </c:pt>
                <c:pt idx="9607">
                  <c:v>3.807514367</c:v>
                </c:pt>
                <c:pt idx="9608">
                  <c:v>3.7966910519999999</c:v>
                </c:pt>
                <c:pt idx="9609">
                  <c:v>3.7884098169999998</c:v>
                </c:pt>
                <c:pt idx="9610">
                  <c:v>3.782739989</c:v>
                </c:pt>
                <c:pt idx="9611">
                  <c:v>3.7844010450000001</c:v>
                </c:pt>
                <c:pt idx="9612">
                  <c:v>3.7912104869999999</c:v>
                </c:pt>
                <c:pt idx="9613">
                  <c:v>3.834437522</c:v>
                </c:pt>
                <c:pt idx="9614">
                  <c:v>3.844345949</c:v>
                </c:pt>
                <c:pt idx="9615">
                  <c:v>3.8472212849999998</c:v>
                </c:pt>
                <c:pt idx="9616">
                  <c:v>3.8309894309999999</c:v>
                </c:pt>
                <c:pt idx="9617">
                  <c:v>3.8135229819999998</c:v>
                </c:pt>
                <c:pt idx="9618">
                  <c:v>3.8329162800000001</c:v>
                </c:pt>
                <c:pt idx="9619">
                  <c:v>3.8450255840000001</c:v>
                </c:pt>
                <c:pt idx="9620">
                  <c:v>3.8338199940000002</c:v>
                </c:pt>
                <c:pt idx="9621">
                  <c:v>3.8339330280000001</c:v>
                </c:pt>
                <c:pt idx="9622">
                  <c:v>3.8401152280000002</c:v>
                </c:pt>
                <c:pt idx="9623">
                  <c:v>3.8571878879999999</c:v>
                </c:pt>
                <c:pt idx="9624">
                  <c:v>3.8634012210000002</c:v>
                </c:pt>
                <c:pt idx="9625">
                  <c:v>3.8484132550000001</c:v>
                </c:pt>
                <c:pt idx="9626">
                  <c:v>3.8809806689999999</c:v>
                </c:pt>
                <c:pt idx="9627">
                  <c:v>3.8821664820000001</c:v>
                </c:pt>
                <c:pt idx="9628">
                  <c:v>3.870212741</c:v>
                </c:pt>
                <c:pt idx="9629">
                  <c:v>3.8769356460000002</c:v>
                </c:pt>
                <c:pt idx="9630">
                  <c:v>3.8910131109999999</c:v>
                </c:pt>
                <c:pt idx="9631">
                  <c:v>3.8948346269999998</c:v>
                </c:pt>
                <c:pt idx="9632">
                  <c:v>3.9354548170000001</c:v>
                </c:pt>
                <c:pt idx="9633">
                  <c:v>3.9199783529999999</c:v>
                </c:pt>
                <c:pt idx="9634">
                  <c:v>3.8999788340000001</c:v>
                </c:pt>
                <c:pt idx="9635">
                  <c:v>3.8925200310000001</c:v>
                </c:pt>
                <c:pt idx="9636">
                  <c:v>3.8694108599999999</c:v>
                </c:pt>
                <c:pt idx="9637">
                  <c:v>3.8623932650000001</c:v>
                </c:pt>
                <c:pt idx="9638">
                  <c:v>3.815883221</c:v>
                </c:pt>
                <c:pt idx="9639">
                  <c:v>3.7748029019999998</c:v>
                </c:pt>
                <c:pt idx="9640">
                  <c:v>3.8022891159999999</c:v>
                </c:pt>
                <c:pt idx="9641">
                  <c:v>3.788688702</c:v>
                </c:pt>
                <c:pt idx="9642">
                  <c:v>3.81044881</c:v>
                </c:pt>
                <c:pt idx="9643">
                  <c:v>3.8035216090000001</c:v>
                </c:pt>
                <c:pt idx="9644">
                  <c:v>3.800185489</c:v>
                </c:pt>
                <c:pt idx="9645">
                  <c:v>3.804750265</c:v>
                </c:pt>
                <c:pt idx="9646">
                  <c:v>3.8019631390000002</c:v>
                </c:pt>
                <c:pt idx="9647">
                  <c:v>3.7960726440000001</c:v>
                </c:pt>
                <c:pt idx="9648">
                  <c:v>3.7771036040000001</c:v>
                </c:pt>
                <c:pt idx="9649">
                  <c:v>3.794419961</c:v>
                </c:pt>
                <c:pt idx="9650">
                  <c:v>3.8203416940000001</c:v>
                </c:pt>
                <c:pt idx="9651">
                  <c:v>3.817619487</c:v>
                </c:pt>
                <c:pt idx="9652">
                  <c:v>3.8267893599999998</c:v>
                </c:pt>
                <c:pt idx="9653">
                  <c:v>3.8115556879999999</c:v>
                </c:pt>
                <c:pt idx="9654">
                  <c:v>3.8321662230000002</c:v>
                </c:pt>
                <c:pt idx="9655">
                  <c:v>3.8162491589999998</c:v>
                </c:pt>
                <c:pt idx="9656">
                  <c:v>3.8319256880000001</c:v>
                </c:pt>
                <c:pt idx="9657">
                  <c:v>3.8327653769999999</c:v>
                </c:pt>
                <c:pt idx="9658">
                  <c:v>3.829298192</c:v>
                </c:pt>
                <c:pt idx="9659">
                  <c:v>3.786007637</c:v>
                </c:pt>
                <c:pt idx="9660">
                  <c:v>3.7815287610000001</c:v>
                </c:pt>
                <c:pt idx="9661">
                  <c:v>3.7783963229999999</c:v>
                </c:pt>
                <c:pt idx="9662">
                  <c:v>3.7950328010000001</c:v>
                </c:pt>
                <c:pt idx="9663">
                  <c:v>3.8125467130000001</c:v>
                </c:pt>
                <c:pt idx="9664">
                  <c:v>3.80976516</c:v>
                </c:pt>
                <c:pt idx="9665">
                  <c:v>3.8130902209999999</c:v>
                </c:pt>
                <c:pt idx="9666">
                  <c:v>3.8103378339999998</c:v>
                </c:pt>
                <c:pt idx="9667">
                  <c:v>3.7739687129999999</c:v>
                </c:pt>
                <c:pt idx="9668">
                  <c:v>3.7827175130000001</c:v>
                </c:pt>
                <c:pt idx="9669">
                  <c:v>3.8070425640000001</c:v>
                </c:pt>
                <c:pt idx="9670">
                  <c:v>3.8151109139999999</c:v>
                </c:pt>
                <c:pt idx="9671">
                  <c:v>3.8437222389999999</c:v>
                </c:pt>
                <c:pt idx="9672">
                  <c:v>3.8410076850000001</c:v>
                </c:pt>
                <c:pt idx="9673">
                  <c:v>3.8369989000000002</c:v>
                </c:pt>
                <c:pt idx="9674">
                  <c:v>3.806621442</c:v>
                </c:pt>
                <c:pt idx="9675">
                  <c:v>3.7929349550000002</c:v>
                </c:pt>
                <c:pt idx="9676">
                  <c:v>3.7876328720000001</c:v>
                </c:pt>
                <c:pt idx="9677">
                  <c:v>3.7903696760000001</c:v>
                </c:pt>
                <c:pt idx="9678">
                  <c:v>3.7720453969999999</c:v>
                </c:pt>
                <c:pt idx="9679">
                  <c:v>3.7628348549999999</c:v>
                </c:pt>
                <c:pt idx="9680">
                  <c:v>3.743457077</c:v>
                </c:pt>
                <c:pt idx="9681">
                  <c:v>3.772043606</c:v>
                </c:pt>
                <c:pt idx="9682">
                  <c:v>3.8074866740000002</c:v>
                </c:pt>
                <c:pt idx="9683">
                  <c:v>3.8046087239999999</c:v>
                </c:pt>
                <c:pt idx="9684">
                  <c:v>3.801163056</c:v>
                </c:pt>
                <c:pt idx="9685">
                  <c:v>3.7576390050000001</c:v>
                </c:pt>
                <c:pt idx="9686">
                  <c:v>3.756717874</c:v>
                </c:pt>
                <c:pt idx="9687">
                  <c:v>3.738623714</c:v>
                </c:pt>
                <c:pt idx="9688">
                  <c:v>3.7533522029999999</c:v>
                </c:pt>
                <c:pt idx="9689">
                  <c:v>3.782696536</c:v>
                </c:pt>
                <c:pt idx="9690">
                  <c:v>3.7703067469999998</c:v>
                </c:pt>
                <c:pt idx="9691">
                  <c:v>3.7606758170000001</c:v>
                </c:pt>
                <c:pt idx="9692">
                  <c:v>3.7717868480000001</c:v>
                </c:pt>
                <c:pt idx="9693">
                  <c:v>3.7588948169999998</c:v>
                </c:pt>
                <c:pt idx="9694">
                  <c:v>3.744357419</c:v>
                </c:pt>
                <c:pt idx="9695">
                  <c:v>3.7697015829999998</c:v>
                </c:pt>
                <c:pt idx="9696">
                  <c:v>3.7678538939999999</c:v>
                </c:pt>
                <c:pt idx="9697">
                  <c:v>3.771053405</c:v>
                </c:pt>
                <c:pt idx="9698">
                  <c:v>3.8066437419999999</c:v>
                </c:pt>
                <c:pt idx="9699">
                  <c:v>3.8060091479999998</c:v>
                </c:pt>
                <c:pt idx="9700">
                  <c:v>3.7916075039999999</c:v>
                </c:pt>
                <c:pt idx="9701">
                  <c:v>3.809846721</c:v>
                </c:pt>
                <c:pt idx="9702">
                  <c:v>3.7975571079999999</c:v>
                </c:pt>
                <c:pt idx="9703">
                  <c:v>3.8242238620000002</c:v>
                </c:pt>
                <c:pt idx="9704">
                  <c:v>3.8236849049999999</c:v>
                </c:pt>
                <c:pt idx="9705">
                  <c:v>3.8177635670000001</c:v>
                </c:pt>
                <c:pt idx="9706">
                  <c:v>3.8051984289999998</c:v>
                </c:pt>
                <c:pt idx="9707">
                  <c:v>3.7891206519999998</c:v>
                </c:pt>
                <c:pt idx="9708">
                  <c:v>3.8085233619999999</c:v>
                </c:pt>
                <c:pt idx="9709">
                  <c:v>3.8128670169999999</c:v>
                </c:pt>
                <c:pt idx="9710">
                  <c:v>3.7968876549999999</c:v>
                </c:pt>
                <c:pt idx="9711">
                  <c:v>3.8164317250000002</c:v>
                </c:pt>
                <c:pt idx="9712">
                  <c:v>3.8048830389999999</c:v>
                </c:pt>
                <c:pt idx="9713">
                  <c:v>3.8016935680000001</c:v>
                </c:pt>
                <c:pt idx="9714">
                  <c:v>3.7724804860000001</c:v>
                </c:pt>
                <c:pt idx="9715">
                  <c:v>3.77653661</c:v>
                </c:pt>
                <c:pt idx="9716">
                  <c:v>3.7785278099999999</c:v>
                </c:pt>
                <c:pt idx="9717">
                  <c:v>3.7572416839999998</c:v>
                </c:pt>
                <c:pt idx="9718">
                  <c:v>3.757222541</c:v>
                </c:pt>
                <c:pt idx="9719">
                  <c:v>3.7677782670000002</c:v>
                </c:pt>
                <c:pt idx="9720">
                  <c:v>3.7908291919999999</c:v>
                </c:pt>
                <c:pt idx="9721">
                  <c:v>3.8026614439999999</c:v>
                </c:pt>
                <c:pt idx="9722">
                  <c:v>3.7465186149999998</c:v>
                </c:pt>
                <c:pt idx="9723">
                  <c:v>3.7607650220000002</c:v>
                </c:pt>
                <c:pt idx="9724">
                  <c:v>3.8096073800000001</c:v>
                </c:pt>
                <c:pt idx="9725">
                  <c:v>3.808684752</c:v>
                </c:pt>
                <c:pt idx="9726">
                  <c:v>3.800574041</c:v>
                </c:pt>
                <c:pt idx="9727">
                  <c:v>3.791974561</c:v>
                </c:pt>
                <c:pt idx="9728">
                  <c:v>3.8322251390000002</c:v>
                </c:pt>
                <c:pt idx="9729">
                  <c:v>3.797557641</c:v>
                </c:pt>
                <c:pt idx="9730">
                  <c:v>3.7983256449999998</c:v>
                </c:pt>
                <c:pt idx="9731">
                  <c:v>3.8111542250000001</c:v>
                </c:pt>
                <c:pt idx="9732">
                  <c:v>3.7891692780000001</c:v>
                </c:pt>
                <c:pt idx="9733">
                  <c:v>3.7840908400000002</c:v>
                </c:pt>
                <c:pt idx="9734">
                  <c:v>3.7960501189999998</c:v>
                </c:pt>
                <c:pt idx="9735">
                  <c:v>3.7716891800000001</c:v>
                </c:pt>
                <c:pt idx="9736">
                  <c:v>3.7468335989999999</c:v>
                </c:pt>
                <c:pt idx="9737">
                  <c:v>3.7853968039999999</c:v>
                </c:pt>
                <c:pt idx="9738">
                  <c:v>3.786077782</c:v>
                </c:pt>
                <c:pt idx="9739">
                  <c:v>3.7955333470000001</c:v>
                </c:pt>
                <c:pt idx="9740">
                  <c:v>3.758846288</c:v>
                </c:pt>
                <c:pt idx="9741">
                  <c:v>3.7884865689999998</c:v>
                </c:pt>
                <c:pt idx="9742">
                  <c:v>3.8073452950000002</c:v>
                </c:pt>
                <c:pt idx="9743">
                  <c:v>3.795491518</c:v>
                </c:pt>
                <c:pt idx="9744">
                  <c:v>3.84813296</c:v>
                </c:pt>
                <c:pt idx="9745">
                  <c:v>3.832449634</c:v>
                </c:pt>
                <c:pt idx="9746">
                  <c:v>3.8543262490000001</c:v>
                </c:pt>
                <c:pt idx="9747">
                  <c:v>3.836586799</c:v>
                </c:pt>
                <c:pt idx="9748">
                  <c:v>3.8388181189999999</c:v>
                </c:pt>
                <c:pt idx="9749">
                  <c:v>3.8306707750000002</c:v>
                </c:pt>
                <c:pt idx="9750">
                  <c:v>3.8465359270000001</c:v>
                </c:pt>
                <c:pt idx="9751">
                  <c:v>3.8501864819999998</c:v>
                </c:pt>
                <c:pt idx="9752">
                  <c:v>3.8301892610000001</c:v>
                </c:pt>
                <c:pt idx="9753">
                  <c:v>3.8333891699999998</c:v>
                </c:pt>
                <c:pt idx="9754">
                  <c:v>3.8078626660000001</c:v>
                </c:pt>
                <c:pt idx="9755">
                  <c:v>3.7843673569999998</c:v>
                </c:pt>
                <c:pt idx="9756">
                  <c:v>3.793374585</c:v>
                </c:pt>
                <c:pt idx="9757">
                  <c:v>3.7938924649999999</c:v>
                </c:pt>
                <c:pt idx="9758">
                  <c:v>3.8055020239999999</c:v>
                </c:pt>
                <c:pt idx="9759">
                  <c:v>3.8116602450000001</c:v>
                </c:pt>
                <c:pt idx="9760">
                  <c:v>3.8291189750000001</c:v>
                </c:pt>
                <c:pt idx="9761">
                  <c:v>3.824856236</c:v>
                </c:pt>
                <c:pt idx="9762">
                  <c:v>3.8428631549999999</c:v>
                </c:pt>
                <c:pt idx="9763">
                  <c:v>3.8277921419999998</c:v>
                </c:pt>
                <c:pt idx="9764">
                  <c:v>3.8508475209999999</c:v>
                </c:pt>
                <c:pt idx="9765">
                  <c:v>3.8195440719999998</c:v>
                </c:pt>
                <c:pt idx="9766">
                  <c:v>3.8094950939999999</c:v>
                </c:pt>
                <c:pt idx="9767">
                  <c:v>3.8073147239999998</c:v>
                </c:pt>
                <c:pt idx="9768">
                  <c:v>3.8195488279999998</c:v>
                </c:pt>
                <c:pt idx="9769">
                  <c:v>3.8285204749999999</c:v>
                </c:pt>
                <c:pt idx="9770">
                  <c:v>3.8365096890000001</c:v>
                </c:pt>
                <c:pt idx="9771">
                  <c:v>3.8605960279999998</c:v>
                </c:pt>
                <c:pt idx="9772">
                  <c:v>3.87664404</c:v>
                </c:pt>
                <c:pt idx="9773">
                  <c:v>3.8503830269999999</c:v>
                </c:pt>
                <c:pt idx="9774">
                  <c:v>3.845628005</c:v>
                </c:pt>
                <c:pt idx="9775">
                  <c:v>3.8197000029999999</c:v>
                </c:pt>
                <c:pt idx="9776">
                  <c:v>3.8220705380000002</c:v>
                </c:pt>
                <c:pt idx="9777">
                  <c:v>3.7812095779999999</c:v>
                </c:pt>
                <c:pt idx="9778">
                  <c:v>3.780501192</c:v>
                </c:pt>
                <c:pt idx="9779">
                  <c:v>3.801242233</c:v>
                </c:pt>
                <c:pt idx="9780">
                  <c:v>3.7774890870000002</c:v>
                </c:pt>
                <c:pt idx="9781">
                  <c:v>3.7749115309999999</c:v>
                </c:pt>
                <c:pt idx="9782">
                  <c:v>3.7757891369999999</c:v>
                </c:pt>
                <c:pt idx="9783">
                  <c:v>3.734558861</c:v>
                </c:pt>
                <c:pt idx="9784">
                  <c:v>3.716069198</c:v>
                </c:pt>
                <c:pt idx="9785">
                  <c:v>3.6691048340000001</c:v>
                </c:pt>
                <c:pt idx="9786">
                  <c:v>3.671704971</c:v>
                </c:pt>
                <c:pt idx="9787">
                  <c:v>3.6836788020000002</c:v>
                </c:pt>
                <c:pt idx="9788">
                  <c:v>3.7022219299999999</c:v>
                </c:pt>
                <c:pt idx="9789">
                  <c:v>3.6881229050000002</c:v>
                </c:pt>
                <c:pt idx="9790">
                  <c:v>3.6651928950000001</c:v>
                </c:pt>
                <c:pt idx="9791">
                  <c:v>3.6774880900000002</c:v>
                </c:pt>
                <c:pt idx="9792">
                  <c:v>3.6639544910000001</c:v>
                </c:pt>
                <c:pt idx="9793">
                  <c:v>3.6615304179999999</c:v>
                </c:pt>
                <c:pt idx="9794">
                  <c:v>3.707410205</c:v>
                </c:pt>
                <c:pt idx="9795">
                  <c:v>3.7223316510000002</c:v>
                </c:pt>
                <c:pt idx="9796">
                  <c:v>3.729547427</c:v>
                </c:pt>
                <c:pt idx="9797">
                  <c:v>3.7691712289999999</c:v>
                </c:pt>
                <c:pt idx="9798">
                  <c:v>3.783141825</c:v>
                </c:pt>
                <c:pt idx="9799">
                  <c:v>3.783945288</c:v>
                </c:pt>
                <c:pt idx="9800">
                  <c:v>3.7899063630000001</c:v>
                </c:pt>
                <c:pt idx="9801">
                  <c:v>3.78539198</c:v>
                </c:pt>
                <c:pt idx="9802">
                  <c:v>3.8113094250000001</c:v>
                </c:pt>
                <c:pt idx="9803">
                  <c:v>3.7948727920000001</c:v>
                </c:pt>
                <c:pt idx="9804">
                  <c:v>3.79542636</c:v>
                </c:pt>
                <c:pt idx="9805">
                  <c:v>3.8026098300000002</c:v>
                </c:pt>
                <c:pt idx="9806">
                  <c:v>3.7983093289999998</c:v>
                </c:pt>
                <c:pt idx="9807">
                  <c:v>3.8072974140000002</c:v>
                </c:pt>
                <c:pt idx="9808">
                  <c:v>3.8427512469999998</c:v>
                </c:pt>
                <c:pt idx="9809">
                  <c:v>3.83941212</c:v>
                </c:pt>
                <c:pt idx="9810">
                  <c:v>3.8008066180000002</c:v>
                </c:pt>
                <c:pt idx="9811">
                  <c:v>3.7820709990000001</c:v>
                </c:pt>
                <c:pt idx="9812">
                  <c:v>3.7533152599999999</c:v>
                </c:pt>
                <c:pt idx="9813">
                  <c:v>3.742899092</c:v>
                </c:pt>
                <c:pt idx="9814">
                  <c:v>3.7457986239999999</c:v>
                </c:pt>
                <c:pt idx="9815">
                  <c:v>3.7083581140000001</c:v>
                </c:pt>
                <c:pt idx="9816">
                  <c:v>3.7244061830000001</c:v>
                </c:pt>
                <c:pt idx="9817">
                  <c:v>3.7517212660000001</c:v>
                </c:pt>
                <c:pt idx="9818">
                  <c:v>3.75331327</c:v>
                </c:pt>
                <c:pt idx="9819">
                  <c:v>3.7684822310000001</c:v>
                </c:pt>
                <c:pt idx="9820">
                  <c:v>3.7796647079999999</c:v>
                </c:pt>
                <c:pt idx="9821">
                  <c:v>3.8025148510000002</c:v>
                </c:pt>
                <c:pt idx="9822">
                  <c:v>3.8085681020000002</c:v>
                </c:pt>
                <c:pt idx="9823">
                  <c:v>3.7770155079999999</c:v>
                </c:pt>
                <c:pt idx="9824">
                  <c:v>3.7653148509999999</c:v>
                </c:pt>
                <c:pt idx="9825">
                  <c:v>3.7696262190000001</c:v>
                </c:pt>
                <c:pt idx="9826">
                  <c:v>3.7796258009999999</c:v>
                </c:pt>
                <c:pt idx="9827">
                  <c:v>3.7775892369999999</c:v>
                </c:pt>
                <c:pt idx="9828">
                  <c:v>3.79157959</c:v>
                </c:pt>
                <c:pt idx="9829">
                  <c:v>3.7893230400000002</c:v>
                </c:pt>
                <c:pt idx="9830">
                  <c:v>3.8106080050000002</c:v>
                </c:pt>
                <c:pt idx="9831">
                  <c:v>3.8075942139999999</c:v>
                </c:pt>
                <c:pt idx="9832">
                  <c:v>3.8154104869999999</c:v>
                </c:pt>
                <c:pt idx="9833">
                  <c:v>3.8335809059999999</c:v>
                </c:pt>
                <c:pt idx="9834">
                  <c:v>3.818889832</c:v>
                </c:pt>
                <c:pt idx="9835">
                  <c:v>3.829895541</c:v>
                </c:pt>
                <c:pt idx="9836">
                  <c:v>3.8358325400000002</c:v>
                </c:pt>
                <c:pt idx="9837">
                  <c:v>3.8110221360000001</c:v>
                </c:pt>
                <c:pt idx="9838">
                  <c:v>3.840229339</c:v>
                </c:pt>
                <c:pt idx="9839">
                  <c:v>3.8261353470000001</c:v>
                </c:pt>
                <c:pt idx="9840">
                  <c:v>3.8153026529999998</c:v>
                </c:pt>
                <c:pt idx="9841">
                  <c:v>3.8220158720000001</c:v>
                </c:pt>
                <c:pt idx="9842">
                  <c:v>3.8315932519999998</c:v>
                </c:pt>
                <c:pt idx="9843">
                  <c:v>3.862503405</c:v>
                </c:pt>
                <c:pt idx="9844">
                  <c:v>3.8596087749999999</c:v>
                </c:pt>
                <c:pt idx="9845">
                  <c:v>3.8580864940000001</c:v>
                </c:pt>
                <c:pt idx="9846">
                  <c:v>3.8502071089999998</c:v>
                </c:pt>
                <c:pt idx="9847">
                  <c:v>3.8894913350000002</c:v>
                </c:pt>
                <c:pt idx="9848">
                  <c:v>3.8743075500000002</c:v>
                </c:pt>
                <c:pt idx="9849">
                  <c:v>3.863573353</c:v>
                </c:pt>
                <c:pt idx="9850">
                  <c:v>3.8937537799999999</c:v>
                </c:pt>
                <c:pt idx="9851">
                  <c:v>3.882794724</c:v>
                </c:pt>
                <c:pt idx="9852">
                  <c:v>3.890726313</c:v>
                </c:pt>
                <c:pt idx="9853">
                  <c:v>3.8800246880000002</c:v>
                </c:pt>
                <c:pt idx="9854">
                  <c:v>3.8460510550000002</c:v>
                </c:pt>
                <c:pt idx="9855">
                  <c:v>3.8331179440000001</c:v>
                </c:pt>
                <c:pt idx="9856">
                  <c:v>3.8243692629999999</c:v>
                </c:pt>
                <c:pt idx="9857">
                  <c:v>3.805911219</c:v>
                </c:pt>
                <c:pt idx="9858">
                  <c:v>3.7925922719999998</c:v>
                </c:pt>
                <c:pt idx="9859">
                  <c:v>3.7838757730000001</c:v>
                </c:pt>
                <c:pt idx="9860">
                  <c:v>3.794944214</c:v>
                </c:pt>
                <c:pt idx="9861">
                  <c:v>3.791545948</c:v>
                </c:pt>
                <c:pt idx="9862">
                  <c:v>3.7963274089999999</c:v>
                </c:pt>
                <c:pt idx="9863">
                  <c:v>3.7716001110000001</c:v>
                </c:pt>
                <c:pt idx="9864">
                  <c:v>3.7899083619999998</c:v>
                </c:pt>
                <c:pt idx="9865">
                  <c:v>3.7807048920000002</c:v>
                </c:pt>
                <c:pt idx="9866">
                  <c:v>3.7847980489999999</c:v>
                </c:pt>
                <c:pt idx="9867">
                  <c:v>3.8241793039999998</c:v>
                </c:pt>
                <c:pt idx="9868">
                  <c:v>3.8246533020000002</c:v>
                </c:pt>
                <c:pt idx="9869">
                  <c:v>3.8325692070000001</c:v>
                </c:pt>
                <c:pt idx="9870">
                  <c:v>3.8488221579999999</c:v>
                </c:pt>
                <c:pt idx="9871">
                  <c:v>3.8502464380000001</c:v>
                </c:pt>
                <c:pt idx="9872">
                  <c:v>3.8410977869999998</c:v>
                </c:pt>
                <c:pt idx="9873">
                  <c:v>3.8400294449999999</c:v>
                </c:pt>
                <c:pt idx="9874">
                  <c:v>3.8735941490000001</c:v>
                </c:pt>
                <c:pt idx="9875">
                  <c:v>3.8341351920000002</c:v>
                </c:pt>
                <c:pt idx="9876">
                  <c:v>3.8512204849999998</c:v>
                </c:pt>
                <c:pt idx="9877">
                  <c:v>3.8212090500000002</c:v>
                </c:pt>
                <c:pt idx="9878">
                  <c:v>3.7980613509999999</c:v>
                </c:pt>
                <c:pt idx="9879">
                  <c:v>3.7940269760000001</c:v>
                </c:pt>
                <c:pt idx="9880">
                  <c:v>3.7775645799999999</c:v>
                </c:pt>
                <c:pt idx="9881">
                  <c:v>3.7629115780000002</c:v>
                </c:pt>
                <c:pt idx="9882">
                  <c:v>3.774378526</c:v>
                </c:pt>
                <c:pt idx="9883">
                  <c:v>3.7721349979999999</c:v>
                </c:pt>
                <c:pt idx="9884">
                  <c:v>3.77589913</c:v>
                </c:pt>
                <c:pt idx="9885">
                  <c:v>3.7947524860000001</c:v>
                </c:pt>
                <c:pt idx="9886">
                  <c:v>3.7931857309999999</c:v>
                </c:pt>
                <c:pt idx="9887">
                  <c:v>3.807087723</c:v>
                </c:pt>
                <c:pt idx="9888">
                  <c:v>3.8139148170000001</c:v>
                </c:pt>
                <c:pt idx="9889">
                  <c:v>3.807152415</c:v>
                </c:pt>
                <c:pt idx="9890">
                  <c:v>3.8016372879999998</c:v>
                </c:pt>
                <c:pt idx="9891">
                  <c:v>3.7808955759999998</c:v>
                </c:pt>
                <c:pt idx="9892">
                  <c:v>3.770243421</c:v>
                </c:pt>
                <c:pt idx="9893">
                  <c:v>3.7816679010000001</c:v>
                </c:pt>
                <c:pt idx="9894">
                  <c:v>3.7818297489999999</c:v>
                </c:pt>
                <c:pt idx="9895">
                  <c:v>3.7692187330000002</c:v>
                </c:pt>
                <c:pt idx="9896">
                  <c:v>3.7860238919999998</c:v>
                </c:pt>
                <c:pt idx="9897">
                  <c:v>3.8074029700000001</c:v>
                </c:pt>
                <c:pt idx="9898">
                  <c:v>3.7821422280000001</c:v>
                </c:pt>
                <c:pt idx="9899">
                  <c:v>3.7565887020000002</c:v>
                </c:pt>
                <c:pt idx="9900">
                  <c:v>3.763904895</c:v>
                </c:pt>
                <c:pt idx="9901">
                  <c:v>3.771918168</c:v>
                </c:pt>
                <c:pt idx="9902">
                  <c:v>3.7680718949999998</c:v>
                </c:pt>
                <c:pt idx="9903">
                  <c:v>3.762998858</c:v>
                </c:pt>
                <c:pt idx="9904">
                  <c:v>3.7877046999999999</c:v>
                </c:pt>
                <c:pt idx="9905">
                  <c:v>3.8189679280000002</c:v>
                </c:pt>
                <c:pt idx="9906">
                  <c:v>3.8171632299999998</c:v>
                </c:pt>
                <c:pt idx="9907">
                  <c:v>3.804548306</c:v>
                </c:pt>
                <c:pt idx="9908">
                  <c:v>3.8368951170000001</c:v>
                </c:pt>
                <c:pt idx="9909">
                  <c:v>3.8185589700000002</c:v>
                </c:pt>
                <c:pt idx="9910">
                  <c:v>3.8347499809999999</c:v>
                </c:pt>
                <c:pt idx="9911">
                  <c:v>3.8338532600000002</c:v>
                </c:pt>
                <c:pt idx="9912">
                  <c:v>3.818705596</c:v>
                </c:pt>
                <c:pt idx="9913">
                  <c:v>3.8268090610000001</c:v>
                </c:pt>
                <c:pt idx="9914">
                  <c:v>3.777617985</c:v>
                </c:pt>
                <c:pt idx="9915">
                  <c:v>3.77298395</c:v>
                </c:pt>
                <c:pt idx="9916">
                  <c:v>3.7514733539999998</c:v>
                </c:pt>
                <c:pt idx="9917">
                  <c:v>3.784585866</c:v>
                </c:pt>
                <c:pt idx="9918">
                  <c:v>3.7834799530000001</c:v>
                </c:pt>
                <c:pt idx="9919">
                  <c:v>3.7834191220000002</c:v>
                </c:pt>
                <c:pt idx="9920">
                  <c:v>3.8028627309999998</c:v>
                </c:pt>
                <c:pt idx="9921">
                  <c:v>3.82122107</c:v>
                </c:pt>
                <c:pt idx="9922">
                  <c:v>3.8115994469999999</c:v>
                </c:pt>
                <c:pt idx="9923">
                  <c:v>3.8520263909999999</c:v>
                </c:pt>
                <c:pt idx="9924">
                  <c:v>3.856315757</c:v>
                </c:pt>
                <c:pt idx="9925">
                  <c:v>3.8477434580000001</c:v>
                </c:pt>
                <c:pt idx="9926">
                  <c:v>3.8344189360000001</c:v>
                </c:pt>
                <c:pt idx="9927">
                  <c:v>3.8124949689999998</c:v>
                </c:pt>
                <c:pt idx="9928">
                  <c:v>3.8029354880000001</c:v>
                </c:pt>
                <c:pt idx="9929">
                  <c:v>3.812116552</c:v>
                </c:pt>
                <c:pt idx="9930">
                  <c:v>3.804277785</c:v>
                </c:pt>
                <c:pt idx="9931">
                  <c:v>3.799734215</c:v>
                </c:pt>
                <c:pt idx="9932">
                  <c:v>3.7925299680000002</c:v>
                </c:pt>
                <c:pt idx="9933">
                  <c:v>3.7893705679999998</c:v>
                </c:pt>
                <c:pt idx="9934">
                  <c:v>3.7693328890000002</c:v>
                </c:pt>
                <c:pt idx="9935">
                  <c:v>3.7697989139999999</c:v>
                </c:pt>
                <c:pt idx="9936">
                  <c:v>3.7711615009999999</c:v>
                </c:pt>
                <c:pt idx="9937">
                  <c:v>3.7789231729999999</c:v>
                </c:pt>
                <c:pt idx="9938">
                  <c:v>3.7921608980000001</c:v>
                </c:pt>
                <c:pt idx="9939">
                  <c:v>3.7786254779999999</c:v>
                </c:pt>
                <c:pt idx="9940">
                  <c:v>3.7615952730000002</c:v>
                </c:pt>
                <c:pt idx="9941">
                  <c:v>3.7554883299999999</c:v>
                </c:pt>
                <c:pt idx="9942">
                  <c:v>3.7430504070000001</c:v>
                </c:pt>
                <c:pt idx="9943">
                  <c:v>3.7704363409999999</c:v>
                </c:pt>
                <c:pt idx="9944">
                  <c:v>3.7854303119999999</c:v>
                </c:pt>
                <c:pt idx="9945">
                  <c:v>3.7970517340000001</c:v>
                </c:pt>
                <c:pt idx="9946">
                  <c:v>3.7626124359999999</c:v>
                </c:pt>
                <c:pt idx="9947">
                  <c:v>3.7689442729999998</c:v>
                </c:pt>
                <c:pt idx="9948">
                  <c:v>3.7706774040000002</c:v>
                </c:pt>
                <c:pt idx="9949">
                  <c:v>3.7433992319999998</c:v>
                </c:pt>
                <c:pt idx="9950">
                  <c:v>3.734955195</c:v>
                </c:pt>
                <c:pt idx="9951">
                  <c:v>3.719772469</c:v>
                </c:pt>
                <c:pt idx="9952">
                  <c:v>3.7243938280000002</c:v>
                </c:pt>
                <c:pt idx="9953">
                  <c:v>3.7617955909999998</c:v>
                </c:pt>
                <c:pt idx="9954">
                  <c:v>3.780261157</c:v>
                </c:pt>
                <c:pt idx="9955">
                  <c:v>3.7854592440000001</c:v>
                </c:pt>
                <c:pt idx="9956">
                  <c:v>3.7725656459999999</c:v>
                </c:pt>
                <c:pt idx="9957">
                  <c:v>3.7672554840000001</c:v>
                </c:pt>
                <c:pt idx="9958">
                  <c:v>3.7456744579999999</c:v>
                </c:pt>
                <c:pt idx="9959">
                  <c:v>3.7418886200000001</c:v>
                </c:pt>
                <c:pt idx="9960">
                  <c:v>3.7354486179999999</c:v>
                </c:pt>
                <c:pt idx="9961">
                  <c:v>3.735664817</c:v>
                </c:pt>
                <c:pt idx="9962">
                  <c:v>3.7524986450000002</c:v>
                </c:pt>
                <c:pt idx="9963">
                  <c:v>3.7211608169999999</c:v>
                </c:pt>
                <c:pt idx="9964">
                  <c:v>3.7544027870000001</c:v>
                </c:pt>
                <c:pt idx="9965">
                  <c:v>3.7682298849999998</c:v>
                </c:pt>
                <c:pt idx="9966">
                  <c:v>3.7514657300000001</c:v>
                </c:pt>
                <c:pt idx="9967">
                  <c:v>3.7644631199999998</c:v>
                </c:pt>
                <c:pt idx="9968">
                  <c:v>3.7472176250000002</c:v>
                </c:pt>
                <c:pt idx="9969">
                  <c:v>3.7373390999999998</c:v>
                </c:pt>
                <c:pt idx="9970">
                  <c:v>3.751604597</c:v>
                </c:pt>
                <c:pt idx="9971">
                  <c:v>3.7614912010000001</c:v>
                </c:pt>
                <c:pt idx="9972">
                  <c:v>3.7589944499999999</c:v>
                </c:pt>
                <c:pt idx="9973">
                  <c:v>3.748844633</c:v>
                </c:pt>
                <c:pt idx="9974">
                  <c:v>3.7519235129999999</c:v>
                </c:pt>
                <c:pt idx="9975">
                  <c:v>3.7706880960000002</c:v>
                </c:pt>
                <c:pt idx="9976">
                  <c:v>3.7444020220000001</c:v>
                </c:pt>
                <c:pt idx="9977">
                  <c:v>3.7403621820000001</c:v>
                </c:pt>
                <c:pt idx="9978">
                  <c:v>3.7522281390000001</c:v>
                </c:pt>
                <c:pt idx="9979">
                  <c:v>3.7261862620000001</c:v>
                </c:pt>
                <c:pt idx="9980">
                  <c:v>3.7273098849999999</c:v>
                </c:pt>
                <c:pt idx="9981">
                  <c:v>3.7174327900000002</c:v>
                </c:pt>
                <c:pt idx="9982">
                  <c:v>3.7222479580000001</c:v>
                </c:pt>
                <c:pt idx="9983">
                  <c:v>3.7384429360000002</c:v>
                </c:pt>
                <c:pt idx="9984">
                  <c:v>3.7481482669999999</c:v>
                </c:pt>
                <c:pt idx="9985">
                  <c:v>3.7780130810000001</c:v>
                </c:pt>
                <c:pt idx="9986">
                  <c:v>3.7962510439999999</c:v>
                </c:pt>
                <c:pt idx="9987">
                  <c:v>3.7989201229999998</c:v>
                </c:pt>
                <c:pt idx="9988">
                  <c:v>3.7783606509999998</c:v>
                </c:pt>
                <c:pt idx="9989">
                  <c:v>3.7840355579999998</c:v>
                </c:pt>
                <c:pt idx="9990">
                  <c:v>3.799530378</c:v>
                </c:pt>
                <c:pt idx="9991">
                  <c:v>3.7643165390000002</c:v>
                </c:pt>
                <c:pt idx="9992">
                  <c:v>3.7433493599999998</c:v>
                </c:pt>
                <c:pt idx="9993">
                  <c:v>3.7396724749999999</c:v>
                </c:pt>
                <c:pt idx="9994">
                  <c:v>3.7344434209999999</c:v>
                </c:pt>
                <c:pt idx="9995">
                  <c:v>3.7225842849999999</c:v>
                </c:pt>
                <c:pt idx="9996">
                  <c:v>3.6951124640000002</c:v>
                </c:pt>
                <c:pt idx="9997">
                  <c:v>3.719503794</c:v>
                </c:pt>
                <c:pt idx="9998">
                  <c:v>3.7338271700000001</c:v>
                </c:pt>
                <c:pt idx="9999">
                  <c:v>3.7364710219999999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B-4EC3-B763-7696536A7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98943"/>
        <c:axId val="1195996447"/>
      </c:scatterChart>
      <c:valAx>
        <c:axId val="1195998943"/>
        <c:scaling>
          <c:logBase val="10"/>
          <c:orientation val="minMax"/>
          <c:max val="1010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96447"/>
        <c:crosses val="autoZero"/>
        <c:crossBetween val="midCat"/>
      </c:valAx>
      <c:valAx>
        <c:axId val="119599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98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161925</xdr:colOff>
      <xdr:row>1</xdr:row>
      <xdr:rowOff>95250</xdr:rowOff>
    </xdr:from>
    <xdr:to>
      <xdr:col>18</xdr:col>
      <xdr:colOff>466725</xdr:colOff>
      <xdr:row>13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CA17B-B8D6-41A6-999E-B9497473D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7"/>
  <sheetViews>
    <sheetView tabSelected="1" workbookViewId="0">
      <selection activeCell="N6" sqref="N6"/>
    </sheetView>
  </sheetViews>
  <sheetFormatPr defaultRowHeight="15" x14ac:dyDescent="0.25"/>
  <sheetData>
    <row r="1" spans="1:15" x14ac:dyDescent="0.25">
      <c r="A1" t="s">
        <v>0</v>
      </c>
    </row>
    <row r="3" spans="1:15" x14ac:dyDescent="0.25">
      <c r="A3" t="s">
        <v>1</v>
      </c>
    </row>
    <row r="4" spans="1:15" x14ac:dyDescent="0.25">
      <c r="A4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9" spans="1:15" x14ac:dyDescent="0.25">
      <c r="A9" t="s">
        <v>7</v>
      </c>
    </row>
    <row r="10" spans="1:15" x14ac:dyDescent="0.25">
      <c r="A10" t="s">
        <v>8</v>
      </c>
    </row>
    <row r="11" spans="1:15" x14ac:dyDescent="0.25">
      <c r="A11" t="s">
        <v>9</v>
      </c>
    </row>
    <row r="12" spans="1:15" x14ac:dyDescent="0.25">
      <c r="A12" t="s">
        <v>10</v>
      </c>
    </row>
    <row r="13" spans="1:15" x14ac:dyDescent="0.25">
      <c r="A13" t="s">
        <v>11</v>
      </c>
    </row>
    <row r="14" spans="1:15" x14ac:dyDescent="0.25">
      <c r="A14" t="s">
        <v>12</v>
      </c>
    </row>
    <row r="15" spans="1:15" x14ac:dyDescent="0.25">
      <c r="A15" t="s">
        <v>13</v>
      </c>
    </row>
    <row r="16" spans="1:15" x14ac:dyDescent="0.25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26</v>
      </c>
      <c r="N16" t="s">
        <v>27</v>
      </c>
      <c r="O16" t="s">
        <v>28</v>
      </c>
    </row>
    <row r="17" spans="1:15" x14ac:dyDescent="0.25">
      <c r="A17">
        <v>0</v>
      </c>
      <c r="B17">
        <v>0.24867724899999999</v>
      </c>
      <c r="C17">
        <v>189</v>
      </c>
      <c r="D17">
        <v>47</v>
      </c>
      <c r="E17">
        <v>1</v>
      </c>
      <c r="F17">
        <v>1</v>
      </c>
      <c r="G17" t="s">
        <v>29</v>
      </c>
      <c r="H17" t="s">
        <v>29</v>
      </c>
      <c r="I17" t="s">
        <v>29</v>
      </c>
      <c r="J17" t="s">
        <v>29</v>
      </c>
      <c r="K17">
        <v>0.24867724899999999</v>
      </c>
      <c r="L17">
        <v>189</v>
      </c>
      <c r="M17">
        <v>47</v>
      </c>
      <c r="N17">
        <v>1</v>
      </c>
      <c r="O17">
        <v>1</v>
      </c>
    </row>
    <row r="18" spans="1:15" x14ac:dyDescent="0.25">
      <c r="A18">
        <v>1</v>
      </c>
      <c r="B18">
        <v>0.24867724899999999</v>
      </c>
      <c r="C18">
        <v>189</v>
      </c>
      <c r="D18">
        <v>47</v>
      </c>
      <c r="E18">
        <v>1</v>
      </c>
      <c r="F18">
        <v>1</v>
      </c>
      <c r="G18" t="s">
        <v>29</v>
      </c>
      <c r="H18" t="s">
        <v>29</v>
      </c>
      <c r="I18" t="s">
        <v>29</v>
      </c>
      <c r="J18" t="s">
        <v>29</v>
      </c>
      <c r="K18">
        <v>0.24867724899999999</v>
      </c>
      <c r="L18">
        <v>189</v>
      </c>
      <c r="M18">
        <v>47</v>
      </c>
      <c r="N18">
        <v>1</v>
      </c>
      <c r="O18">
        <v>1</v>
      </c>
    </row>
    <row r="19" spans="1:15" x14ac:dyDescent="0.25">
      <c r="A19">
        <v>2</v>
      </c>
      <c r="B19">
        <v>0.24867724899999999</v>
      </c>
      <c r="C19">
        <v>189</v>
      </c>
      <c r="D19">
        <v>47</v>
      </c>
      <c r="E19">
        <v>1</v>
      </c>
      <c r="F19">
        <v>1</v>
      </c>
      <c r="G19" t="s">
        <v>29</v>
      </c>
      <c r="H19" t="s">
        <v>29</v>
      </c>
      <c r="I19" t="s">
        <v>29</v>
      </c>
      <c r="J19" t="s">
        <v>29</v>
      </c>
      <c r="K19">
        <v>0.24867724899999999</v>
      </c>
      <c r="L19">
        <v>189</v>
      </c>
      <c r="M19">
        <v>47</v>
      </c>
      <c r="N19">
        <v>1</v>
      </c>
      <c r="O19">
        <v>1</v>
      </c>
    </row>
    <row r="20" spans="1:15" x14ac:dyDescent="0.25">
      <c r="A20">
        <v>3</v>
      </c>
      <c r="B20">
        <v>0.24867724899999999</v>
      </c>
      <c r="C20">
        <v>189</v>
      </c>
      <c r="D20">
        <v>47</v>
      </c>
      <c r="E20">
        <v>1</v>
      </c>
      <c r="F20">
        <v>1</v>
      </c>
      <c r="G20" t="s">
        <v>29</v>
      </c>
      <c r="H20" t="s">
        <v>29</v>
      </c>
      <c r="I20" t="s">
        <v>29</v>
      </c>
      <c r="J20" t="s">
        <v>29</v>
      </c>
      <c r="K20">
        <v>0.24867724899999999</v>
      </c>
      <c r="L20">
        <v>189</v>
      </c>
      <c r="M20">
        <v>47</v>
      </c>
      <c r="N20">
        <v>1</v>
      </c>
      <c r="O20">
        <v>1</v>
      </c>
    </row>
    <row r="21" spans="1:15" x14ac:dyDescent="0.25">
      <c r="A21">
        <v>4</v>
      </c>
      <c r="B21">
        <v>0.24867724899999999</v>
      </c>
      <c r="C21">
        <v>189</v>
      </c>
      <c r="D21">
        <v>47</v>
      </c>
      <c r="E21">
        <v>1</v>
      </c>
      <c r="F21">
        <v>1</v>
      </c>
      <c r="G21" t="s">
        <v>29</v>
      </c>
      <c r="H21" t="s">
        <v>29</v>
      </c>
      <c r="I21" t="s">
        <v>29</v>
      </c>
      <c r="J21" t="s">
        <v>29</v>
      </c>
      <c r="K21">
        <v>0.24867724899999999</v>
      </c>
      <c r="L21">
        <v>189</v>
      </c>
      <c r="M21">
        <v>47</v>
      </c>
      <c r="N21">
        <v>1</v>
      </c>
      <c r="O21">
        <v>1</v>
      </c>
    </row>
    <row r="22" spans="1:15" x14ac:dyDescent="0.25">
      <c r="A22">
        <v>5</v>
      </c>
      <c r="B22">
        <v>0.24867724899999999</v>
      </c>
      <c r="C22">
        <v>189</v>
      </c>
      <c r="D22">
        <v>47</v>
      </c>
      <c r="E22">
        <v>1</v>
      </c>
      <c r="F22">
        <v>1</v>
      </c>
      <c r="G22" t="s">
        <v>29</v>
      </c>
      <c r="H22" t="s">
        <v>29</v>
      </c>
      <c r="I22" t="s">
        <v>29</v>
      </c>
      <c r="J22" t="s">
        <v>29</v>
      </c>
      <c r="K22">
        <v>0.24867724899999999</v>
      </c>
      <c r="L22">
        <v>189</v>
      </c>
      <c r="M22">
        <v>47</v>
      </c>
      <c r="N22">
        <v>1</v>
      </c>
      <c r="O22">
        <v>1</v>
      </c>
    </row>
    <row r="23" spans="1:15" x14ac:dyDescent="0.25">
      <c r="A23">
        <v>6</v>
      </c>
      <c r="B23">
        <v>0.24933862400000001</v>
      </c>
      <c r="C23">
        <v>188.5</v>
      </c>
      <c r="D23">
        <v>47</v>
      </c>
      <c r="E23">
        <v>2</v>
      </c>
      <c r="F23">
        <v>2</v>
      </c>
      <c r="G23" t="s">
        <v>29</v>
      </c>
      <c r="H23" t="s">
        <v>29</v>
      </c>
      <c r="I23" t="s">
        <v>29</v>
      </c>
      <c r="J23" t="s">
        <v>29</v>
      </c>
      <c r="K23">
        <v>0.24933862400000001</v>
      </c>
      <c r="L23">
        <v>188.5</v>
      </c>
      <c r="M23">
        <v>47</v>
      </c>
      <c r="N23">
        <v>2</v>
      </c>
      <c r="O23">
        <v>2</v>
      </c>
    </row>
    <row r="24" spans="1:15" x14ac:dyDescent="0.25">
      <c r="A24">
        <v>7</v>
      </c>
      <c r="B24">
        <v>0.24933862400000001</v>
      </c>
      <c r="C24">
        <v>188.5</v>
      </c>
      <c r="D24">
        <v>47</v>
      </c>
      <c r="E24">
        <v>2</v>
      </c>
      <c r="F24">
        <v>2</v>
      </c>
      <c r="G24" t="s">
        <v>29</v>
      </c>
      <c r="H24" t="s">
        <v>29</v>
      </c>
      <c r="I24" t="s">
        <v>29</v>
      </c>
      <c r="J24" t="s">
        <v>29</v>
      </c>
      <c r="K24">
        <v>0.24933862400000001</v>
      </c>
      <c r="L24">
        <v>188.5</v>
      </c>
      <c r="M24">
        <v>47</v>
      </c>
      <c r="N24">
        <v>2</v>
      </c>
      <c r="O24">
        <v>2</v>
      </c>
    </row>
    <row r="25" spans="1:15" x14ac:dyDescent="0.25">
      <c r="A25">
        <v>8</v>
      </c>
      <c r="B25">
        <v>0.24933862400000001</v>
      </c>
      <c r="C25">
        <v>188.5</v>
      </c>
      <c r="D25">
        <v>47</v>
      </c>
      <c r="E25">
        <v>2</v>
      </c>
      <c r="F25">
        <v>2</v>
      </c>
      <c r="G25" t="s">
        <v>29</v>
      </c>
      <c r="H25" t="s">
        <v>29</v>
      </c>
      <c r="I25" t="s">
        <v>29</v>
      </c>
      <c r="J25" t="s">
        <v>29</v>
      </c>
      <c r="K25">
        <v>0.24933862400000001</v>
      </c>
      <c r="L25">
        <v>188.5</v>
      </c>
      <c r="M25">
        <v>47</v>
      </c>
      <c r="N25">
        <v>2</v>
      </c>
      <c r="O25">
        <v>2</v>
      </c>
    </row>
    <row r="26" spans="1:15" x14ac:dyDescent="0.25">
      <c r="A26">
        <v>9</v>
      </c>
      <c r="B26">
        <v>0.24933862400000001</v>
      </c>
      <c r="C26">
        <v>188.5</v>
      </c>
      <c r="D26">
        <v>47</v>
      </c>
      <c r="E26">
        <v>2</v>
      </c>
      <c r="F26">
        <v>2</v>
      </c>
      <c r="G26" t="s">
        <v>29</v>
      </c>
      <c r="H26" t="s">
        <v>29</v>
      </c>
      <c r="I26" t="s">
        <v>29</v>
      </c>
      <c r="J26" t="s">
        <v>29</v>
      </c>
      <c r="K26">
        <v>0.24933862400000001</v>
      </c>
      <c r="L26">
        <v>188.5</v>
      </c>
      <c r="M26">
        <v>47</v>
      </c>
      <c r="N26">
        <v>2</v>
      </c>
      <c r="O26">
        <v>2</v>
      </c>
    </row>
    <row r="27" spans="1:15" x14ac:dyDescent="0.25">
      <c r="A27">
        <v>10</v>
      </c>
      <c r="B27">
        <v>0.24933862400000001</v>
      </c>
      <c r="C27">
        <v>188.5</v>
      </c>
      <c r="D27">
        <v>47</v>
      </c>
      <c r="E27">
        <v>2</v>
      </c>
      <c r="F27">
        <v>2</v>
      </c>
      <c r="G27" t="s">
        <v>29</v>
      </c>
      <c r="H27" t="s">
        <v>29</v>
      </c>
      <c r="I27" t="s">
        <v>29</v>
      </c>
      <c r="J27" t="s">
        <v>29</v>
      </c>
      <c r="K27">
        <v>0.24933862400000001</v>
      </c>
      <c r="L27">
        <v>188.5</v>
      </c>
      <c r="M27">
        <v>47</v>
      </c>
      <c r="N27">
        <v>2</v>
      </c>
      <c r="O27">
        <v>2</v>
      </c>
    </row>
    <row r="28" spans="1:15" x14ac:dyDescent="0.25">
      <c r="A28">
        <v>11</v>
      </c>
      <c r="B28">
        <v>0.24933862400000001</v>
      </c>
      <c r="C28">
        <v>188.5</v>
      </c>
      <c r="D28">
        <v>47</v>
      </c>
      <c r="E28">
        <v>2</v>
      </c>
      <c r="F28">
        <v>2</v>
      </c>
      <c r="G28" t="s">
        <v>29</v>
      </c>
      <c r="H28" t="s">
        <v>29</v>
      </c>
      <c r="I28" t="s">
        <v>29</v>
      </c>
      <c r="J28" t="s">
        <v>29</v>
      </c>
      <c r="K28">
        <v>0.24933862400000001</v>
      </c>
      <c r="L28">
        <v>188.5</v>
      </c>
      <c r="M28">
        <v>47</v>
      </c>
      <c r="N28">
        <v>2</v>
      </c>
      <c r="O28">
        <v>2</v>
      </c>
    </row>
    <row r="29" spans="1:15" x14ac:dyDescent="0.25">
      <c r="A29">
        <v>12</v>
      </c>
      <c r="B29">
        <v>0.25000471600000002</v>
      </c>
      <c r="C29">
        <v>188</v>
      </c>
      <c r="D29">
        <v>47</v>
      </c>
      <c r="E29">
        <v>3</v>
      </c>
      <c r="F29">
        <v>3</v>
      </c>
      <c r="G29" t="s">
        <v>29</v>
      </c>
      <c r="H29" t="s">
        <v>29</v>
      </c>
      <c r="I29" t="s">
        <v>29</v>
      </c>
      <c r="J29" t="s">
        <v>29</v>
      </c>
      <c r="K29">
        <v>0.25000471600000002</v>
      </c>
      <c r="L29">
        <v>188</v>
      </c>
      <c r="M29">
        <v>47</v>
      </c>
      <c r="N29">
        <v>3</v>
      </c>
      <c r="O29">
        <v>3</v>
      </c>
    </row>
    <row r="30" spans="1:15" x14ac:dyDescent="0.25">
      <c r="A30">
        <v>13</v>
      </c>
      <c r="B30">
        <v>0.25000471600000002</v>
      </c>
      <c r="C30">
        <v>188</v>
      </c>
      <c r="D30">
        <v>47</v>
      </c>
      <c r="E30">
        <v>4</v>
      </c>
      <c r="F30">
        <v>3</v>
      </c>
      <c r="G30" t="s">
        <v>29</v>
      </c>
      <c r="H30" t="s">
        <v>29</v>
      </c>
      <c r="I30" t="s">
        <v>29</v>
      </c>
      <c r="J30" t="s">
        <v>29</v>
      </c>
      <c r="K30">
        <v>0.25000471600000002</v>
      </c>
      <c r="L30">
        <v>188</v>
      </c>
      <c r="M30">
        <v>47</v>
      </c>
      <c r="N30">
        <v>4</v>
      </c>
      <c r="O30">
        <v>3</v>
      </c>
    </row>
    <row r="31" spans="1:15" x14ac:dyDescent="0.25">
      <c r="A31">
        <v>14</v>
      </c>
      <c r="B31">
        <v>0.25000471600000002</v>
      </c>
      <c r="C31">
        <v>188</v>
      </c>
      <c r="D31">
        <v>47</v>
      </c>
      <c r="E31">
        <v>4</v>
      </c>
      <c r="F31">
        <v>3</v>
      </c>
      <c r="G31" t="s">
        <v>29</v>
      </c>
      <c r="H31" t="s">
        <v>29</v>
      </c>
      <c r="I31" t="s">
        <v>29</v>
      </c>
      <c r="J31" t="s">
        <v>29</v>
      </c>
      <c r="K31">
        <v>0.25000471600000002</v>
      </c>
      <c r="L31">
        <v>188</v>
      </c>
      <c r="M31">
        <v>47</v>
      </c>
      <c r="N31">
        <v>4</v>
      </c>
      <c r="O31">
        <v>3</v>
      </c>
    </row>
    <row r="32" spans="1:15" x14ac:dyDescent="0.25">
      <c r="A32">
        <v>15</v>
      </c>
      <c r="B32">
        <v>0.25000471600000002</v>
      </c>
      <c r="C32">
        <v>188</v>
      </c>
      <c r="D32">
        <v>47</v>
      </c>
      <c r="E32">
        <v>4</v>
      </c>
      <c r="F32">
        <v>3</v>
      </c>
      <c r="G32" t="s">
        <v>29</v>
      </c>
      <c r="H32" t="s">
        <v>29</v>
      </c>
      <c r="I32" t="s">
        <v>29</v>
      </c>
      <c r="J32" t="s">
        <v>29</v>
      </c>
      <c r="K32">
        <v>0.25000471600000002</v>
      </c>
      <c r="L32">
        <v>188</v>
      </c>
      <c r="M32">
        <v>47</v>
      </c>
      <c r="N32">
        <v>4</v>
      </c>
      <c r="O32">
        <v>3</v>
      </c>
    </row>
    <row r="33" spans="1:15" x14ac:dyDescent="0.25">
      <c r="A33">
        <v>16</v>
      </c>
      <c r="B33">
        <v>0.25000471600000002</v>
      </c>
      <c r="C33">
        <v>188</v>
      </c>
      <c r="D33">
        <v>47</v>
      </c>
      <c r="E33">
        <v>4</v>
      </c>
      <c r="F33">
        <v>3</v>
      </c>
      <c r="G33" t="s">
        <v>29</v>
      </c>
      <c r="H33" t="s">
        <v>29</v>
      </c>
      <c r="I33" t="s">
        <v>29</v>
      </c>
      <c r="J33" t="s">
        <v>29</v>
      </c>
      <c r="K33">
        <v>0.25000471600000002</v>
      </c>
      <c r="L33">
        <v>188</v>
      </c>
      <c r="M33">
        <v>47</v>
      </c>
      <c r="N33">
        <v>4</v>
      </c>
      <c r="O33">
        <v>3</v>
      </c>
    </row>
    <row r="34" spans="1:15" x14ac:dyDescent="0.25">
      <c r="A34">
        <v>17</v>
      </c>
      <c r="B34">
        <v>0.25000471600000002</v>
      </c>
      <c r="C34">
        <v>188</v>
      </c>
      <c r="D34">
        <v>47</v>
      </c>
      <c r="E34">
        <v>4</v>
      </c>
      <c r="F34">
        <v>3</v>
      </c>
      <c r="G34" t="s">
        <v>29</v>
      </c>
      <c r="H34" t="s">
        <v>29</v>
      </c>
      <c r="I34" t="s">
        <v>29</v>
      </c>
      <c r="J34" t="s">
        <v>29</v>
      </c>
      <c r="K34">
        <v>0.25000471600000002</v>
      </c>
      <c r="L34">
        <v>188</v>
      </c>
      <c r="M34">
        <v>47</v>
      </c>
      <c r="N34">
        <v>4</v>
      </c>
      <c r="O34">
        <v>3</v>
      </c>
    </row>
    <row r="35" spans="1:15" x14ac:dyDescent="0.25">
      <c r="A35">
        <v>18</v>
      </c>
      <c r="B35">
        <v>0.25000471600000002</v>
      </c>
      <c r="C35">
        <v>188</v>
      </c>
      <c r="D35">
        <v>47</v>
      </c>
      <c r="E35">
        <v>4</v>
      </c>
      <c r="F35">
        <v>3</v>
      </c>
      <c r="G35" t="s">
        <v>29</v>
      </c>
      <c r="H35" t="s">
        <v>29</v>
      </c>
      <c r="I35" t="s">
        <v>29</v>
      </c>
      <c r="J35" t="s">
        <v>29</v>
      </c>
      <c r="K35">
        <v>0.25000471600000002</v>
      </c>
      <c r="L35">
        <v>188</v>
      </c>
      <c r="M35">
        <v>47</v>
      </c>
      <c r="N35">
        <v>4</v>
      </c>
      <c r="O35">
        <v>3</v>
      </c>
    </row>
    <row r="36" spans="1:15" x14ac:dyDescent="0.25">
      <c r="A36">
        <v>19</v>
      </c>
      <c r="B36">
        <v>0.25022517399999999</v>
      </c>
      <c r="C36">
        <v>187.83333329999999</v>
      </c>
      <c r="D36">
        <v>47</v>
      </c>
      <c r="E36">
        <v>7</v>
      </c>
      <c r="F36">
        <v>6</v>
      </c>
      <c r="G36" t="s">
        <v>29</v>
      </c>
      <c r="H36" t="s">
        <v>29</v>
      </c>
      <c r="I36" t="s">
        <v>29</v>
      </c>
      <c r="J36" t="s">
        <v>29</v>
      </c>
      <c r="K36">
        <v>0.25022517399999999</v>
      </c>
      <c r="L36">
        <v>187.83333329999999</v>
      </c>
      <c r="M36">
        <v>47</v>
      </c>
      <c r="N36">
        <v>7</v>
      </c>
      <c r="O36">
        <v>6</v>
      </c>
    </row>
    <row r="37" spans="1:15" x14ac:dyDescent="0.25">
      <c r="A37">
        <v>20</v>
      </c>
      <c r="B37">
        <v>0.25022517399999999</v>
      </c>
      <c r="C37">
        <v>187.83333329999999</v>
      </c>
      <c r="D37">
        <v>47</v>
      </c>
      <c r="E37">
        <v>7</v>
      </c>
      <c r="F37">
        <v>6</v>
      </c>
      <c r="G37" t="s">
        <v>29</v>
      </c>
      <c r="H37" t="s">
        <v>29</v>
      </c>
      <c r="I37" t="s">
        <v>29</v>
      </c>
      <c r="J37" t="s">
        <v>29</v>
      </c>
      <c r="K37">
        <v>0.25022517399999999</v>
      </c>
      <c r="L37">
        <v>187.83333329999999</v>
      </c>
      <c r="M37">
        <v>47</v>
      </c>
      <c r="N37">
        <v>7</v>
      </c>
      <c r="O37">
        <v>6</v>
      </c>
    </row>
    <row r="38" spans="1:15" x14ac:dyDescent="0.25">
      <c r="A38">
        <v>21</v>
      </c>
      <c r="B38">
        <v>0.25022517399999999</v>
      </c>
      <c r="C38">
        <v>187.83333329999999</v>
      </c>
      <c r="D38">
        <v>47</v>
      </c>
      <c r="E38">
        <v>7</v>
      </c>
      <c r="F38">
        <v>6</v>
      </c>
      <c r="G38" t="s">
        <v>29</v>
      </c>
      <c r="H38" t="s">
        <v>29</v>
      </c>
      <c r="I38" t="s">
        <v>29</v>
      </c>
      <c r="J38" t="s">
        <v>29</v>
      </c>
      <c r="K38">
        <v>0.25022517399999999</v>
      </c>
      <c r="L38">
        <v>187.83333329999999</v>
      </c>
      <c r="M38">
        <v>47</v>
      </c>
      <c r="N38">
        <v>7</v>
      </c>
      <c r="O38">
        <v>6</v>
      </c>
    </row>
    <row r="39" spans="1:15" x14ac:dyDescent="0.25">
      <c r="A39">
        <v>22</v>
      </c>
      <c r="B39">
        <v>0.25022517399999999</v>
      </c>
      <c r="C39">
        <v>187.83333329999999</v>
      </c>
      <c r="D39">
        <v>47</v>
      </c>
      <c r="E39">
        <v>7</v>
      </c>
      <c r="F39">
        <v>6</v>
      </c>
      <c r="G39" t="s">
        <v>29</v>
      </c>
      <c r="H39" t="s">
        <v>29</v>
      </c>
      <c r="I39" t="s">
        <v>29</v>
      </c>
      <c r="J39" t="s">
        <v>29</v>
      </c>
      <c r="K39">
        <v>0.25022517399999999</v>
      </c>
      <c r="L39">
        <v>187.83333329999999</v>
      </c>
      <c r="M39">
        <v>47</v>
      </c>
      <c r="N39">
        <v>7</v>
      </c>
      <c r="O39">
        <v>6</v>
      </c>
    </row>
    <row r="40" spans="1:15" x14ac:dyDescent="0.25">
      <c r="A40">
        <v>23</v>
      </c>
      <c r="B40">
        <v>0.25022517399999999</v>
      </c>
      <c r="C40">
        <v>187.83333329999999</v>
      </c>
      <c r="D40">
        <v>47</v>
      </c>
      <c r="E40">
        <v>7</v>
      </c>
      <c r="F40">
        <v>6</v>
      </c>
      <c r="G40" t="s">
        <v>29</v>
      </c>
      <c r="H40" t="s">
        <v>29</v>
      </c>
      <c r="I40" t="s">
        <v>29</v>
      </c>
      <c r="J40" t="s">
        <v>29</v>
      </c>
      <c r="K40">
        <v>0.25022517399999999</v>
      </c>
      <c r="L40">
        <v>187.83333329999999</v>
      </c>
      <c r="M40">
        <v>47</v>
      </c>
      <c r="N40">
        <v>7</v>
      </c>
      <c r="O40">
        <v>6</v>
      </c>
    </row>
    <row r="41" spans="1:15" x14ac:dyDescent="0.25">
      <c r="A41">
        <v>24</v>
      </c>
      <c r="B41">
        <v>0.25022517399999999</v>
      </c>
      <c r="C41">
        <v>187.83333329999999</v>
      </c>
      <c r="D41">
        <v>47</v>
      </c>
      <c r="E41">
        <v>7</v>
      </c>
      <c r="F41">
        <v>6</v>
      </c>
      <c r="G41" t="s">
        <v>29</v>
      </c>
      <c r="H41" t="s">
        <v>29</v>
      </c>
      <c r="I41" t="s">
        <v>29</v>
      </c>
      <c r="J41" t="s">
        <v>29</v>
      </c>
      <c r="K41">
        <v>0.25022517399999999</v>
      </c>
      <c r="L41">
        <v>187.83333329999999</v>
      </c>
      <c r="M41">
        <v>47</v>
      </c>
      <c r="N41">
        <v>7</v>
      </c>
      <c r="O41">
        <v>6</v>
      </c>
    </row>
    <row r="42" spans="1:15" x14ac:dyDescent="0.25">
      <c r="A42">
        <v>25</v>
      </c>
      <c r="B42">
        <v>0.25000404199999998</v>
      </c>
      <c r="C42">
        <v>188</v>
      </c>
      <c r="D42">
        <v>47</v>
      </c>
      <c r="E42">
        <v>9</v>
      </c>
      <c r="F42">
        <v>7</v>
      </c>
      <c r="G42" t="s">
        <v>29</v>
      </c>
      <c r="H42" t="s">
        <v>29</v>
      </c>
      <c r="I42" t="s">
        <v>29</v>
      </c>
      <c r="J42" t="s">
        <v>29</v>
      </c>
      <c r="K42">
        <v>0.25000404199999998</v>
      </c>
      <c r="L42">
        <v>188</v>
      </c>
      <c r="M42">
        <v>47</v>
      </c>
      <c r="N42">
        <v>9</v>
      </c>
      <c r="O42">
        <v>7</v>
      </c>
    </row>
    <row r="43" spans="1:15" x14ac:dyDescent="0.25">
      <c r="A43">
        <v>26</v>
      </c>
      <c r="B43">
        <v>0.241919736</v>
      </c>
      <c r="C43">
        <v>197.7</v>
      </c>
      <c r="D43">
        <v>47.1</v>
      </c>
      <c r="E43">
        <v>13</v>
      </c>
      <c r="F43">
        <v>10</v>
      </c>
      <c r="G43" t="s">
        <v>29</v>
      </c>
      <c r="H43" t="s">
        <v>29</v>
      </c>
      <c r="I43" t="s">
        <v>29</v>
      </c>
      <c r="J43" t="s">
        <v>29</v>
      </c>
      <c r="K43">
        <v>0.241919736</v>
      </c>
      <c r="L43">
        <v>197.7</v>
      </c>
      <c r="M43">
        <v>47.1</v>
      </c>
      <c r="N43">
        <v>13</v>
      </c>
      <c r="O43">
        <v>10</v>
      </c>
    </row>
    <row r="44" spans="1:15" x14ac:dyDescent="0.25">
      <c r="A44">
        <v>27</v>
      </c>
      <c r="B44">
        <v>0.241919736</v>
      </c>
      <c r="C44">
        <v>197.7</v>
      </c>
      <c r="D44">
        <v>47.1</v>
      </c>
      <c r="E44">
        <v>13</v>
      </c>
      <c r="F44">
        <v>10</v>
      </c>
      <c r="G44" t="s">
        <v>29</v>
      </c>
      <c r="H44" t="s">
        <v>29</v>
      </c>
      <c r="I44" t="s">
        <v>29</v>
      </c>
      <c r="J44" t="s">
        <v>29</v>
      </c>
      <c r="K44">
        <v>0.241919736</v>
      </c>
      <c r="L44">
        <v>197.7</v>
      </c>
      <c r="M44">
        <v>47.1</v>
      </c>
      <c r="N44">
        <v>13</v>
      </c>
      <c r="O44">
        <v>10</v>
      </c>
    </row>
    <row r="45" spans="1:15" x14ac:dyDescent="0.25">
      <c r="A45">
        <v>28</v>
      </c>
      <c r="B45">
        <v>0.241919736</v>
      </c>
      <c r="C45">
        <v>197.7</v>
      </c>
      <c r="D45">
        <v>47.1</v>
      </c>
      <c r="E45">
        <v>13</v>
      </c>
      <c r="F45">
        <v>10</v>
      </c>
      <c r="G45" t="s">
        <v>29</v>
      </c>
      <c r="H45" t="s">
        <v>29</v>
      </c>
      <c r="I45" t="s">
        <v>29</v>
      </c>
      <c r="J45" t="s">
        <v>29</v>
      </c>
      <c r="K45">
        <v>0.241919736</v>
      </c>
      <c r="L45">
        <v>197.7</v>
      </c>
      <c r="M45">
        <v>47.1</v>
      </c>
      <c r="N45">
        <v>13</v>
      </c>
      <c r="O45">
        <v>10</v>
      </c>
    </row>
    <row r="46" spans="1:15" x14ac:dyDescent="0.25">
      <c r="A46">
        <v>29</v>
      </c>
      <c r="B46">
        <v>0.241919736</v>
      </c>
      <c r="C46">
        <v>197.7</v>
      </c>
      <c r="D46">
        <v>47.1</v>
      </c>
      <c r="E46">
        <v>13</v>
      </c>
      <c r="F46">
        <v>10</v>
      </c>
      <c r="G46" t="s">
        <v>29</v>
      </c>
      <c r="H46" t="s">
        <v>29</v>
      </c>
      <c r="I46" t="s">
        <v>29</v>
      </c>
      <c r="J46" t="s">
        <v>29</v>
      </c>
      <c r="K46">
        <v>0.241919736</v>
      </c>
      <c r="L46">
        <v>197.7</v>
      </c>
      <c r="M46">
        <v>47.1</v>
      </c>
      <c r="N46">
        <v>13</v>
      </c>
      <c r="O46">
        <v>10</v>
      </c>
    </row>
    <row r="47" spans="1:15" x14ac:dyDescent="0.25">
      <c r="A47">
        <v>30</v>
      </c>
      <c r="B47">
        <v>0.241919736</v>
      </c>
      <c r="C47">
        <v>197.7</v>
      </c>
      <c r="D47">
        <v>47.1</v>
      </c>
      <c r="E47">
        <v>13</v>
      </c>
      <c r="F47">
        <v>10</v>
      </c>
      <c r="G47" t="s">
        <v>29</v>
      </c>
      <c r="H47" t="s">
        <v>29</v>
      </c>
      <c r="I47" t="s">
        <v>29</v>
      </c>
      <c r="J47" t="s">
        <v>29</v>
      </c>
      <c r="K47">
        <v>0.241919736</v>
      </c>
      <c r="L47">
        <v>197.7</v>
      </c>
      <c r="M47">
        <v>47.1</v>
      </c>
      <c r="N47">
        <v>13</v>
      </c>
      <c r="O47">
        <v>10</v>
      </c>
    </row>
    <row r="48" spans="1:15" x14ac:dyDescent="0.25">
      <c r="A48">
        <v>31</v>
      </c>
      <c r="B48">
        <v>0.242534055</v>
      </c>
      <c r="C48">
        <v>196.9090909</v>
      </c>
      <c r="D48">
        <v>47.090909089999997</v>
      </c>
      <c r="E48">
        <v>14</v>
      </c>
      <c r="F48">
        <v>11</v>
      </c>
      <c r="G48" t="s">
        <v>29</v>
      </c>
      <c r="H48" t="s">
        <v>29</v>
      </c>
      <c r="I48" t="s">
        <v>29</v>
      </c>
      <c r="J48" t="s">
        <v>29</v>
      </c>
      <c r="K48">
        <v>0.242534055</v>
      </c>
      <c r="L48">
        <v>196.9090909</v>
      </c>
      <c r="M48">
        <v>47.090909089999997</v>
      </c>
      <c r="N48">
        <v>14</v>
      </c>
      <c r="O48">
        <v>11</v>
      </c>
    </row>
    <row r="49" spans="1:15" x14ac:dyDescent="0.25">
      <c r="A49">
        <v>32</v>
      </c>
      <c r="B49">
        <v>0.24413491100000001</v>
      </c>
      <c r="C49">
        <v>195</v>
      </c>
      <c r="D49">
        <v>47.071428570000002</v>
      </c>
      <c r="E49">
        <v>18</v>
      </c>
      <c r="F49">
        <v>14</v>
      </c>
      <c r="G49" t="s">
        <v>29</v>
      </c>
      <c r="H49" t="s">
        <v>29</v>
      </c>
      <c r="I49" t="s">
        <v>29</v>
      </c>
      <c r="J49" t="s">
        <v>29</v>
      </c>
      <c r="K49">
        <v>0.24413491100000001</v>
      </c>
      <c r="L49">
        <v>195</v>
      </c>
      <c r="M49">
        <v>47.071428570000002</v>
      </c>
      <c r="N49">
        <v>18</v>
      </c>
      <c r="O49">
        <v>14</v>
      </c>
    </row>
    <row r="50" spans="1:15" x14ac:dyDescent="0.25">
      <c r="A50">
        <v>33</v>
      </c>
      <c r="B50">
        <v>0.24532805499999999</v>
      </c>
      <c r="C50">
        <v>193.6470588</v>
      </c>
      <c r="D50">
        <v>47.058823529999998</v>
      </c>
      <c r="E50">
        <v>21</v>
      </c>
      <c r="F50">
        <v>17</v>
      </c>
      <c r="G50" t="s">
        <v>29</v>
      </c>
      <c r="H50" t="s">
        <v>29</v>
      </c>
      <c r="I50" t="s">
        <v>29</v>
      </c>
      <c r="J50" t="s">
        <v>29</v>
      </c>
      <c r="K50">
        <v>0.24532805499999999</v>
      </c>
      <c r="L50">
        <v>193.6470588</v>
      </c>
      <c r="M50">
        <v>47.058823529999998</v>
      </c>
      <c r="N50">
        <v>21</v>
      </c>
      <c r="O50">
        <v>17</v>
      </c>
    </row>
    <row r="51" spans="1:15" x14ac:dyDescent="0.25">
      <c r="A51">
        <v>34</v>
      </c>
      <c r="B51">
        <v>0.24532805499999999</v>
      </c>
      <c r="C51">
        <v>193.6470588</v>
      </c>
      <c r="D51">
        <v>47.058823529999998</v>
      </c>
      <c r="E51">
        <v>21</v>
      </c>
      <c r="F51">
        <v>17</v>
      </c>
      <c r="G51" t="s">
        <v>29</v>
      </c>
      <c r="H51" t="s">
        <v>29</v>
      </c>
      <c r="I51" t="s">
        <v>29</v>
      </c>
      <c r="J51" t="s">
        <v>29</v>
      </c>
      <c r="K51">
        <v>0.24532805499999999</v>
      </c>
      <c r="L51">
        <v>193.6470588</v>
      </c>
      <c r="M51">
        <v>47.058823529999998</v>
      </c>
      <c r="N51">
        <v>21</v>
      </c>
      <c r="O51">
        <v>17</v>
      </c>
    </row>
    <row r="52" spans="1:15" x14ac:dyDescent="0.25">
      <c r="A52">
        <v>35</v>
      </c>
      <c r="B52">
        <v>0.24532805499999999</v>
      </c>
      <c r="C52">
        <v>193.6470588</v>
      </c>
      <c r="D52">
        <v>47.058823529999998</v>
      </c>
      <c r="E52">
        <v>21</v>
      </c>
      <c r="F52">
        <v>17</v>
      </c>
      <c r="G52" t="s">
        <v>29</v>
      </c>
      <c r="H52" t="s">
        <v>29</v>
      </c>
      <c r="I52" t="s">
        <v>29</v>
      </c>
      <c r="J52" t="s">
        <v>29</v>
      </c>
      <c r="K52">
        <v>0.24532805499999999</v>
      </c>
      <c r="L52">
        <v>193.6470588</v>
      </c>
      <c r="M52">
        <v>47.058823529999998</v>
      </c>
      <c r="N52">
        <v>21</v>
      </c>
      <c r="O52">
        <v>17</v>
      </c>
    </row>
    <row r="53" spans="1:15" x14ac:dyDescent="0.25">
      <c r="A53">
        <v>36</v>
      </c>
      <c r="B53">
        <v>0.24105544300000001</v>
      </c>
      <c r="C53">
        <v>198.7222222</v>
      </c>
      <c r="D53">
        <v>47.111111110000003</v>
      </c>
      <c r="E53">
        <v>22</v>
      </c>
      <c r="F53">
        <v>18</v>
      </c>
      <c r="G53" t="s">
        <v>29</v>
      </c>
      <c r="H53" t="s">
        <v>29</v>
      </c>
      <c r="I53" t="s">
        <v>29</v>
      </c>
      <c r="J53" t="s">
        <v>29</v>
      </c>
      <c r="K53">
        <v>0.24105544300000001</v>
      </c>
      <c r="L53">
        <v>198.7222222</v>
      </c>
      <c r="M53">
        <v>47.111111110000003</v>
      </c>
      <c r="N53">
        <v>22</v>
      </c>
      <c r="O53">
        <v>18</v>
      </c>
    </row>
    <row r="54" spans="1:15" x14ac:dyDescent="0.25">
      <c r="A54">
        <v>37</v>
      </c>
      <c r="B54">
        <v>0.24105544300000001</v>
      </c>
      <c r="C54">
        <v>198.7222222</v>
      </c>
      <c r="D54">
        <v>47.111111110000003</v>
      </c>
      <c r="E54">
        <v>22</v>
      </c>
      <c r="F54">
        <v>18</v>
      </c>
      <c r="G54" t="s">
        <v>29</v>
      </c>
      <c r="H54" t="s">
        <v>29</v>
      </c>
      <c r="I54" t="s">
        <v>29</v>
      </c>
      <c r="J54" t="s">
        <v>29</v>
      </c>
      <c r="K54">
        <v>0.24105544300000001</v>
      </c>
      <c r="L54">
        <v>198.7222222</v>
      </c>
      <c r="M54">
        <v>47.111111110000003</v>
      </c>
      <c r="N54">
        <v>22</v>
      </c>
      <c r="O54">
        <v>18</v>
      </c>
    </row>
    <row r="55" spans="1:15" x14ac:dyDescent="0.25">
      <c r="A55">
        <v>38</v>
      </c>
      <c r="B55">
        <v>0.241949899</v>
      </c>
      <c r="C55">
        <v>197.65</v>
      </c>
      <c r="D55">
        <v>47.1</v>
      </c>
      <c r="E55">
        <v>24</v>
      </c>
      <c r="F55">
        <v>20</v>
      </c>
      <c r="G55" t="s">
        <v>29</v>
      </c>
      <c r="H55" t="s">
        <v>29</v>
      </c>
      <c r="I55" t="s">
        <v>29</v>
      </c>
      <c r="J55" t="s">
        <v>29</v>
      </c>
      <c r="K55">
        <v>0.241949899</v>
      </c>
      <c r="L55">
        <v>197.65</v>
      </c>
      <c r="M55">
        <v>47.1</v>
      </c>
      <c r="N55">
        <v>24</v>
      </c>
      <c r="O55">
        <v>20</v>
      </c>
    </row>
    <row r="56" spans="1:15" x14ac:dyDescent="0.25">
      <c r="A56">
        <v>39</v>
      </c>
      <c r="B56">
        <v>0.24335241899999999</v>
      </c>
      <c r="C56">
        <v>196.13043479999999</v>
      </c>
      <c r="D56">
        <v>47.086956520000001</v>
      </c>
      <c r="E56">
        <v>30</v>
      </c>
      <c r="F56">
        <v>23</v>
      </c>
      <c r="G56" t="s">
        <v>29</v>
      </c>
      <c r="H56" t="s">
        <v>29</v>
      </c>
      <c r="I56" t="s">
        <v>29</v>
      </c>
      <c r="J56" t="s">
        <v>29</v>
      </c>
      <c r="K56">
        <v>0.24335241899999999</v>
      </c>
      <c r="L56">
        <v>196.13043479999999</v>
      </c>
      <c r="M56">
        <v>47.086956520000001</v>
      </c>
      <c r="N56">
        <v>30</v>
      </c>
      <c r="O56">
        <v>23</v>
      </c>
    </row>
    <row r="57" spans="1:15" x14ac:dyDescent="0.25">
      <c r="A57">
        <v>40</v>
      </c>
      <c r="B57">
        <v>0.24335241899999999</v>
      </c>
      <c r="C57">
        <v>196.13043479999999</v>
      </c>
      <c r="D57">
        <v>47.086956520000001</v>
      </c>
      <c r="E57">
        <v>31</v>
      </c>
      <c r="F57">
        <v>23</v>
      </c>
      <c r="G57" t="s">
        <v>29</v>
      </c>
      <c r="H57" t="s">
        <v>29</v>
      </c>
      <c r="I57" t="s">
        <v>29</v>
      </c>
      <c r="J57" t="s">
        <v>29</v>
      </c>
      <c r="K57">
        <v>0.24335241899999999</v>
      </c>
      <c r="L57">
        <v>196.13043479999999</v>
      </c>
      <c r="M57">
        <v>47.086956520000001</v>
      </c>
      <c r="N57">
        <v>31</v>
      </c>
      <c r="O57">
        <v>23</v>
      </c>
    </row>
    <row r="58" spans="1:15" x14ac:dyDescent="0.25">
      <c r="A58">
        <v>41</v>
      </c>
      <c r="B58">
        <v>0.24335241899999999</v>
      </c>
      <c r="C58">
        <v>196.13043479999999</v>
      </c>
      <c r="D58">
        <v>47.086956520000001</v>
      </c>
      <c r="E58">
        <v>31</v>
      </c>
      <c r="F58">
        <v>23</v>
      </c>
      <c r="G58" t="s">
        <v>29</v>
      </c>
      <c r="H58" t="s">
        <v>29</v>
      </c>
      <c r="I58" t="s">
        <v>29</v>
      </c>
      <c r="J58" t="s">
        <v>29</v>
      </c>
      <c r="K58">
        <v>0.24335241899999999</v>
      </c>
      <c r="L58">
        <v>196.13043479999999</v>
      </c>
      <c r="M58">
        <v>47.086956520000001</v>
      </c>
      <c r="N58">
        <v>31</v>
      </c>
      <c r="O58">
        <v>23</v>
      </c>
    </row>
    <row r="59" spans="1:15" x14ac:dyDescent="0.25">
      <c r="A59">
        <v>42</v>
      </c>
      <c r="B59">
        <v>0.24335241899999999</v>
      </c>
      <c r="C59">
        <v>196.13043479999999</v>
      </c>
      <c r="D59">
        <v>47.086956520000001</v>
      </c>
      <c r="E59">
        <v>31</v>
      </c>
      <c r="F59">
        <v>23</v>
      </c>
      <c r="G59" t="s">
        <v>29</v>
      </c>
      <c r="H59" t="s">
        <v>29</v>
      </c>
      <c r="I59" t="s">
        <v>29</v>
      </c>
      <c r="J59" t="s">
        <v>29</v>
      </c>
      <c r="K59">
        <v>0.24335241899999999</v>
      </c>
      <c r="L59">
        <v>196.13043479999999</v>
      </c>
      <c r="M59">
        <v>47.086956520000001</v>
      </c>
      <c r="N59">
        <v>31</v>
      </c>
      <c r="O59">
        <v>23</v>
      </c>
    </row>
    <row r="60" spans="1:15" x14ac:dyDescent="0.25">
      <c r="A60">
        <v>43</v>
      </c>
      <c r="B60">
        <v>0.24335241899999999</v>
      </c>
      <c r="C60">
        <v>196.13043479999999</v>
      </c>
      <c r="D60">
        <v>47.086956520000001</v>
      </c>
      <c r="E60">
        <v>30</v>
      </c>
      <c r="F60">
        <v>23</v>
      </c>
      <c r="G60" t="s">
        <v>29</v>
      </c>
      <c r="H60" t="s">
        <v>29</v>
      </c>
      <c r="I60" t="s">
        <v>29</v>
      </c>
      <c r="J60" t="s">
        <v>29</v>
      </c>
      <c r="K60">
        <v>0.24335241899999999</v>
      </c>
      <c r="L60">
        <v>196.13043479999999</v>
      </c>
      <c r="M60">
        <v>47.086956520000001</v>
      </c>
      <c r="N60">
        <v>30</v>
      </c>
      <c r="O60">
        <v>23</v>
      </c>
    </row>
    <row r="61" spans="1:15" x14ac:dyDescent="0.25">
      <c r="A61">
        <v>44</v>
      </c>
      <c r="B61">
        <v>0.24374140799999999</v>
      </c>
      <c r="C61">
        <v>195.70833329999999</v>
      </c>
      <c r="D61">
        <v>47.083333330000002</v>
      </c>
      <c r="E61">
        <v>33</v>
      </c>
      <c r="F61">
        <v>24</v>
      </c>
      <c r="G61" t="s">
        <v>29</v>
      </c>
      <c r="H61" t="s">
        <v>29</v>
      </c>
      <c r="I61" t="s">
        <v>29</v>
      </c>
      <c r="J61" t="s">
        <v>29</v>
      </c>
      <c r="K61">
        <v>0.24374140799999999</v>
      </c>
      <c r="L61">
        <v>195.70833329999999</v>
      </c>
      <c r="M61">
        <v>47.083333330000002</v>
      </c>
      <c r="N61">
        <v>33</v>
      </c>
      <c r="O61">
        <v>24</v>
      </c>
    </row>
    <row r="62" spans="1:15" x14ac:dyDescent="0.25">
      <c r="A62">
        <v>45</v>
      </c>
      <c r="B62">
        <v>0.24263563699999999</v>
      </c>
      <c r="C62">
        <v>197.1333333</v>
      </c>
      <c r="D62">
        <v>47.1</v>
      </c>
      <c r="E62">
        <v>40</v>
      </c>
      <c r="F62">
        <v>30</v>
      </c>
      <c r="G62" t="s">
        <v>29</v>
      </c>
      <c r="H62" t="s">
        <v>29</v>
      </c>
      <c r="I62" t="s">
        <v>29</v>
      </c>
      <c r="J62" t="s">
        <v>29</v>
      </c>
      <c r="K62">
        <v>0.24263563699999999</v>
      </c>
      <c r="L62">
        <v>197.1333333</v>
      </c>
      <c r="M62">
        <v>47.1</v>
      </c>
      <c r="N62">
        <v>40</v>
      </c>
      <c r="O62">
        <v>30</v>
      </c>
    </row>
    <row r="63" spans="1:15" x14ac:dyDescent="0.25">
      <c r="A63">
        <v>46</v>
      </c>
      <c r="B63">
        <v>0.24233559299999999</v>
      </c>
      <c r="C63">
        <v>197.48275860000001</v>
      </c>
      <c r="D63">
        <v>47.103448280000002</v>
      </c>
      <c r="E63">
        <v>45</v>
      </c>
      <c r="F63">
        <v>29</v>
      </c>
      <c r="G63" t="s">
        <v>29</v>
      </c>
      <c r="H63" t="s">
        <v>29</v>
      </c>
      <c r="I63" t="s">
        <v>29</v>
      </c>
      <c r="J63" t="s">
        <v>29</v>
      </c>
      <c r="K63">
        <v>0.24233559299999999</v>
      </c>
      <c r="L63">
        <v>197.48275860000001</v>
      </c>
      <c r="M63">
        <v>47.103448280000002</v>
      </c>
      <c r="N63">
        <v>45</v>
      </c>
      <c r="O63">
        <v>29</v>
      </c>
    </row>
    <row r="64" spans="1:15" x14ac:dyDescent="0.25">
      <c r="A64">
        <v>47</v>
      </c>
      <c r="B64">
        <v>0.24233559299999999</v>
      </c>
      <c r="C64">
        <v>197.48275860000001</v>
      </c>
      <c r="D64">
        <v>47.103448280000002</v>
      </c>
      <c r="E64">
        <v>46</v>
      </c>
      <c r="F64">
        <v>29</v>
      </c>
      <c r="G64" t="s">
        <v>29</v>
      </c>
      <c r="H64" t="s">
        <v>29</v>
      </c>
      <c r="I64" t="s">
        <v>29</v>
      </c>
      <c r="J64" t="s">
        <v>29</v>
      </c>
      <c r="K64">
        <v>0.24233559299999999</v>
      </c>
      <c r="L64">
        <v>197.48275860000001</v>
      </c>
      <c r="M64">
        <v>47.103448280000002</v>
      </c>
      <c r="N64">
        <v>46</v>
      </c>
      <c r="O64">
        <v>29</v>
      </c>
    </row>
    <row r="65" spans="1:15" x14ac:dyDescent="0.25">
      <c r="A65">
        <v>48</v>
      </c>
      <c r="B65">
        <v>0.24233559299999999</v>
      </c>
      <c r="C65">
        <v>197.48275860000001</v>
      </c>
      <c r="D65">
        <v>47.103448280000002</v>
      </c>
      <c r="E65">
        <v>46</v>
      </c>
      <c r="F65">
        <v>29</v>
      </c>
      <c r="G65" t="s">
        <v>29</v>
      </c>
      <c r="H65" t="s">
        <v>29</v>
      </c>
      <c r="I65" t="s">
        <v>29</v>
      </c>
      <c r="J65" t="s">
        <v>29</v>
      </c>
      <c r="K65">
        <v>0.24233559299999999</v>
      </c>
      <c r="L65">
        <v>197.48275860000001</v>
      </c>
      <c r="M65">
        <v>47.103448280000002</v>
      </c>
      <c r="N65">
        <v>46</v>
      </c>
      <c r="O65">
        <v>29</v>
      </c>
    </row>
    <row r="66" spans="1:15" x14ac:dyDescent="0.25">
      <c r="A66">
        <v>49</v>
      </c>
      <c r="B66">
        <v>0.24233559299999999</v>
      </c>
      <c r="C66">
        <v>197.48275860000001</v>
      </c>
      <c r="D66">
        <v>47.103448280000002</v>
      </c>
      <c r="E66">
        <v>46</v>
      </c>
      <c r="F66">
        <v>29</v>
      </c>
      <c r="G66" t="s">
        <v>29</v>
      </c>
      <c r="H66" t="s">
        <v>29</v>
      </c>
      <c r="I66" t="s">
        <v>29</v>
      </c>
      <c r="J66" t="s">
        <v>29</v>
      </c>
      <c r="K66">
        <v>0.24233559299999999</v>
      </c>
      <c r="L66">
        <v>197.48275860000001</v>
      </c>
      <c r="M66">
        <v>47.103448280000002</v>
      </c>
      <c r="N66">
        <v>46</v>
      </c>
      <c r="O66">
        <v>29</v>
      </c>
    </row>
    <row r="67" spans="1:15" x14ac:dyDescent="0.25">
      <c r="A67">
        <v>50</v>
      </c>
      <c r="B67">
        <v>0.24233559299999999</v>
      </c>
      <c r="C67">
        <v>197.48275860000001</v>
      </c>
      <c r="D67">
        <v>47.103448280000002</v>
      </c>
      <c r="E67">
        <v>47</v>
      </c>
      <c r="F67">
        <v>29</v>
      </c>
      <c r="G67" t="s">
        <v>29</v>
      </c>
      <c r="H67" t="s">
        <v>29</v>
      </c>
      <c r="I67" t="s">
        <v>29</v>
      </c>
      <c r="J67" t="s">
        <v>29</v>
      </c>
      <c r="K67">
        <v>0.24233559299999999</v>
      </c>
      <c r="L67">
        <v>197.48275860000001</v>
      </c>
      <c r="M67">
        <v>47.103448280000002</v>
      </c>
      <c r="N67">
        <v>47</v>
      </c>
      <c r="O67">
        <v>29</v>
      </c>
    </row>
    <row r="68" spans="1:15" x14ac:dyDescent="0.25">
      <c r="A68">
        <v>51</v>
      </c>
      <c r="B68">
        <v>0.243265747</v>
      </c>
      <c r="C68">
        <v>196.4375</v>
      </c>
      <c r="D68">
        <v>47.09375</v>
      </c>
      <c r="E68">
        <v>52</v>
      </c>
      <c r="F68">
        <v>32</v>
      </c>
      <c r="G68" t="s">
        <v>29</v>
      </c>
      <c r="H68" t="s">
        <v>29</v>
      </c>
      <c r="I68" t="s">
        <v>29</v>
      </c>
      <c r="J68" t="s">
        <v>29</v>
      </c>
      <c r="K68">
        <v>0.243265747</v>
      </c>
      <c r="L68">
        <v>196.4375</v>
      </c>
      <c r="M68">
        <v>47.09375</v>
      </c>
      <c r="N68">
        <v>52</v>
      </c>
      <c r="O68">
        <v>32</v>
      </c>
    </row>
    <row r="69" spans="1:15" x14ac:dyDescent="0.25">
      <c r="A69">
        <v>52</v>
      </c>
      <c r="B69">
        <v>0.240412599</v>
      </c>
      <c r="C69">
        <v>199.58333329999999</v>
      </c>
      <c r="D69">
        <v>47.138888889999997</v>
      </c>
      <c r="E69">
        <v>56</v>
      </c>
      <c r="F69">
        <v>36</v>
      </c>
      <c r="G69" t="s">
        <v>29</v>
      </c>
      <c r="H69" t="s">
        <v>29</v>
      </c>
      <c r="I69" t="s">
        <v>29</v>
      </c>
      <c r="J69" t="s">
        <v>29</v>
      </c>
      <c r="K69">
        <v>0.240412599</v>
      </c>
      <c r="L69">
        <v>199.58333329999999</v>
      </c>
      <c r="M69">
        <v>47.138888889999997</v>
      </c>
      <c r="N69">
        <v>56</v>
      </c>
      <c r="O69">
        <v>36</v>
      </c>
    </row>
    <row r="70" spans="1:15" x14ac:dyDescent="0.25">
      <c r="A70">
        <v>53</v>
      </c>
      <c r="B70">
        <v>0.240987178</v>
      </c>
      <c r="C70">
        <v>198.9210526</v>
      </c>
      <c r="D70">
        <v>47.131578949999998</v>
      </c>
      <c r="E70">
        <v>60</v>
      </c>
      <c r="F70">
        <v>38</v>
      </c>
      <c r="G70" t="s">
        <v>29</v>
      </c>
      <c r="H70" t="s">
        <v>29</v>
      </c>
      <c r="I70" t="s">
        <v>29</v>
      </c>
      <c r="J70" t="s">
        <v>29</v>
      </c>
      <c r="K70">
        <v>0.240987178</v>
      </c>
      <c r="L70">
        <v>198.9210526</v>
      </c>
      <c r="M70">
        <v>47.131578949999998</v>
      </c>
      <c r="N70">
        <v>60</v>
      </c>
      <c r="O70">
        <v>38</v>
      </c>
    </row>
    <row r="71" spans="1:15" x14ac:dyDescent="0.25">
      <c r="A71">
        <v>54</v>
      </c>
      <c r="B71">
        <v>0.23738862799999999</v>
      </c>
      <c r="C71">
        <v>203.17500000000001</v>
      </c>
      <c r="D71">
        <v>47.174999999999997</v>
      </c>
      <c r="E71">
        <v>62</v>
      </c>
      <c r="F71">
        <v>40</v>
      </c>
      <c r="G71" t="s">
        <v>29</v>
      </c>
      <c r="H71" t="s">
        <v>29</v>
      </c>
      <c r="I71" t="s">
        <v>29</v>
      </c>
      <c r="J71" t="s">
        <v>29</v>
      </c>
      <c r="K71">
        <v>0.23738862799999999</v>
      </c>
      <c r="L71">
        <v>203.17500000000001</v>
      </c>
      <c r="M71">
        <v>47.174999999999997</v>
      </c>
      <c r="N71">
        <v>62</v>
      </c>
      <c r="O71">
        <v>40</v>
      </c>
    </row>
    <row r="72" spans="1:15" x14ac:dyDescent="0.25">
      <c r="A72">
        <v>55</v>
      </c>
      <c r="B72">
        <v>0.23738862799999999</v>
      </c>
      <c r="C72">
        <v>203.17500000000001</v>
      </c>
      <c r="D72">
        <v>47.174999999999997</v>
      </c>
      <c r="E72">
        <v>62</v>
      </c>
      <c r="F72">
        <v>40</v>
      </c>
      <c r="G72" t="s">
        <v>29</v>
      </c>
      <c r="H72" t="s">
        <v>29</v>
      </c>
      <c r="I72" t="s">
        <v>29</v>
      </c>
      <c r="J72" t="s">
        <v>29</v>
      </c>
      <c r="K72">
        <v>0.23738862799999999</v>
      </c>
      <c r="L72">
        <v>203.17500000000001</v>
      </c>
      <c r="M72">
        <v>47.174999999999997</v>
      </c>
      <c r="N72">
        <v>62</v>
      </c>
      <c r="O72">
        <v>40</v>
      </c>
    </row>
    <row r="73" spans="1:15" x14ac:dyDescent="0.25">
      <c r="A73">
        <v>56</v>
      </c>
      <c r="B73">
        <v>0.235756998</v>
      </c>
      <c r="C73">
        <v>205.14634150000001</v>
      </c>
      <c r="D73">
        <v>47.195121950000001</v>
      </c>
      <c r="E73">
        <v>63</v>
      </c>
      <c r="F73">
        <v>41</v>
      </c>
      <c r="G73" t="s">
        <v>29</v>
      </c>
      <c r="H73" t="s">
        <v>29</v>
      </c>
      <c r="I73" t="s">
        <v>29</v>
      </c>
      <c r="J73" t="s">
        <v>29</v>
      </c>
      <c r="K73">
        <v>0.235756998</v>
      </c>
      <c r="L73">
        <v>205.14634150000001</v>
      </c>
      <c r="M73">
        <v>47.195121950000001</v>
      </c>
      <c r="N73">
        <v>63</v>
      </c>
      <c r="O73">
        <v>41</v>
      </c>
    </row>
    <row r="74" spans="1:15" x14ac:dyDescent="0.25">
      <c r="A74">
        <v>57</v>
      </c>
      <c r="B74">
        <v>0.23502908</v>
      </c>
      <c r="C74">
        <v>203.45454549999999</v>
      </c>
      <c r="D74">
        <v>46.75</v>
      </c>
      <c r="E74">
        <v>65</v>
      </c>
      <c r="F74">
        <v>44</v>
      </c>
      <c r="G74" t="s">
        <v>29</v>
      </c>
      <c r="H74" t="s">
        <v>29</v>
      </c>
      <c r="I74" t="s">
        <v>29</v>
      </c>
      <c r="J74" t="s">
        <v>29</v>
      </c>
      <c r="K74">
        <v>0.23502908</v>
      </c>
      <c r="L74">
        <v>203.45454549999999</v>
      </c>
      <c r="M74">
        <v>46.75</v>
      </c>
      <c r="N74">
        <v>65</v>
      </c>
      <c r="O74">
        <v>44</v>
      </c>
    </row>
    <row r="75" spans="1:15" x14ac:dyDescent="0.25">
      <c r="A75">
        <v>58</v>
      </c>
      <c r="B75">
        <v>0.23605474100000001</v>
      </c>
      <c r="C75">
        <v>202.42</v>
      </c>
      <c r="D75">
        <v>46.8</v>
      </c>
      <c r="E75">
        <v>72</v>
      </c>
      <c r="F75">
        <v>50</v>
      </c>
      <c r="G75" t="s">
        <v>29</v>
      </c>
      <c r="H75" t="s">
        <v>29</v>
      </c>
      <c r="I75" t="s">
        <v>29</v>
      </c>
      <c r="J75" t="s">
        <v>29</v>
      </c>
      <c r="K75">
        <v>0.23605474100000001</v>
      </c>
      <c r="L75">
        <v>202.42</v>
      </c>
      <c r="M75">
        <v>46.8</v>
      </c>
      <c r="N75">
        <v>72</v>
      </c>
      <c r="O75">
        <v>50</v>
      </c>
    </row>
    <row r="76" spans="1:15" x14ac:dyDescent="0.25">
      <c r="A76">
        <v>59</v>
      </c>
      <c r="B76">
        <v>0.23667159199999999</v>
      </c>
      <c r="C76">
        <v>201.8363636</v>
      </c>
      <c r="D76">
        <v>46.836363640000002</v>
      </c>
      <c r="E76">
        <v>77</v>
      </c>
      <c r="F76">
        <v>55</v>
      </c>
      <c r="G76" t="s">
        <v>29</v>
      </c>
      <c r="H76" t="s">
        <v>29</v>
      </c>
      <c r="I76" t="s">
        <v>29</v>
      </c>
      <c r="J76" t="s">
        <v>29</v>
      </c>
      <c r="K76">
        <v>0.23667159199999999</v>
      </c>
      <c r="L76">
        <v>201.8363636</v>
      </c>
      <c r="M76">
        <v>46.836363640000002</v>
      </c>
      <c r="N76">
        <v>77</v>
      </c>
      <c r="O76">
        <v>55</v>
      </c>
    </row>
    <row r="77" spans="1:15" x14ac:dyDescent="0.25">
      <c r="A77">
        <v>60</v>
      </c>
      <c r="B77">
        <v>0.23683642199999999</v>
      </c>
      <c r="C77">
        <v>201.64285709999999</v>
      </c>
      <c r="D77">
        <v>46.839285709999999</v>
      </c>
      <c r="E77">
        <v>78</v>
      </c>
      <c r="F77">
        <v>56</v>
      </c>
      <c r="G77" t="s">
        <v>29</v>
      </c>
      <c r="H77" t="s">
        <v>29</v>
      </c>
      <c r="I77" t="s">
        <v>29</v>
      </c>
      <c r="J77" t="s">
        <v>29</v>
      </c>
      <c r="K77">
        <v>0.23683642199999999</v>
      </c>
      <c r="L77">
        <v>201.64285709999999</v>
      </c>
      <c r="M77">
        <v>46.839285709999999</v>
      </c>
      <c r="N77">
        <v>78</v>
      </c>
      <c r="O77">
        <v>56</v>
      </c>
    </row>
    <row r="78" spans="1:15" x14ac:dyDescent="0.25">
      <c r="A78">
        <v>61</v>
      </c>
      <c r="B78">
        <v>0.23562582100000001</v>
      </c>
      <c r="C78">
        <v>203.12280699999999</v>
      </c>
      <c r="D78">
        <v>46.85964912</v>
      </c>
      <c r="E78">
        <v>78</v>
      </c>
      <c r="F78">
        <v>57</v>
      </c>
      <c r="G78" t="s">
        <v>29</v>
      </c>
      <c r="H78" t="s">
        <v>29</v>
      </c>
      <c r="I78" t="s">
        <v>29</v>
      </c>
      <c r="J78" t="s">
        <v>29</v>
      </c>
      <c r="K78">
        <v>0.23562582100000001</v>
      </c>
      <c r="L78">
        <v>203.12280699999999</v>
      </c>
      <c r="M78">
        <v>46.85964912</v>
      </c>
      <c r="N78">
        <v>78</v>
      </c>
      <c r="O78">
        <v>57</v>
      </c>
    </row>
    <row r="79" spans="1:15" x14ac:dyDescent="0.25">
      <c r="A79">
        <v>62</v>
      </c>
      <c r="B79">
        <v>0.23562582100000001</v>
      </c>
      <c r="C79">
        <v>203.12280699999999</v>
      </c>
      <c r="D79">
        <v>46.85964912</v>
      </c>
      <c r="E79">
        <v>79</v>
      </c>
      <c r="F79">
        <v>57</v>
      </c>
      <c r="G79" t="s">
        <v>29</v>
      </c>
      <c r="H79" t="s">
        <v>29</v>
      </c>
      <c r="I79" t="s">
        <v>29</v>
      </c>
      <c r="J79" t="s">
        <v>29</v>
      </c>
      <c r="K79">
        <v>0.23562582100000001</v>
      </c>
      <c r="L79">
        <v>203.12280699999999</v>
      </c>
      <c r="M79">
        <v>46.85964912</v>
      </c>
      <c r="N79">
        <v>79</v>
      </c>
      <c r="O79">
        <v>57</v>
      </c>
    </row>
    <row r="80" spans="1:15" x14ac:dyDescent="0.25">
      <c r="A80">
        <v>63</v>
      </c>
      <c r="B80">
        <v>0.23440494200000001</v>
      </c>
      <c r="C80">
        <v>204.47540979999999</v>
      </c>
      <c r="D80">
        <v>46.868852459999999</v>
      </c>
      <c r="E80">
        <v>83</v>
      </c>
      <c r="F80">
        <v>61</v>
      </c>
      <c r="G80" t="s">
        <v>29</v>
      </c>
      <c r="H80" t="s">
        <v>29</v>
      </c>
      <c r="I80" t="s">
        <v>29</v>
      </c>
      <c r="J80" t="s">
        <v>29</v>
      </c>
      <c r="K80">
        <v>0.23440494200000001</v>
      </c>
      <c r="L80">
        <v>204.47540979999999</v>
      </c>
      <c r="M80">
        <v>46.868852459999999</v>
      </c>
      <c r="N80">
        <v>83</v>
      </c>
      <c r="O80">
        <v>61</v>
      </c>
    </row>
    <row r="81" spans="1:15" x14ac:dyDescent="0.25">
      <c r="A81">
        <v>64</v>
      </c>
      <c r="B81">
        <v>0.233986679</v>
      </c>
      <c r="C81">
        <v>204.33333329999999</v>
      </c>
      <c r="D81">
        <v>46.742424239999998</v>
      </c>
      <c r="E81">
        <v>87</v>
      </c>
      <c r="F81">
        <v>66</v>
      </c>
      <c r="G81" t="s">
        <v>29</v>
      </c>
      <c r="H81" t="s">
        <v>29</v>
      </c>
      <c r="I81" t="s">
        <v>29</v>
      </c>
      <c r="J81" t="s">
        <v>29</v>
      </c>
      <c r="K81">
        <v>0.233986679</v>
      </c>
      <c r="L81">
        <v>204.33333329999999</v>
      </c>
      <c r="M81">
        <v>46.742424239999998</v>
      </c>
      <c r="N81">
        <v>87</v>
      </c>
      <c r="O81">
        <v>66</v>
      </c>
    </row>
    <row r="82" spans="1:15" x14ac:dyDescent="0.25">
      <c r="A82">
        <v>65</v>
      </c>
      <c r="B82">
        <v>0.23271774000000001</v>
      </c>
      <c r="C82">
        <v>205.42857140000001</v>
      </c>
      <c r="D82">
        <v>46.7</v>
      </c>
      <c r="E82">
        <v>92</v>
      </c>
      <c r="F82">
        <v>70</v>
      </c>
      <c r="G82" t="s">
        <v>29</v>
      </c>
      <c r="H82" t="s">
        <v>29</v>
      </c>
      <c r="I82" t="s">
        <v>29</v>
      </c>
      <c r="J82" t="s">
        <v>29</v>
      </c>
      <c r="K82">
        <v>0.23271774000000001</v>
      </c>
      <c r="L82">
        <v>205.42857140000001</v>
      </c>
      <c r="M82">
        <v>46.7</v>
      </c>
      <c r="N82">
        <v>92</v>
      </c>
      <c r="O82">
        <v>70</v>
      </c>
    </row>
    <row r="83" spans="1:15" x14ac:dyDescent="0.25">
      <c r="A83">
        <v>66</v>
      </c>
      <c r="B83">
        <v>0.231203091</v>
      </c>
      <c r="C83">
        <v>207.18309859999999</v>
      </c>
      <c r="D83">
        <v>46.732394370000002</v>
      </c>
      <c r="E83">
        <v>95</v>
      </c>
      <c r="F83">
        <v>71</v>
      </c>
      <c r="G83" t="s">
        <v>29</v>
      </c>
      <c r="H83" t="s">
        <v>29</v>
      </c>
      <c r="I83" t="s">
        <v>29</v>
      </c>
      <c r="J83" t="s">
        <v>29</v>
      </c>
      <c r="K83">
        <v>0.231203091</v>
      </c>
      <c r="L83">
        <v>207.18309859999999</v>
      </c>
      <c r="M83">
        <v>46.732394370000002</v>
      </c>
      <c r="N83">
        <v>95</v>
      </c>
      <c r="O83">
        <v>71</v>
      </c>
    </row>
    <row r="84" spans="1:15" x14ac:dyDescent="0.25">
      <c r="A84">
        <v>67</v>
      </c>
      <c r="B84">
        <v>0.23077893599999999</v>
      </c>
      <c r="C84">
        <v>206.90540540000001</v>
      </c>
      <c r="D84">
        <v>46.621621619999999</v>
      </c>
      <c r="E84">
        <v>98</v>
      </c>
      <c r="F84">
        <v>74</v>
      </c>
      <c r="G84" t="s">
        <v>29</v>
      </c>
      <c r="H84" t="s">
        <v>29</v>
      </c>
      <c r="I84" t="s">
        <v>29</v>
      </c>
      <c r="J84" t="s">
        <v>29</v>
      </c>
      <c r="K84">
        <v>0.23077893599999999</v>
      </c>
      <c r="L84">
        <v>206.90540540000001</v>
      </c>
      <c r="M84">
        <v>46.621621619999999</v>
      </c>
      <c r="N84">
        <v>98</v>
      </c>
      <c r="O84">
        <v>74</v>
      </c>
    </row>
    <row r="85" spans="1:15" x14ac:dyDescent="0.25">
      <c r="A85">
        <v>68</v>
      </c>
      <c r="B85">
        <v>0.230797002</v>
      </c>
      <c r="C85">
        <v>206.89189189999999</v>
      </c>
      <c r="D85">
        <v>46.621621619999999</v>
      </c>
      <c r="E85">
        <v>99</v>
      </c>
      <c r="F85">
        <v>74</v>
      </c>
      <c r="G85" t="s">
        <v>29</v>
      </c>
      <c r="H85" t="s">
        <v>29</v>
      </c>
      <c r="I85" t="s">
        <v>29</v>
      </c>
      <c r="J85" t="s">
        <v>29</v>
      </c>
      <c r="K85">
        <v>0.230797002</v>
      </c>
      <c r="L85">
        <v>206.89189189999999</v>
      </c>
      <c r="M85">
        <v>46.621621619999999</v>
      </c>
      <c r="N85">
        <v>99</v>
      </c>
      <c r="O85">
        <v>74</v>
      </c>
    </row>
    <row r="86" spans="1:15" x14ac:dyDescent="0.25">
      <c r="A86">
        <v>69</v>
      </c>
      <c r="B86">
        <v>0.23076106099999999</v>
      </c>
      <c r="C86">
        <v>206.91891889999999</v>
      </c>
      <c r="D86">
        <v>46.621621619999999</v>
      </c>
      <c r="E86">
        <v>101</v>
      </c>
      <c r="F86">
        <v>74</v>
      </c>
      <c r="G86" t="s">
        <v>29</v>
      </c>
      <c r="H86" t="s">
        <v>29</v>
      </c>
      <c r="I86" t="s">
        <v>29</v>
      </c>
      <c r="J86" t="s">
        <v>29</v>
      </c>
      <c r="K86">
        <v>0.23076106099999999</v>
      </c>
      <c r="L86">
        <v>206.91891889999999</v>
      </c>
      <c r="M86">
        <v>46.621621619999999</v>
      </c>
      <c r="N86">
        <v>101</v>
      </c>
      <c r="O86">
        <v>74</v>
      </c>
    </row>
    <row r="87" spans="1:15" x14ac:dyDescent="0.25">
      <c r="A87">
        <v>70</v>
      </c>
      <c r="B87">
        <v>0.231652892</v>
      </c>
      <c r="C87">
        <v>206.77922079999999</v>
      </c>
      <c r="D87">
        <v>46.779220780000003</v>
      </c>
      <c r="E87">
        <v>105</v>
      </c>
      <c r="F87">
        <v>77</v>
      </c>
      <c r="G87" t="s">
        <v>29</v>
      </c>
      <c r="H87" t="s">
        <v>29</v>
      </c>
      <c r="I87" t="s">
        <v>29</v>
      </c>
      <c r="J87" t="s">
        <v>29</v>
      </c>
      <c r="K87">
        <v>0.231652892</v>
      </c>
      <c r="L87">
        <v>206.77922079999999</v>
      </c>
      <c r="M87">
        <v>46.779220780000003</v>
      </c>
      <c r="N87">
        <v>105</v>
      </c>
      <c r="O87">
        <v>77</v>
      </c>
    </row>
    <row r="88" spans="1:15" x14ac:dyDescent="0.25">
      <c r="A88">
        <v>71</v>
      </c>
      <c r="B88">
        <v>0.23239210299999999</v>
      </c>
      <c r="C88">
        <v>206.53846150000001</v>
      </c>
      <c r="D88">
        <v>46.871794870000002</v>
      </c>
      <c r="E88">
        <v>109</v>
      </c>
      <c r="F88">
        <v>78</v>
      </c>
      <c r="G88" t="s">
        <v>29</v>
      </c>
      <c r="H88" t="s">
        <v>29</v>
      </c>
      <c r="I88" t="s">
        <v>29</v>
      </c>
      <c r="J88" t="s">
        <v>29</v>
      </c>
      <c r="K88">
        <v>0.23239210299999999</v>
      </c>
      <c r="L88">
        <v>206.53846150000001</v>
      </c>
      <c r="M88">
        <v>46.871794870000002</v>
      </c>
      <c r="N88">
        <v>109</v>
      </c>
      <c r="O88">
        <v>78</v>
      </c>
    </row>
    <row r="89" spans="1:15" x14ac:dyDescent="0.25">
      <c r="A89">
        <v>72</v>
      </c>
      <c r="B89">
        <v>0.233593353</v>
      </c>
      <c r="C89">
        <v>204.58750000000001</v>
      </c>
      <c r="D89">
        <v>46.75</v>
      </c>
      <c r="E89">
        <v>113</v>
      </c>
      <c r="F89">
        <v>80</v>
      </c>
      <c r="G89" t="s">
        <v>29</v>
      </c>
      <c r="H89" t="s">
        <v>29</v>
      </c>
      <c r="I89" t="s">
        <v>29</v>
      </c>
      <c r="J89" t="s">
        <v>29</v>
      </c>
      <c r="K89">
        <v>0.233593353</v>
      </c>
      <c r="L89">
        <v>204.58750000000001</v>
      </c>
      <c r="M89">
        <v>46.75</v>
      </c>
      <c r="N89">
        <v>113</v>
      </c>
      <c r="O89">
        <v>80</v>
      </c>
    </row>
    <row r="90" spans="1:15" x14ac:dyDescent="0.25">
      <c r="A90">
        <v>73</v>
      </c>
      <c r="B90">
        <v>0.23308399399999999</v>
      </c>
      <c r="C90">
        <v>205.4252874</v>
      </c>
      <c r="D90">
        <v>46.793103449999997</v>
      </c>
      <c r="E90">
        <v>119</v>
      </c>
      <c r="F90">
        <v>87</v>
      </c>
      <c r="G90" t="s">
        <v>29</v>
      </c>
      <c r="H90" t="s">
        <v>29</v>
      </c>
      <c r="I90" t="s">
        <v>29</v>
      </c>
      <c r="J90" t="s">
        <v>29</v>
      </c>
      <c r="K90">
        <v>0.23308399399999999</v>
      </c>
      <c r="L90">
        <v>205.4252874</v>
      </c>
      <c r="M90">
        <v>46.793103449999997</v>
      </c>
      <c r="N90">
        <v>119</v>
      </c>
      <c r="O90">
        <v>87</v>
      </c>
    </row>
    <row r="91" spans="1:15" x14ac:dyDescent="0.25">
      <c r="A91">
        <v>74</v>
      </c>
      <c r="B91">
        <v>0.23309076300000001</v>
      </c>
      <c r="C91">
        <v>205.41379309999999</v>
      </c>
      <c r="D91">
        <v>46.793103449999997</v>
      </c>
      <c r="E91">
        <v>119</v>
      </c>
      <c r="F91">
        <v>87</v>
      </c>
      <c r="G91" t="s">
        <v>29</v>
      </c>
      <c r="H91" t="s">
        <v>29</v>
      </c>
      <c r="I91" t="s">
        <v>29</v>
      </c>
      <c r="J91" t="s">
        <v>29</v>
      </c>
      <c r="K91">
        <v>0.23309076300000001</v>
      </c>
      <c r="L91">
        <v>205.41379309999999</v>
      </c>
      <c r="M91">
        <v>46.793103449999997</v>
      </c>
      <c r="N91">
        <v>119</v>
      </c>
      <c r="O91">
        <v>87</v>
      </c>
    </row>
    <row r="92" spans="1:15" x14ac:dyDescent="0.25">
      <c r="A92">
        <v>75</v>
      </c>
      <c r="B92">
        <v>0.23037049600000001</v>
      </c>
      <c r="C92">
        <v>208.26373630000001</v>
      </c>
      <c r="D92">
        <v>46.802197800000002</v>
      </c>
      <c r="E92">
        <v>122</v>
      </c>
      <c r="F92">
        <v>91</v>
      </c>
      <c r="G92" t="s">
        <v>29</v>
      </c>
      <c r="H92" t="s">
        <v>29</v>
      </c>
      <c r="I92" t="s">
        <v>29</v>
      </c>
      <c r="J92" t="s">
        <v>29</v>
      </c>
      <c r="K92">
        <v>0.23037049600000001</v>
      </c>
      <c r="L92">
        <v>208.26373630000001</v>
      </c>
      <c r="M92">
        <v>46.802197800000002</v>
      </c>
      <c r="N92">
        <v>122</v>
      </c>
      <c r="O92">
        <v>91</v>
      </c>
    </row>
    <row r="93" spans="1:15" x14ac:dyDescent="0.25">
      <c r="A93">
        <v>76</v>
      </c>
      <c r="B93">
        <v>0.23104492200000001</v>
      </c>
      <c r="C93">
        <v>207.7346939</v>
      </c>
      <c r="D93">
        <v>46.826530609999999</v>
      </c>
      <c r="E93">
        <v>126</v>
      </c>
      <c r="F93">
        <v>98</v>
      </c>
      <c r="G93" t="s">
        <v>29</v>
      </c>
      <c r="H93" t="s">
        <v>29</v>
      </c>
      <c r="I93" t="s">
        <v>29</v>
      </c>
      <c r="J93" t="s">
        <v>29</v>
      </c>
      <c r="K93">
        <v>0.23104492200000001</v>
      </c>
      <c r="L93">
        <v>207.7346939</v>
      </c>
      <c r="M93">
        <v>46.826530609999999</v>
      </c>
      <c r="N93">
        <v>126</v>
      </c>
      <c r="O93">
        <v>98</v>
      </c>
    </row>
    <row r="94" spans="1:15" x14ac:dyDescent="0.25">
      <c r="A94">
        <v>77</v>
      </c>
      <c r="B94">
        <v>0.23265708600000001</v>
      </c>
      <c r="C94">
        <v>206.00990100000001</v>
      </c>
      <c r="D94">
        <v>46.82178218</v>
      </c>
      <c r="E94">
        <v>131</v>
      </c>
      <c r="F94">
        <v>101</v>
      </c>
      <c r="G94" t="s">
        <v>29</v>
      </c>
      <c r="H94" t="s">
        <v>29</v>
      </c>
      <c r="I94" t="s">
        <v>29</v>
      </c>
      <c r="J94" t="s">
        <v>29</v>
      </c>
      <c r="K94">
        <v>0.23265708600000001</v>
      </c>
      <c r="L94">
        <v>206.00990100000001</v>
      </c>
      <c r="M94">
        <v>46.82178218</v>
      </c>
      <c r="N94">
        <v>131</v>
      </c>
      <c r="O94">
        <v>101</v>
      </c>
    </row>
    <row r="95" spans="1:15" x14ac:dyDescent="0.25">
      <c r="A95">
        <v>78</v>
      </c>
      <c r="B95">
        <v>0.23347569500000001</v>
      </c>
      <c r="C95">
        <v>204.9038462</v>
      </c>
      <c r="D95">
        <v>46.79807692</v>
      </c>
      <c r="E95">
        <v>138</v>
      </c>
      <c r="F95">
        <v>104</v>
      </c>
      <c r="G95" t="s">
        <v>29</v>
      </c>
      <c r="H95" t="s">
        <v>29</v>
      </c>
      <c r="I95" t="s">
        <v>29</v>
      </c>
      <c r="J95" t="s">
        <v>29</v>
      </c>
      <c r="K95">
        <v>0.23347569500000001</v>
      </c>
      <c r="L95">
        <v>204.9038462</v>
      </c>
      <c r="M95">
        <v>46.79807692</v>
      </c>
      <c r="N95">
        <v>138</v>
      </c>
      <c r="O95">
        <v>104</v>
      </c>
    </row>
    <row r="96" spans="1:15" x14ac:dyDescent="0.25">
      <c r="A96">
        <v>79</v>
      </c>
      <c r="B96">
        <v>0.233943969</v>
      </c>
      <c r="C96">
        <v>204.32710280000001</v>
      </c>
      <c r="D96">
        <v>46.775700929999999</v>
      </c>
      <c r="E96">
        <v>142</v>
      </c>
      <c r="F96">
        <v>107</v>
      </c>
      <c r="G96" t="s">
        <v>29</v>
      </c>
      <c r="H96" t="s">
        <v>29</v>
      </c>
      <c r="I96" t="s">
        <v>29</v>
      </c>
      <c r="J96" t="s">
        <v>29</v>
      </c>
      <c r="K96">
        <v>0.233943969</v>
      </c>
      <c r="L96">
        <v>204.32710280000001</v>
      </c>
      <c r="M96">
        <v>46.775700929999999</v>
      </c>
      <c r="N96">
        <v>142</v>
      </c>
      <c r="O96">
        <v>107</v>
      </c>
    </row>
    <row r="97" spans="1:15" x14ac:dyDescent="0.25">
      <c r="A97">
        <v>80</v>
      </c>
      <c r="B97">
        <v>0.233749179</v>
      </c>
      <c r="C97">
        <v>203.91743120000001</v>
      </c>
      <c r="D97">
        <v>46.669724770000002</v>
      </c>
      <c r="E97">
        <v>143</v>
      </c>
      <c r="F97">
        <v>109</v>
      </c>
      <c r="G97" t="s">
        <v>29</v>
      </c>
      <c r="H97" t="s">
        <v>29</v>
      </c>
      <c r="I97" t="s">
        <v>29</v>
      </c>
      <c r="J97" t="s">
        <v>29</v>
      </c>
      <c r="K97">
        <v>0.233749179</v>
      </c>
      <c r="L97">
        <v>203.91743120000001</v>
      </c>
      <c r="M97">
        <v>46.669724770000002</v>
      </c>
      <c r="N97">
        <v>143</v>
      </c>
      <c r="O97">
        <v>109</v>
      </c>
    </row>
    <row r="98" spans="1:15" x14ac:dyDescent="0.25">
      <c r="A98">
        <v>81</v>
      </c>
      <c r="B98">
        <v>0.233258413</v>
      </c>
      <c r="C98">
        <v>204.293578</v>
      </c>
      <c r="D98">
        <v>46.651376149999997</v>
      </c>
      <c r="E98">
        <v>144</v>
      </c>
      <c r="F98">
        <v>109</v>
      </c>
      <c r="G98" t="s">
        <v>29</v>
      </c>
      <c r="H98" t="s">
        <v>29</v>
      </c>
      <c r="I98" t="s">
        <v>29</v>
      </c>
      <c r="J98" t="s">
        <v>29</v>
      </c>
      <c r="K98">
        <v>0.233258413</v>
      </c>
      <c r="L98">
        <v>204.293578</v>
      </c>
      <c r="M98">
        <v>46.651376149999997</v>
      </c>
      <c r="N98">
        <v>144</v>
      </c>
      <c r="O98">
        <v>109</v>
      </c>
    </row>
    <row r="99" spans="1:15" x14ac:dyDescent="0.25">
      <c r="A99">
        <v>82</v>
      </c>
      <c r="B99">
        <v>0.232916333</v>
      </c>
      <c r="C99">
        <v>204.7927928</v>
      </c>
      <c r="D99">
        <v>46.666666669999998</v>
      </c>
      <c r="E99">
        <v>148</v>
      </c>
      <c r="F99">
        <v>111</v>
      </c>
      <c r="G99" t="s">
        <v>29</v>
      </c>
      <c r="H99" t="s">
        <v>29</v>
      </c>
      <c r="I99" t="s">
        <v>29</v>
      </c>
      <c r="J99" t="s">
        <v>29</v>
      </c>
      <c r="K99">
        <v>0.232916333</v>
      </c>
      <c r="L99">
        <v>204.7927928</v>
      </c>
      <c r="M99">
        <v>46.666666669999998</v>
      </c>
      <c r="N99">
        <v>148</v>
      </c>
      <c r="O99">
        <v>111</v>
      </c>
    </row>
    <row r="100" spans="1:15" x14ac:dyDescent="0.25">
      <c r="A100">
        <v>83</v>
      </c>
      <c r="B100">
        <v>0.231499556</v>
      </c>
      <c r="C100">
        <v>206.2016807</v>
      </c>
      <c r="D100">
        <v>46.67226891</v>
      </c>
      <c r="E100">
        <v>158</v>
      </c>
      <c r="F100">
        <v>119</v>
      </c>
      <c r="G100" t="s">
        <v>29</v>
      </c>
      <c r="H100" t="s">
        <v>29</v>
      </c>
      <c r="I100" t="s">
        <v>29</v>
      </c>
      <c r="J100" t="s">
        <v>29</v>
      </c>
      <c r="K100">
        <v>0.231499556</v>
      </c>
      <c r="L100">
        <v>206.2016807</v>
      </c>
      <c r="M100">
        <v>46.67226891</v>
      </c>
      <c r="N100">
        <v>158</v>
      </c>
      <c r="O100">
        <v>119</v>
      </c>
    </row>
    <row r="101" spans="1:15" x14ac:dyDescent="0.25">
      <c r="A101">
        <v>84</v>
      </c>
      <c r="B101">
        <v>0.23264222800000001</v>
      </c>
      <c r="C101">
        <v>205.06349209999999</v>
      </c>
      <c r="D101">
        <v>46.706349209999999</v>
      </c>
      <c r="E101">
        <v>165</v>
      </c>
      <c r="F101">
        <v>126</v>
      </c>
      <c r="G101" t="s">
        <v>29</v>
      </c>
      <c r="H101" t="s">
        <v>29</v>
      </c>
      <c r="I101" t="s">
        <v>29</v>
      </c>
      <c r="J101" t="s">
        <v>29</v>
      </c>
      <c r="K101">
        <v>0.23264222800000001</v>
      </c>
      <c r="L101">
        <v>205.06349209999999</v>
      </c>
      <c r="M101">
        <v>46.706349209999999</v>
      </c>
      <c r="N101">
        <v>165</v>
      </c>
      <c r="O101">
        <v>126</v>
      </c>
    </row>
    <row r="102" spans="1:15" x14ac:dyDescent="0.25">
      <c r="A102">
        <v>85</v>
      </c>
      <c r="B102">
        <v>0.232746759</v>
      </c>
      <c r="C102">
        <v>205.46212120000001</v>
      </c>
      <c r="D102">
        <v>46.780303029999999</v>
      </c>
      <c r="E102">
        <v>172</v>
      </c>
      <c r="F102">
        <v>132</v>
      </c>
      <c r="G102" t="s">
        <v>29</v>
      </c>
      <c r="H102" t="s">
        <v>29</v>
      </c>
      <c r="I102" t="s">
        <v>29</v>
      </c>
      <c r="J102" t="s">
        <v>29</v>
      </c>
      <c r="K102">
        <v>0.232746759</v>
      </c>
      <c r="L102">
        <v>205.46212120000001</v>
      </c>
      <c r="M102">
        <v>46.780303029999999</v>
      </c>
      <c r="N102">
        <v>172</v>
      </c>
      <c r="O102">
        <v>132</v>
      </c>
    </row>
    <row r="103" spans="1:15" x14ac:dyDescent="0.25">
      <c r="A103">
        <v>86</v>
      </c>
      <c r="B103">
        <v>0.233188127</v>
      </c>
      <c r="C103">
        <v>204.91176469999999</v>
      </c>
      <c r="D103">
        <v>46.794117649999997</v>
      </c>
      <c r="E103">
        <v>178</v>
      </c>
      <c r="F103">
        <v>136</v>
      </c>
      <c r="G103" t="s">
        <v>29</v>
      </c>
      <c r="H103" t="s">
        <v>29</v>
      </c>
      <c r="I103" t="s">
        <v>29</v>
      </c>
      <c r="J103" t="s">
        <v>29</v>
      </c>
      <c r="K103">
        <v>0.233188127</v>
      </c>
      <c r="L103">
        <v>204.91176469999999</v>
      </c>
      <c r="M103">
        <v>46.794117649999997</v>
      </c>
      <c r="N103">
        <v>178</v>
      </c>
      <c r="O103">
        <v>136</v>
      </c>
    </row>
    <row r="104" spans="1:15" x14ac:dyDescent="0.25">
      <c r="A104">
        <v>87</v>
      </c>
      <c r="B104">
        <v>0.23301332699999999</v>
      </c>
      <c r="C104">
        <v>205.07407409999999</v>
      </c>
      <c r="D104">
        <v>46.792592589999998</v>
      </c>
      <c r="E104">
        <v>179</v>
      </c>
      <c r="F104">
        <v>135</v>
      </c>
      <c r="G104" t="s">
        <v>29</v>
      </c>
      <c r="H104" t="s">
        <v>29</v>
      </c>
      <c r="I104" t="s">
        <v>29</v>
      </c>
      <c r="J104" t="s">
        <v>29</v>
      </c>
      <c r="K104">
        <v>0.23301332699999999</v>
      </c>
      <c r="L104">
        <v>205.07407409999999</v>
      </c>
      <c r="M104">
        <v>46.792592589999998</v>
      </c>
      <c r="N104">
        <v>179</v>
      </c>
      <c r="O104">
        <v>135</v>
      </c>
    </row>
    <row r="105" spans="1:15" x14ac:dyDescent="0.25">
      <c r="A105">
        <v>88</v>
      </c>
      <c r="B105">
        <v>0.233950189</v>
      </c>
      <c r="C105">
        <v>203.29411759999999</v>
      </c>
      <c r="D105">
        <v>46.66176471</v>
      </c>
      <c r="E105">
        <v>180</v>
      </c>
      <c r="F105">
        <v>136</v>
      </c>
      <c r="G105" t="s">
        <v>29</v>
      </c>
      <c r="H105" t="s">
        <v>29</v>
      </c>
      <c r="I105" t="s">
        <v>29</v>
      </c>
      <c r="J105" t="s">
        <v>29</v>
      </c>
      <c r="K105">
        <v>0.233950189</v>
      </c>
      <c r="L105">
        <v>203.29411759999999</v>
      </c>
      <c r="M105">
        <v>46.66176471</v>
      </c>
      <c r="N105">
        <v>180</v>
      </c>
      <c r="O105">
        <v>136</v>
      </c>
    </row>
    <row r="106" spans="1:15" x14ac:dyDescent="0.25">
      <c r="A106">
        <v>89</v>
      </c>
      <c r="B106">
        <v>0.23377821500000001</v>
      </c>
      <c r="C106">
        <v>203.04285709999999</v>
      </c>
      <c r="D106">
        <v>46.585714289999999</v>
      </c>
      <c r="E106">
        <v>184</v>
      </c>
      <c r="F106">
        <v>140</v>
      </c>
      <c r="G106" t="s">
        <v>29</v>
      </c>
      <c r="H106" t="s">
        <v>29</v>
      </c>
      <c r="I106" t="s">
        <v>29</v>
      </c>
      <c r="J106" t="s">
        <v>29</v>
      </c>
      <c r="K106">
        <v>0.23377821500000001</v>
      </c>
      <c r="L106">
        <v>203.04285709999999</v>
      </c>
      <c r="M106">
        <v>46.585714289999999</v>
      </c>
      <c r="N106">
        <v>184</v>
      </c>
      <c r="O106">
        <v>140</v>
      </c>
    </row>
    <row r="107" spans="1:15" x14ac:dyDescent="0.25">
      <c r="A107">
        <v>90</v>
      </c>
      <c r="B107">
        <v>0.23471476699999999</v>
      </c>
      <c r="C107">
        <v>202.09271519999999</v>
      </c>
      <c r="D107">
        <v>46.589403969999999</v>
      </c>
      <c r="E107">
        <v>195</v>
      </c>
      <c r="F107">
        <v>151</v>
      </c>
      <c r="G107" t="s">
        <v>29</v>
      </c>
      <c r="H107" t="s">
        <v>29</v>
      </c>
      <c r="I107" t="s">
        <v>29</v>
      </c>
      <c r="J107" t="s">
        <v>29</v>
      </c>
      <c r="K107">
        <v>0.23471476699999999</v>
      </c>
      <c r="L107">
        <v>202.09271519999999</v>
      </c>
      <c r="M107">
        <v>46.589403969999999</v>
      </c>
      <c r="N107">
        <v>195</v>
      </c>
      <c r="O107">
        <v>151</v>
      </c>
    </row>
    <row r="108" spans="1:15" x14ac:dyDescent="0.25">
      <c r="A108">
        <v>91</v>
      </c>
      <c r="B108">
        <v>0.234621461</v>
      </c>
      <c r="C108">
        <v>202.42500000000001</v>
      </c>
      <c r="D108">
        <v>46.643749999999997</v>
      </c>
      <c r="E108">
        <v>203</v>
      </c>
      <c r="F108">
        <v>160</v>
      </c>
      <c r="G108" t="s">
        <v>29</v>
      </c>
      <c r="H108" t="s">
        <v>29</v>
      </c>
      <c r="I108" t="s">
        <v>29</v>
      </c>
      <c r="J108" t="s">
        <v>29</v>
      </c>
      <c r="K108">
        <v>0.234621461</v>
      </c>
      <c r="L108">
        <v>202.42500000000001</v>
      </c>
      <c r="M108">
        <v>46.643749999999997</v>
      </c>
      <c r="N108">
        <v>203</v>
      </c>
      <c r="O108">
        <v>160</v>
      </c>
    </row>
    <row r="109" spans="1:15" x14ac:dyDescent="0.25">
      <c r="A109">
        <v>92</v>
      </c>
      <c r="B109">
        <v>0.23417732199999999</v>
      </c>
      <c r="C109">
        <v>203.39375000000001</v>
      </c>
      <c r="D109">
        <v>46.756250000000001</v>
      </c>
      <c r="E109">
        <v>207</v>
      </c>
      <c r="F109">
        <v>160</v>
      </c>
      <c r="G109" t="s">
        <v>29</v>
      </c>
      <c r="H109" t="s">
        <v>29</v>
      </c>
      <c r="I109" t="s">
        <v>29</v>
      </c>
      <c r="J109" t="s">
        <v>29</v>
      </c>
      <c r="K109">
        <v>0.23417732199999999</v>
      </c>
      <c r="L109">
        <v>203.39375000000001</v>
      </c>
      <c r="M109">
        <v>46.756250000000001</v>
      </c>
      <c r="N109">
        <v>207</v>
      </c>
      <c r="O109">
        <v>160</v>
      </c>
    </row>
    <row r="110" spans="1:15" x14ac:dyDescent="0.25">
      <c r="A110">
        <v>93</v>
      </c>
      <c r="B110">
        <v>0.23298027499999999</v>
      </c>
      <c r="C110">
        <v>204.68518520000001</v>
      </c>
      <c r="D110">
        <v>46.753086420000002</v>
      </c>
      <c r="E110">
        <v>209</v>
      </c>
      <c r="F110">
        <v>162</v>
      </c>
      <c r="G110" t="s">
        <v>29</v>
      </c>
      <c r="H110" t="s">
        <v>29</v>
      </c>
      <c r="I110" t="s">
        <v>29</v>
      </c>
      <c r="J110" t="s">
        <v>29</v>
      </c>
      <c r="K110">
        <v>0.23298027499999999</v>
      </c>
      <c r="L110">
        <v>204.68518520000001</v>
      </c>
      <c r="M110">
        <v>46.753086420000002</v>
      </c>
      <c r="N110">
        <v>209</v>
      </c>
      <c r="O110">
        <v>162</v>
      </c>
    </row>
    <row r="111" spans="1:15" x14ac:dyDescent="0.25">
      <c r="A111">
        <v>94</v>
      </c>
      <c r="B111">
        <v>0.23335197499999999</v>
      </c>
      <c r="C111">
        <v>204.43209880000001</v>
      </c>
      <c r="D111">
        <v>46.771604940000003</v>
      </c>
      <c r="E111">
        <v>211</v>
      </c>
      <c r="F111">
        <v>162</v>
      </c>
      <c r="G111" t="s">
        <v>29</v>
      </c>
      <c r="H111" t="s">
        <v>29</v>
      </c>
      <c r="I111" t="s">
        <v>29</v>
      </c>
      <c r="J111" t="s">
        <v>29</v>
      </c>
      <c r="K111">
        <v>0.23335197499999999</v>
      </c>
      <c r="L111">
        <v>204.43209880000001</v>
      </c>
      <c r="M111">
        <v>46.771604940000003</v>
      </c>
      <c r="N111">
        <v>211</v>
      </c>
      <c r="O111">
        <v>162</v>
      </c>
    </row>
    <row r="112" spans="1:15" x14ac:dyDescent="0.25">
      <c r="A112">
        <v>95</v>
      </c>
      <c r="B112">
        <v>0.23349178000000001</v>
      </c>
      <c r="C112">
        <v>204.19277109999999</v>
      </c>
      <c r="D112">
        <v>46.753012050000002</v>
      </c>
      <c r="E112">
        <v>214</v>
      </c>
      <c r="F112">
        <v>166</v>
      </c>
      <c r="G112" t="s">
        <v>29</v>
      </c>
      <c r="H112" t="s">
        <v>29</v>
      </c>
      <c r="I112" t="s">
        <v>29</v>
      </c>
      <c r="J112" t="s">
        <v>29</v>
      </c>
      <c r="K112">
        <v>0.23349178000000001</v>
      </c>
      <c r="L112">
        <v>204.19277109999999</v>
      </c>
      <c r="M112">
        <v>46.753012050000002</v>
      </c>
      <c r="N112">
        <v>214</v>
      </c>
      <c r="O112">
        <v>166</v>
      </c>
    </row>
    <row r="113" spans="1:15" x14ac:dyDescent="0.25">
      <c r="A113">
        <v>96</v>
      </c>
      <c r="B113">
        <v>0.23326852200000001</v>
      </c>
      <c r="C113">
        <v>203.93181820000001</v>
      </c>
      <c r="D113">
        <v>46.63068182</v>
      </c>
      <c r="E113">
        <v>227</v>
      </c>
      <c r="F113">
        <v>176</v>
      </c>
      <c r="G113" t="s">
        <v>29</v>
      </c>
      <c r="H113" t="s">
        <v>29</v>
      </c>
      <c r="I113" t="s">
        <v>29</v>
      </c>
      <c r="J113" t="s">
        <v>29</v>
      </c>
      <c r="K113">
        <v>0.23326852200000001</v>
      </c>
      <c r="L113">
        <v>203.93181820000001</v>
      </c>
      <c r="M113">
        <v>46.63068182</v>
      </c>
      <c r="N113">
        <v>227</v>
      </c>
      <c r="O113">
        <v>176</v>
      </c>
    </row>
    <row r="114" spans="1:15" x14ac:dyDescent="0.25">
      <c r="A114">
        <v>97</v>
      </c>
      <c r="B114">
        <v>0.23332823699999999</v>
      </c>
      <c r="C114">
        <v>203.8268156</v>
      </c>
      <c r="D114">
        <v>46.625698319999998</v>
      </c>
      <c r="E114">
        <v>240</v>
      </c>
      <c r="F114">
        <v>179</v>
      </c>
      <c r="G114" t="s">
        <v>29</v>
      </c>
      <c r="H114" t="s">
        <v>29</v>
      </c>
      <c r="I114" t="s">
        <v>29</v>
      </c>
      <c r="J114" t="s">
        <v>29</v>
      </c>
      <c r="K114">
        <v>0.23332823699999999</v>
      </c>
      <c r="L114">
        <v>203.8268156</v>
      </c>
      <c r="M114">
        <v>46.625698319999998</v>
      </c>
      <c r="N114">
        <v>240</v>
      </c>
      <c r="O114">
        <v>179</v>
      </c>
    </row>
    <row r="115" spans="1:15" x14ac:dyDescent="0.25">
      <c r="A115">
        <v>98</v>
      </c>
      <c r="B115">
        <v>0.23401830000000001</v>
      </c>
      <c r="C115">
        <v>203.1576087</v>
      </c>
      <c r="D115">
        <v>46.64673913</v>
      </c>
      <c r="E115">
        <v>249</v>
      </c>
      <c r="F115">
        <v>184</v>
      </c>
      <c r="G115" t="s">
        <v>29</v>
      </c>
      <c r="H115" t="s">
        <v>29</v>
      </c>
      <c r="I115" t="s">
        <v>29</v>
      </c>
      <c r="J115" t="s">
        <v>29</v>
      </c>
      <c r="K115">
        <v>0.23401830000000001</v>
      </c>
      <c r="L115">
        <v>203.1576087</v>
      </c>
      <c r="M115">
        <v>46.64673913</v>
      </c>
      <c r="N115">
        <v>249</v>
      </c>
      <c r="O115">
        <v>184</v>
      </c>
    </row>
    <row r="116" spans="1:15" x14ac:dyDescent="0.25">
      <c r="A116">
        <v>99</v>
      </c>
      <c r="B116">
        <v>0.23383921299999999</v>
      </c>
      <c r="C116">
        <v>203.51912569999999</v>
      </c>
      <c r="D116">
        <v>46.639344260000001</v>
      </c>
      <c r="E116">
        <v>251</v>
      </c>
      <c r="F116">
        <v>183</v>
      </c>
      <c r="G116" t="s">
        <v>29</v>
      </c>
      <c r="H116" t="s">
        <v>29</v>
      </c>
      <c r="I116" t="s">
        <v>29</v>
      </c>
      <c r="J116" t="s">
        <v>29</v>
      </c>
      <c r="K116">
        <v>0.23383921299999999</v>
      </c>
      <c r="L116">
        <v>203.51912569999999</v>
      </c>
      <c r="M116">
        <v>46.639344260000001</v>
      </c>
      <c r="N116">
        <v>251</v>
      </c>
      <c r="O116">
        <v>183</v>
      </c>
    </row>
    <row r="117" spans="1:15" x14ac:dyDescent="0.25">
      <c r="A117">
        <v>100</v>
      </c>
      <c r="B117">
        <v>0.23330019799999999</v>
      </c>
      <c r="C117">
        <v>204.09782609999999</v>
      </c>
      <c r="D117">
        <v>46.635869569999997</v>
      </c>
      <c r="E117">
        <v>253</v>
      </c>
      <c r="F117">
        <v>184</v>
      </c>
      <c r="G117" t="s">
        <v>29</v>
      </c>
      <c r="H117" t="s">
        <v>29</v>
      </c>
      <c r="I117" t="s">
        <v>29</v>
      </c>
      <c r="J117" t="s">
        <v>29</v>
      </c>
      <c r="K117">
        <v>0.23330019799999999</v>
      </c>
      <c r="L117">
        <v>204.09782609999999</v>
      </c>
      <c r="M117">
        <v>46.635869569999997</v>
      </c>
      <c r="N117">
        <v>253</v>
      </c>
      <c r="O117">
        <v>184</v>
      </c>
    </row>
    <row r="118" spans="1:15" x14ac:dyDescent="0.25">
      <c r="A118">
        <v>101</v>
      </c>
      <c r="B118">
        <v>0.23260615200000001</v>
      </c>
      <c r="C118">
        <v>204.79679139999999</v>
      </c>
      <c r="D118">
        <v>46.631016039999999</v>
      </c>
      <c r="E118">
        <v>261</v>
      </c>
      <c r="F118">
        <v>187</v>
      </c>
      <c r="G118" t="s">
        <v>29</v>
      </c>
      <c r="H118" t="s">
        <v>29</v>
      </c>
      <c r="I118" t="s">
        <v>29</v>
      </c>
      <c r="J118" t="s">
        <v>29</v>
      </c>
      <c r="K118">
        <v>0.23260615200000001</v>
      </c>
      <c r="L118">
        <v>204.79679139999999</v>
      </c>
      <c r="M118">
        <v>46.631016039999999</v>
      </c>
      <c r="N118">
        <v>261</v>
      </c>
      <c r="O118">
        <v>187</v>
      </c>
    </row>
    <row r="119" spans="1:15" x14ac:dyDescent="0.25">
      <c r="A119">
        <v>102</v>
      </c>
      <c r="B119">
        <v>0.234075642</v>
      </c>
      <c r="C119">
        <v>203.1570681</v>
      </c>
      <c r="D119">
        <v>46.617801049999997</v>
      </c>
      <c r="E119">
        <v>267</v>
      </c>
      <c r="F119">
        <v>191</v>
      </c>
      <c r="G119" t="s">
        <v>29</v>
      </c>
      <c r="H119" t="s">
        <v>29</v>
      </c>
      <c r="I119" t="s">
        <v>29</v>
      </c>
      <c r="J119" t="s">
        <v>29</v>
      </c>
      <c r="K119">
        <v>0.234075642</v>
      </c>
      <c r="L119">
        <v>203.1570681</v>
      </c>
      <c r="M119">
        <v>46.617801049999997</v>
      </c>
      <c r="N119">
        <v>267</v>
      </c>
      <c r="O119">
        <v>191</v>
      </c>
    </row>
    <row r="120" spans="1:15" x14ac:dyDescent="0.25">
      <c r="A120">
        <v>103</v>
      </c>
      <c r="B120">
        <v>0.233260945</v>
      </c>
      <c r="C120">
        <v>204.04615380000001</v>
      </c>
      <c r="D120">
        <v>46.594871789999999</v>
      </c>
      <c r="E120">
        <v>277</v>
      </c>
      <c r="F120">
        <v>195</v>
      </c>
      <c r="G120" t="s">
        <v>29</v>
      </c>
      <c r="H120" t="s">
        <v>29</v>
      </c>
      <c r="I120" t="s">
        <v>29</v>
      </c>
      <c r="J120" t="s">
        <v>29</v>
      </c>
      <c r="K120">
        <v>0.233260945</v>
      </c>
      <c r="L120">
        <v>204.04615380000001</v>
      </c>
      <c r="M120">
        <v>46.594871789999999</v>
      </c>
      <c r="N120">
        <v>277</v>
      </c>
      <c r="O120">
        <v>195</v>
      </c>
    </row>
    <row r="121" spans="1:15" x14ac:dyDescent="0.25">
      <c r="A121">
        <v>104</v>
      </c>
      <c r="B121">
        <v>0.233768426</v>
      </c>
      <c r="C121">
        <v>203.22058820000001</v>
      </c>
      <c r="D121">
        <v>46.524509799999997</v>
      </c>
      <c r="E121">
        <v>292</v>
      </c>
      <c r="F121">
        <v>204</v>
      </c>
      <c r="G121" t="s">
        <v>29</v>
      </c>
      <c r="H121" t="s">
        <v>29</v>
      </c>
      <c r="I121" t="s">
        <v>29</v>
      </c>
      <c r="J121" t="s">
        <v>29</v>
      </c>
      <c r="K121">
        <v>0.233768426</v>
      </c>
      <c r="L121">
        <v>203.22058820000001</v>
      </c>
      <c r="M121">
        <v>46.524509799999997</v>
      </c>
      <c r="N121">
        <v>292</v>
      </c>
      <c r="O121">
        <v>204</v>
      </c>
    </row>
    <row r="122" spans="1:15" x14ac:dyDescent="0.25">
      <c r="A122">
        <v>105</v>
      </c>
      <c r="B122">
        <v>0.23353649000000001</v>
      </c>
      <c r="C122">
        <v>203.14492749999999</v>
      </c>
      <c r="D122">
        <v>46.473429950000003</v>
      </c>
      <c r="E122">
        <v>294</v>
      </c>
      <c r="F122">
        <v>207</v>
      </c>
      <c r="G122" t="s">
        <v>29</v>
      </c>
      <c r="H122" t="s">
        <v>29</v>
      </c>
      <c r="I122" t="s">
        <v>29</v>
      </c>
      <c r="J122" t="s">
        <v>29</v>
      </c>
      <c r="K122">
        <v>0.23353649000000001</v>
      </c>
      <c r="L122">
        <v>203.14492749999999</v>
      </c>
      <c r="M122">
        <v>46.473429950000003</v>
      </c>
      <c r="N122">
        <v>294</v>
      </c>
      <c r="O122">
        <v>207</v>
      </c>
    </row>
    <row r="123" spans="1:15" x14ac:dyDescent="0.25">
      <c r="A123">
        <v>106</v>
      </c>
      <c r="B123">
        <v>0.23282502199999999</v>
      </c>
      <c r="C123">
        <v>203.9806763</v>
      </c>
      <c r="D123">
        <v>46.492753620000002</v>
      </c>
      <c r="E123">
        <v>295</v>
      </c>
      <c r="F123">
        <v>207</v>
      </c>
      <c r="G123" t="s">
        <v>29</v>
      </c>
      <c r="H123" t="s">
        <v>29</v>
      </c>
      <c r="I123" t="s">
        <v>29</v>
      </c>
      <c r="J123" t="s">
        <v>29</v>
      </c>
      <c r="K123">
        <v>0.23282502199999999</v>
      </c>
      <c r="L123">
        <v>203.9806763</v>
      </c>
      <c r="M123">
        <v>46.492753620000002</v>
      </c>
      <c r="N123">
        <v>295</v>
      </c>
      <c r="O123">
        <v>207</v>
      </c>
    </row>
    <row r="124" spans="1:15" x14ac:dyDescent="0.25">
      <c r="A124">
        <v>107</v>
      </c>
      <c r="B124">
        <v>0.23310187600000001</v>
      </c>
      <c r="C124">
        <v>204.1456311</v>
      </c>
      <c r="D124">
        <v>46.577669899999997</v>
      </c>
      <c r="E124">
        <v>296</v>
      </c>
      <c r="F124">
        <v>206</v>
      </c>
      <c r="G124" t="s">
        <v>29</v>
      </c>
      <c r="H124" t="s">
        <v>29</v>
      </c>
      <c r="I124" t="s">
        <v>29</v>
      </c>
      <c r="J124" t="s">
        <v>29</v>
      </c>
      <c r="K124">
        <v>0.23310187600000001</v>
      </c>
      <c r="L124">
        <v>204.1456311</v>
      </c>
      <c r="M124">
        <v>46.577669899999997</v>
      </c>
      <c r="N124">
        <v>296</v>
      </c>
      <c r="O124">
        <v>206</v>
      </c>
    </row>
    <row r="125" spans="1:15" x14ac:dyDescent="0.25">
      <c r="A125">
        <v>108</v>
      </c>
      <c r="B125">
        <v>0.23290810200000001</v>
      </c>
      <c r="C125">
        <v>204.0985915</v>
      </c>
      <c r="D125">
        <v>46.544600940000002</v>
      </c>
      <c r="E125">
        <v>307</v>
      </c>
      <c r="F125">
        <v>213</v>
      </c>
      <c r="G125" t="s">
        <v>29</v>
      </c>
      <c r="H125" t="s">
        <v>29</v>
      </c>
      <c r="I125" t="s">
        <v>29</v>
      </c>
      <c r="J125" t="s">
        <v>29</v>
      </c>
      <c r="K125">
        <v>0.23290810200000001</v>
      </c>
      <c r="L125">
        <v>204.0985915</v>
      </c>
      <c r="M125">
        <v>46.544600940000002</v>
      </c>
      <c r="N125">
        <v>307</v>
      </c>
      <c r="O125">
        <v>213</v>
      </c>
    </row>
    <row r="126" spans="1:15" x14ac:dyDescent="0.25">
      <c r="A126">
        <v>109</v>
      </c>
      <c r="B126">
        <v>0.23232265499999999</v>
      </c>
      <c r="C126">
        <v>205.18009480000001</v>
      </c>
      <c r="D126">
        <v>46.630331750000003</v>
      </c>
      <c r="E126">
        <v>315</v>
      </c>
      <c r="F126">
        <v>211</v>
      </c>
      <c r="G126" t="s">
        <v>29</v>
      </c>
      <c r="H126" t="s">
        <v>29</v>
      </c>
      <c r="I126" t="s">
        <v>29</v>
      </c>
      <c r="J126" t="s">
        <v>29</v>
      </c>
      <c r="K126">
        <v>0.23232265499999999</v>
      </c>
      <c r="L126">
        <v>205.18009480000001</v>
      </c>
      <c r="M126">
        <v>46.630331750000003</v>
      </c>
      <c r="N126">
        <v>315</v>
      </c>
      <c r="O126">
        <v>211</v>
      </c>
    </row>
    <row r="127" spans="1:15" x14ac:dyDescent="0.25">
      <c r="A127">
        <v>110</v>
      </c>
      <c r="B127">
        <v>0.23347163200000001</v>
      </c>
      <c r="C127">
        <v>203.3409091</v>
      </c>
      <c r="D127">
        <v>46.5</v>
      </c>
      <c r="E127">
        <v>326</v>
      </c>
      <c r="F127">
        <v>220</v>
      </c>
      <c r="G127" t="s">
        <v>29</v>
      </c>
      <c r="H127" t="s">
        <v>29</v>
      </c>
      <c r="I127" t="s">
        <v>29</v>
      </c>
      <c r="J127" t="s">
        <v>29</v>
      </c>
      <c r="K127">
        <v>0.23347163200000001</v>
      </c>
      <c r="L127">
        <v>203.3409091</v>
      </c>
      <c r="M127">
        <v>46.5</v>
      </c>
      <c r="N127">
        <v>326</v>
      </c>
      <c r="O127">
        <v>220</v>
      </c>
    </row>
    <row r="128" spans="1:15" x14ac:dyDescent="0.25">
      <c r="A128">
        <v>111</v>
      </c>
      <c r="B128">
        <v>0.233872782</v>
      </c>
      <c r="C128">
        <v>202.86725659999999</v>
      </c>
      <c r="D128">
        <v>46.504424780000001</v>
      </c>
      <c r="E128">
        <v>332</v>
      </c>
      <c r="F128">
        <v>226</v>
      </c>
      <c r="G128" t="s">
        <v>29</v>
      </c>
      <c r="H128" t="s">
        <v>29</v>
      </c>
      <c r="I128" t="s">
        <v>29</v>
      </c>
      <c r="J128" t="s">
        <v>29</v>
      </c>
      <c r="K128">
        <v>0.233872782</v>
      </c>
      <c r="L128">
        <v>202.86725659999999</v>
      </c>
      <c r="M128">
        <v>46.504424780000001</v>
      </c>
      <c r="N128">
        <v>332</v>
      </c>
      <c r="O128">
        <v>226</v>
      </c>
    </row>
    <row r="129" spans="1:15" x14ac:dyDescent="0.25">
      <c r="A129">
        <v>112</v>
      </c>
      <c r="B129">
        <v>0.23339792600000001</v>
      </c>
      <c r="C129">
        <v>203.1703057</v>
      </c>
      <c r="D129">
        <v>46.45851528</v>
      </c>
      <c r="E129">
        <v>335</v>
      </c>
      <c r="F129">
        <v>229</v>
      </c>
      <c r="G129" t="s">
        <v>29</v>
      </c>
      <c r="H129" t="s">
        <v>29</v>
      </c>
      <c r="I129" t="s">
        <v>29</v>
      </c>
      <c r="J129" t="s">
        <v>29</v>
      </c>
      <c r="K129">
        <v>0.23339792600000001</v>
      </c>
      <c r="L129">
        <v>203.1703057</v>
      </c>
      <c r="M129">
        <v>46.45851528</v>
      </c>
      <c r="N129">
        <v>335</v>
      </c>
      <c r="O129">
        <v>229</v>
      </c>
    </row>
    <row r="130" spans="1:15" x14ac:dyDescent="0.25">
      <c r="A130">
        <v>113</v>
      </c>
      <c r="B130">
        <v>0.232564048</v>
      </c>
      <c r="C130">
        <v>203.8977778</v>
      </c>
      <c r="D130">
        <v>46.417777780000002</v>
      </c>
      <c r="E130">
        <v>335</v>
      </c>
      <c r="F130">
        <v>225</v>
      </c>
      <c r="G130" t="s">
        <v>29</v>
      </c>
      <c r="H130" t="s">
        <v>29</v>
      </c>
      <c r="I130" t="s">
        <v>29</v>
      </c>
      <c r="J130" t="s">
        <v>29</v>
      </c>
      <c r="K130">
        <v>0.232564048</v>
      </c>
      <c r="L130">
        <v>203.8977778</v>
      </c>
      <c r="M130">
        <v>46.417777780000002</v>
      </c>
      <c r="N130">
        <v>335</v>
      </c>
      <c r="O130">
        <v>225</v>
      </c>
    </row>
    <row r="131" spans="1:15" x14ac:dyDescent="0.25">
      <c r="A131">
        <v>114</v>
      </c>
      <c r="B131">
        <v>0.23317239300000001</v>
      </c>
      <c r="C131">
        <v>203.3021277</v>
      </c>
      <c r="D131">
        <v>46.408510640000003</v>
      </c>
      <c r="E131">
        <v>341</v>
      </c>
      <c r="F131">
        <v>235</v>
      </c>
      <c r="G131" t="s">
        <v>29</v>
      </c>
      <c r="H131" t="s">
        <v>29</v>
      </c>
      <c r="I131" t="s">
        <v>29</v>
      </c>
      <c r="J131" t="s">
        <v>29</v>
      </c>
      <c r="K131">
        <v>0.23317239300000001</v>
      </c>
      <c r="L131">
        <v>203.3021277</v>
      </c>
      <c r="M131">
        <v>46.408510640000003</v>
      </c>
      <c r="N131">
        <v>341</v>
      </c>
      <c r="O131">
        <v>235</v>
      </c>
    </row>
    <row r="132" spans="1:15" x14ac:dyDescent="0.25">
      <c r="A132">
        <v>115</v>
      </c>
      <c r="B132">
        <v>0.23356812399999999</v>
      </c>
      <c r="C132">
        <v>203.25498010000001</v>
      </c>
      <c r="D132">
        <v>46.442231079999999</v>
      </c>
      <c r="E132">
        <v>357</v>
      </c>
      <c r="F132">
        <v>251</v>
      </c>
      <c r="G132" t="s">
        <v>29</v>
      </c>
      <c r="H132" t="s">
        <v>29</v>
      </c>
      <c r="I132" t="s">
        <v>29</v>
      </c>
      <c r="J132" t="s">
        <v>29</v>
      </c>
      <c r="K132">
        <v>0.23356812399999999</v>
      </c>
      <c r="L132">
        <v>203.25498010000001</v>
      </c>
      <c r="M132">
        <v>46.442231079999999</v>
      </c>
      <c r="N132">
        <v>357</v>
      </c>
      <c r="O132">
        <v>251</v>
      </c>
    </row>
    <row r="133" spans="1:15" x14ac:dyDescent="0.25">
      <c r="A133">
        <v>116</v>
      </c>
      <c r="B133">
        <v>0.23388504299999999</v>
      </c>
      <c r="C133">
        <v>202.5813953</v>
      </c>
      <c r="D133">
        <v>46.368217049999998</v>
      </c>
      <c r="E133">
        <v>361</v>
      </c>
      <c r="F133">
        <v>258</v>
      </c>
      <c r="G133" t="s">
        <v>29</v>
      </c>
      <c r="H133" t="s">
        <v>29</v>
      </c>
      <c r="I133" t="s">
        <v>29</v>
      </c>
      <c r="J133" t="s">
        <v>29</v>
      </c>
      <c r="K133">
        <v>0.23388504299999999</v>
      </c>
      <c r="L133">
        <v>202.5813953</v>
      </c>
      <c r="M133">
        <v>46.368217049999998</v>
      </c>
      <c r="N133">
        <v>361</v>
      </c>
      <c r="O133">
        <v>258</v>
      </c>
    </row>
    <row r="134" spans="1:15" x14ac:dyDescent="0.25">
      <c r="A134">
        <v>117</v>
      </c>
      <c r="B134">
        <v>0.23393276599999999</v>
      </c>
      <c r="C134">
        <v>202.2547529</v>
      </c>
      <c r="D134">
        <v>46.319391629999998</v>
      </c>
      <c r="E134">
        <v>373</v>
      </c>
      <c r="F134">
        <v>263</v>
      </c>
      <c r="G134" t="s">
        <v>29</v>
      </c>
      <c r="H134" t="s">
        <v>29</v>
      </c>
      <c r="I134" t="s">
        <v>29</v>
      </c>
      <c r="J134" t="s">
        <v>29</v>
      </c>
      <c r="K134">
        <v>0.23393276599999999</v>
      </c>
      <c r="L134">
        <v>202.2547529</v>
      </c>
      <c r="M134">
        <v>46.319391629999998</v>
      </c>
      <c r="N134">
        <v>373</v>
      </c>
      <c r="O134">
        <v>263</v>
      </c>
    </row>
    <row r="135" spans="1:15" x14ac:dyDescent="0.25">
      <c r="A135">
        <v>118</v>
      </c>
      <c r="B135">
        <v>0.23354128800000001</v>
      </c>
      <c r="C135">
        <v>202.58270680000001</v>
      </c>
      <c r="D135">
        <v>46.30075188</v>
      </c>
      <c r="E135">
        <v>377</v>
      </c>
      <c r="F135">
        <v>266</v>
      </c>
      <c r="G135" t="s">
        <v>29</v>
      </c>
      <c r="H135" t="s">
        <v>29</v>
      </c>
      <c r="I135" t="s">
        <v>29</v>
      </c>
      <c r="J135" t="s">
        <v>29</v>
      </c>
      <c r="K135">
        <v>0.23354128800000001</v>
      </c>
      <c r="L135">
        <v>202.58270680000001</v>
      </c>
      <c r="M135">
        <v>46.30075188</v>
      </c>
      <c r="N135">
        <v>377</v>
      </c>
      <c r="O135">
        <v>266</v>
      </c>
    </row>
    <row r="136" spans="1:15" x14ac:dyDescent="0.25">
      <c r="A136">
        <v>119</v>
      </c>
      <c r="B136">
        <v>0.233542423</v>
      </c>
      <c r="C136">
        <v>202.17883209999999</v>
      </c>
      <c r="D136">
        <v>46.244525549999999</v>
      </c>
      <c r="E136">
        <v>379</v>
      </c>
      <c r="F136">
        <v>274</v>
      </c>
      <c r="G136" t="s">
        <v>29</v>
      </c>
      <c r="H136" t="s">
        <v>29</v>
      </c>
      <c r="I136" t="s">
        <v>29</v>
      </c>
      <c r="J136" t="s">
        <v>29</v>
      </c>
      <c r="K136">
        <v>0.233542423</v>
      </c>
      <c r="L136">
        <v>202.17883209999999</v>
      </c>
      <c r="M136">
        <v>46.244525549999999</v>
      </c>
      <c r="N136">
        <v>379</v>
      </c>
      <c r="O136">
        <v>274</v>
      </c>
    </row>
    <row r="137" spans="1:15" x14ac:dyDescent="0.25">
      <c r="A137">
        <v>120</v>
      </c>
      <c r="B137">
        <v>0.23356142299999999</v>
      </c>
      <c r="C137">
        <v>202.02517990000001</v>
      </c>
      <c r="D137">
        <v>46.226618709999997</v>
      </c>
      <c r="E137">
        <v>382</v>
      </c>
      <c r="F137">
        <v>278</v>
      </c>
      <c r="G137" t="s">
        <v>29</v>
      </c>
      <c r="H137" t="s">
        <v>29</v>
      </c>
      <c r="I137" t="s">
        <v>29</v>
      </c>
      <c r="J137" t="s">
        <v>29</v>
      </c>
      <c r="K137">
        <v>0.23356142299999999</v>
      </c>
      <c r="L137">
        <v>202.02517990000001</v>
      </c>
      <c r="M137">
        <v>46.226618709999997</v>
      </c>
      <c r="N137">
        <v>382</v>
      </c>
      <c r="O137">
        <v>278</v>
      </c>
    </row>
    <row r="138" spans="1:15" x14ac:dyDescent="0.25">
      <c r="A138">
        <v>121</v>
      </c>
      <c r="B138">
        <v>0.234622355</v>
      </c>
      <c r="C138">
        <v>201.6460481</v>
      </c>
      <c r="D138">
        <v>46.353951889999998</v>
      </c>
      <c r="E138">
        <v>401</v>
      </c>
      <c r="F138">
        <v>291</v>
      </c>
      <c r="G138" t="s">
        <v>29</v>
      </c>
      <c r="H138" t="s">
        <v>29</v>
      </c>
      <c r="I138" t="s">
        <v>29</v>
      </c>
      <c r="J138" t="s">
        <v>29</v>
      </c>
      <c r="K138">
        <v>0.234622355</v>
      </c>
      <c r="L138">
        <v>201.6460481</v>
      </c>
      <c r="M138">
        <v>46.353951889999998</v>
      </c>
      <c r="N138">
        <v>401</v>
      </c>
      <c r="O138">
        <v>291</v>
      </c>
    </row>
    <row r="139" spans="1:15" x14ac:dyDescent="0.25">
      <c r="A139">
        <v>122</v>
      </c>
      <c r="B139">
        <v>0.23432381799999999</v>
      </c>
      <c r="C139">
        <v>202.5134228</v>
      </c>
      <c r="D139">
        <v>46.516778520000003</v>
      </c>
      <c r="E139">
        <v>409</v>
      </c>
      <c r="F139">
        <v>298</v>
      </c>
      <c r="G139" t="s">
        <v>29</v>
      </c>
      <c r="H139" t="s">
        <v>29</v>
      </c>
      <c r="I139" t="s">
        <v>29</v>
      </c>
      <c r="J139" t="s">
        <v>29</v>
      </c>
      <c r="K139">
        <v>0.23432381799999999</v>
      </c>
      <c r="L139">
        <v>202.5134228</v>
      </c>
      <c r="M139">
        <v>46.516778520000003</v>
      </c>
      <c r="N139">
        <v>409</v>
      </c>
      <c r="O139">
        <v>298</v>
      </c>
    </row>
    <row r="140" spans="1:15" x14ac:dyDescent="0.25">
      <c r="A140">
        <v>123</v>
      </c>
      <c r="B140">
        <v>0.23481036799999999</v>
      </c>
      <c r="C140">
        <v>202.10264900000001</v>
      </c>
      <c r="D140">
        <v>46.533112580000001</v>
      </c>
      <c r="E140">
        <v>418</v>
      </c>
      <c r="F140">
        <v>302</v>
      </c>
      <c r="G140" t="s">
        <v>29</v>
      </c>
      <c r="H140" t="s">
        <v>29</v>
      </c>
      <c r="I140" t="s">
        <v>29</v>
      </c>
      <c r="J140" t="s">
        <v>29</v>
      </c>
      <c r="K140">
        <v>0.23481036799999999</v>
      </c>
      <c r="L140">
        <v>202.10264900000001</v>
      </c>
      <c r="M140">
        <v>46.533112580000001</v>
      </c>
      <c r="N140">
        <v>418</v>
      </c>
      <c r="O140">
        <v>302</v>
      </c>
    </row>
    <row r="141" spans="1:15" x14ac:dyDescent="0.25">
      <c r="A141">
        <v>124</v>
      </c>
      <c r="B141">
        <v>0.23501718599999999</v>
      </c>
      <c r="C141">
        <v>201.96153849999999</v>
      </c>
      <c r="D141">
        <v>46.554487180000002</v>
      </c>
      <c r="E141">
        <v>423</v>
      </c>
      <c r="F141">
        <v>312</v>
      </c>
      <c r="G141" t="s">
        <v>29</v>
      </c>
      <c r="H141" t="s">
        <v>29</v>
      </c>
      <c r="I141" t="s">
        <v>29</v>
      </c>
      <c r="J141" t="s">
        <v>29</v>
      </c>
      <c r="K141">
        <v>0.23501718599999999</v>
      </c>
      <c r="L141">
        <v>201.96153849999999</v>
      </c>
      <c r="M141">
        <v>46.554487180000002</v>
      </c>
      <c r="N141">
        <v>423</v>
      </c>
      <c r="O141">
        <v>312</v>
      </c>
    </row>
    <row r="142" spans="1:15" x14ac:dyDescent="0.25">
      <c r="A142">
        <v>125</v>
      </c>
      <c r="B142">
        <v>0.23480636499999999</v>
      </c>
      <c r="C142">
        <v>201.95</v>
      </c>
      <c r="D142">
        <v>46.5</v>
      </c>
      <c r="E142">
        <v>432</v>
      </c>
      <c r="F142">
        <v>320</v>
      </c>
      <c r="G142" t="s">
        <v>29</v>
      </c>
      <c r="H142" t="s">
        <v>29</v>
      </c>
      <c r="I142" t="s">
        <v>29</v>
      </c>
      <c r="J142" t="s">
        <v>29</v>
      </c>
      <c r="K142">
        <v>0.23480636499999999</v>
      </c>
      <c r="L142">
        <v>201.95</v>
      </c>
      <c r="M142">
        <v>46.5</v>
      </c>
      <c r="N142">
        <v>432</v>
      </c>
      <c r="O142">
        <v>320</v>
      </c>
    </row>
    <row r="143" spans="1:15" x14ac:dyDescent="0.25">
      <c r="A143">
        <v>126</v>
      </c>
      <c r="B143">
        <v>0.233517263</v>
      </c>
      <c r="C143">
        <v>203.07453419999999</v>
      </c>
      <c r="D143">
        <v>46.434782609999999</v>
      </c>
      <c r="E143">
        <v>435</v>
      </c>
      <c r="F143">
        <v>322</v>
      </c>
      <c r="G143" t="s">
        <v>29</v>
      </c>
      <c r="H143" t="s">
        <v>29</v>
      </c>
      <c r="I143" t="s">
        <v>29</v>
      </c>
      <c r="J143" t="s">
        <v>29</v>
      </c>
      <c r="K143">
        <v>0.233517263</v>
      </c>
      <c r="L143">
        <v>203.07453419999999</v>
      </c>
      <c r="M143">
        <v>46.434782609999999</v>
      </c>
      <c r="N143">
        <v>435</v>
      </c>
      <c r="O143">
        <v>322</v>
      </c>
    </row>
    <row r="144" spans="1:15" x14ac:dyDescent="0.25">
      <c r="A144">
        <v>127</v>
      </c>
      <c r="B144">
        <v>0.234408802</v>
      </c>
      <c r="C144">
        <v>201.8818182</v>
      </c>
      <c r="D144">
        <v>46.406060609999997</v>
      </c>
      <c r="E144">
        <v>451</v>
      </c>
      <c r="F144">
        <v>330</v>
      </c>
      <c r="G144" t="s">
        <v>29</v>
      </c>
      <c r="H144" t="s">
        <v>29</v>
      </c>
      <c r="I144" t="s">
        <v>29</v>
      </c>
      <c r="J144" t="s">
        <v>29</v>
      </c>
      <c r="K144">
        <v>0.234408802</v>
      </c>
      <c r="L144">
        <v>201.8818182</v>
      </c>
      <c r="M144">
        <v>46.406060609999997</v>
      </c>
      <c r="N144">
        <v>451</v>
      </c>
      <c r="O144">
        <v>330</v>
      </c>
    </row>
    <row r="145" spans="1:15" x14ac:dyDescent="0.25">
      <c r="A145">
        <v>128</v>
      </c>
      <c r="B145">
        <v>0.23433779900000001</v>
      </c>
      <c r="C145">
        <v>202.3363636</v>
      </c>
      <c r="D145">
        <v>46.463636360000002</v>
      </c>
      <c r="E145">
        <v>459</v>
      </c>
      <c r="F145">
        <v>330</v>
      </c>
      <c r="G145" t="s">
        <v>29</v>
      </c>
      <c r="H145" t="s">
        <v>29</v>
      </c>
      <c r="I145" t="s">
        <v>29</v>
      </c>
      <c r="J145" t="s">
        <v>29</v>
      </c>
      <c r="K145">
        <v>0.23433779900000001</v>
      </c>
      <c r="L145">
        <v>202.3363636</v>
      </c>
      <c r="M145">
        <v>46.463636360000002</v>
      </c>
      <c r="N145">
        <v>459</v>
      </c>
      <c r="O145">
        <v>330</v>
      </c>
    </row>
    <row r="146" spans="1:15" x14ac:dyDescent="0.25">
      <c r="A146">
        <v>129</v>
      </c>
      <c r="B146">
        <v>0.233459942</v>
      </c>
      <c r="C146">
        <v>203.93841639999999</v>
      </c>
      <c r="D146">
        <v>46.560117300000002</v>
      </c>
      <c r="E146">
        <v>470</v>
      </c>
      <c r="F146">
        <v>341</v>
      </c>
      <c r="G146" t="s">
        <v>29</v>
      </c>
      <c r="H146" t="s">
        <v>29</v>
      </c>
      <c r="I146" t="s">
        <v>29</v>
      </c>
      <c r="J146" t="s">
        <v>29</v>
      </c>
      <c r="K146">
        <v>0.233459942</v>
      </c>
      <c r="L146">
        <v>203.93841639999999</v>
      </c>
      <c r="M146">
        <v>46.560117300000002</v>
      </c>
      <c r="N146">
        <v>470</v>
      </c>
      <c r="O146">
        <v>341</v>
      </c>
    </row>
    <row r="147" spans="1:15" x14ac:dyDescent="0.25">
      <c r="A147">
        <v>130</v>
      </c>
      <c r="B147">
        <v>0.233391511</v>
      </c>
      <c r="C147">
        <v>204.05523260000001</v>
      </c>
      <c r="D147">
        <v>46.55523256</v>
      </c>
      <c r="E147">
        <v>480</v>
      </c>
      <c r="F147">
        <v>344</v>
      </c>
      <c r="G147" t="s">
        <v>29</v>
      </c>
      <c r="H147" t="s">
        <v>29</v>
      </c>
      <c r="I147" t="s">
        <v>29</v>
      </c>
      <c r="J147" t="s">
        <v>29</v>
      </c>
      <c r="K147">
        <v>0.233391511</v>
      </c>
      <c r="L147">
        <v>204.05523260000001</v>
      </c>
      <c r="M147">
        <v>46.55523256</v>
      </c>
      <c r="N147">
        <v>480</v>
      </c>
      <c r="O147">
        <v>344</v>
      </c>
    </row>
    <row r="148" spans="1:15" x14ac:dyDescent="0.25">
      <c r="A148">
        <v>131</v>
      </c>
      <c r="B148">
        <v>0.232846477</v>
      </c>
      <c r="C148">
        <v>204.50584799999999</v>
      </c>
      <c r="D148">
        <v>46.538011699999998</v>
      </c>
      <c r="E148">
        <v>485</v>
      </c>
      <c r="F148">
        <v>342</v>
      </c>
      <c r="G148" t="s">
        <v>29</v>
      </c>
      <c r="H148" t="s">
        <v>29</v>
      </c>
      <c r="I148" t="s">
        <v>29</v>
      </c>
      <c r="J148" t="s">
        <v>29</v>
      </c>
      <c r="K148">
        <v>0.232846477</v>
      </c>
      <c r="L148">
        <v>204.50584799999999</v>
      </c>
      <c r="M148">
        <v>46.538011699999998</v>
      </c>
      <c r="N148">
        <v>485</v>
      </c>
      <c r="O148">
        <v>342</v>
      </c>
    </row>
    <row r="149" spans="1:15" x14ac:dyDescent="0.25">
      <c r="A149">
        <v>132</v>
      </c>
      <c r="B149">
        <v>0.231723493</v>
      </c>
      <c r="C149">
        <v>205.60227269999999</v>
      </c>
      <c r="D149">
        <v>46.528409089999997</v>
      </c>
      <c r="E149">
        <v>495</v>
      </c>
      <c r="F149">
        <v>352</v>
      </c>
      <c r="G149" t="s">
        <v>29</v>
      </c>
      <c r="H149" t="s">
        <v>29</v>
      </c>
      <c r="I149" t="s">
        <v>29</v>
      </c>
      <c r="J149" t="s">
        <v>29</v>
      </c>
      <c r="K149">
        <v>0.231723493</v>
      </c>
      <c r="L149">
        <v>205.60227269999999</v>
      </c>
      <c r="M149">
        <v>46.528409089999997</v>
      </c>
      <c r="N149">
        <v>495</v>
      </c>
      <c r="O149">
        <v>352</v>
      </c>
    </row>
    <row r="150" spans="1:15" x14ac:dyDescent="0.25">
      <c r="A150">
        <v>133</v>
      </c>
      <c r="B150">
        <v>0.232824321</v>
      </c>
      <c r="C150">
        <v>204.34831460000001</v>
      </c>
      <c r="D150">
        <v>46.516853930000003</v>
      </c>
      <c r="E150">
        <v>501</v>
      </c>
      <c r="F150">
        <v>356</v>
      </c>
      <c r="G150" t="s">
        <v>29</v>
      </c>
      <c r="H150" t="s">
        <v>29</v>
      </c>
      <c r="I150" t="s">
        <v>29</v>
      </c>
      <c r="J150" t="s">
        <v>29</v>
      </c>
      <c r="K150">
        <v>0.232824321</v>
      </c>
      <c r="L150">
        <v>204.34831460000001</v>
      </c>
      <c r="M150">
        <v>46.516853930000003</v>
      </c>
      <c r="N150">
        <v>501</v>
      </c>
      <c r="O150">
        <v>356</v>
      </c>
    </row>
    <row r="151" spans="1:15" x14ac:dyDescent="0.25">
      <c r="A151">
        <v>134</v>
      </c>
      <c r="B151">
        <v>0.23290636100000001</v>
      </c>
      <c r="C151">
        <v>203.9618529</v>
      </c>
      <c r="D151">
        <v>46.463215259999998</v>
      </c>
      <c r="E151">
        <v>513</v>
      </c>
      <c r="F151">
        <v>367</v>
      </c>
      <c r="G151" t="s">
        <v>29</v>
      </c>
      <c r="H151" t="s">
        <v>29</v>
      </c>
      <c r="I151" t="s">
        <v>29</v>
      </c>
      <c r="J151" t="s">
        <v>29</v>
      </c>
      <c r="K151">
        <v>0.23290636100000001</v>
      </c>
      <c r="L151">
        <v>203.9618529</v>
      </c>
      <c r="M151">
        <v>46.463215259999998</v>
      </c>
      <c r="N151">
        <v>513</v>
      </c>
      <c r="O151">
        <v>367</v>
      </c>
    </row>
    <row r="152" spans="1:15" x14ac:dyDescent="0.25">
      <c r="A152">
        <v>135</v>
      </c>
      <c r="B152">
        <v>0.23327811900000001</v>
      </c>
      <c r="C152">
        <v>203.44444440000001</v>
      </c>
      <c r="D152">
        <v>46.447089949999999</v>
      </c>
      <c r="E152">
        <v>525</v>
      </c>
      <c r="F152">
        <v>378</v>
      </c>
      <c r="G152" t="s">
        <v>29</v>
      </c>
      <c r="H152" t="s">
        <v>29</v>
      </c>
      <c r="I152" t="s">
        <v>29</v>
      </c>
      <c r="J152" t="s">
        <v>29</v>
      </c>
      <c r="K152">
        <v>0.23327811900000001</v>
      </c>
      <c r="L152">
        <v>203.44444440000001</v>
      </c>
      <c r="M152">
        <v>46.447089949999999</v>
      </c>
      <c r="N152">
        <v>525</v>
      </c>
      <c r="O152">
        <v>378</v>
      </c>
    </row>
    <row r="153" spans="1:15" x14ac:dyDescent="0.25">
      <c r="A153">
        <v>136</v>
      </c>
      <c r="B153">
        <v>0.23213341700000001</v>
      </c>
      <c r="C153">
        <v>204.8449612</v>
      </c>
      <c r="D153">
        <v>46.42377261</v>
      </c>
      <c r="E153">
        <v>534</v>
      </c>
      <c r="F153">
        <v>387</v>
      </c>
      <c r="G153" t="s">
        <v>29</v>
      </c>
      <c r="H153" t="s">
        <v>29</v>
      </c>
      <c r="I153" t="s">
        <v>29</v>
      </c>
      <c r="J153" t="s">
        <v>29</v>
      </c>
      <c r="K153">
        <v>0.23213341700000001</v>
      </c>
      <c r="L153">
        <v>204.8449612</v>
      </c>
      <c r="M153">
        <v>46.42377261</v>
      </c>
      <c r="N153">
        <v>534</v>
      </c>
      <c r="O153">
        <v>387</v>
      </c>
    </row>
    <row r="154" spans="1:15" x14ac:dyDescent="0.25">
      <c r="A154">
        <v>137</v>
      </c>
      <c r="B154">
        <v>0.23176414000000001</v>
      </c>
      <c r="C154">
        <v>205.03061220000001</v>
      </c>
      <c r="D154">
        <v>46.400510199999999</v>
      </c>
      <c r="E154">
        <v>543</v>
      </c>
      <c r="F154">
        <v>392</v>
      </c>
      <c r="G154" t="s">
        <v>29</v>
      </c>
      <c r="H154" t="s">
        <v>29</v>
      </c>
      <c r="I154" t="s">
        <v>29</v>
      </c>
      <c r="J154" t="s">
        <v>29</v>
      </c>
      <c r="K154">
        <v>0.23176414000000001</v>
      </c>
      <c r="L154">
        <v>205.03061220000001</v>
      </c>
      <c r="M154">
        <v>46.400510199999999</v>
      </c>
      <c r="N154">
        <v>543</v>
      </c>
      <c r="O154">
        <v>392</v>
      </c>
    </row>
    <row r="155" spans="1:15" x14ac:dyDescent="0.25">
      <c r="A155">
        <v>138</v>
      </c>
      <c r="B155">
        <v>0.23127679000000001</v>
      </c>
      <c r="C155">
        <v>205.6405063</v>
      </c>
      <c r="D155">
        <v>46.422784810000003</v>
      </c>
      <c r="E155">
        <v>546</v>
      </c>
      <c r="F155">
        <v>395</v>
      </c>
      <c r="G155" t="s">
        <v>29</v>
      </c>
      <c r="H155" t="s">
        <v>29</v>
      </c>
      <c r="I155" t="s">
        <v>29</v>
      </c>
      <c r="J155" t="s">
        <v>29</v>
      </c>
      <c r="K155">
        <v>0.23127679000000001</v>
      </c>
      <c r="L155">
        <v>205.6405063</v>
      </c>
      <c r="M155">
        <v>46.422784810000003</v>
      </c>
      <c r="N155">
        <v>546</v>
      </c>
      <c r="O155">
        <v>395</v>
      </c>
    </row>
    <row r="156" spans="1:15" x14ac:dyDescent="0.25">
      <c r="A156">
        <v>139</v>
      </c>
      <c r="B156">
        <v>0.23154667000000001</v>
      </c>
      <c r="C156">
        <v>205.32839509999999</v>
      </c>
      <c r="D156">
        <v>46.432098770000003</v>
      </c>
      <c r="E156">
        <v>560</v>
      </c>
      <c r="F156">
        <v>405</v>
      </c>
      <c r="G156" t="s">
        <v>29</v>
      </c>
      <c r="H156" t="s">
        <v>29</v>
      </c>
      <c r="I156" t="s">
        <v>29</v>
      </c>
      <c r="J156" t="s">
        <v>29</v>
      </c>
      <c r="K156">
        <v>0.23154667000000001</v>
      </c>
      <c r="L156">
        <v>205.32839509999999</v>
      </c>
      <c r="M156">
        <v>46.432098770000003</v>
      </c>
      <c r="N156">
        <v>560</v>
      </c>
      <c r="O156">
        <v>405</v>
      </c>
    </row>
    <row r="157" spans="1:15" x14ac:dyDescent="0.25">
      <c r="A157">
        <v>140</v>
      </c>
      <c r="B157">
        <v>0.23230029499999999</v>
      </c>
      <c r="C157">
        <v>204.60992909999999</v>
      </c>
      <c r="D157">
        <v>46.406619390000003</v>
      </c>
      <c r="E157">
        <v>572</v>
      </c>
      <c r="F157">
        <v>423</v>
      </c>
      <c r="G157" t="s">
        <v>29</v>
      </c>
      <c r="H157" t="s">
        <v>29</v>
      </c>
      <c r="I157" t="s">
        <v>29</v>
      </c>
      <c r="J157" t="s">
        <v>29</v>
      </c>
      <c r="K157">
        <v>0.23230029499999999</v>
      </c>
      <c r="L157">
        <v>204.60992909999999</v>
      </c>
      <c r="M157">
        <v>46.406619390000003</v>
      </c>
      <c r="N157">
        <v>572</v>
      </c>
      <c r="O157">
        <v>423</v>
      </c>
    </row>
    <row r="158" spans="1:15" x14ac:dyDescent="0.25">
      <c r="A158">
        <v>141</v>
      </c>
      <c r="B158">
        <v>0.23203891600000001</v>
      </c>
      <c r="C158">
        <v>205.04805490000001</v>
      </c>
      <c r="D158">
        <v>46.437070939999998</v>
      </c>
      <c r="E158">
        <v>590</v>
      </c>
      <c r="F158">
        <v>437</v>
      </c>
      <c r="G158" t="s">
        <v>29</v>
      </c>
      <c r="H158" t="s">
        <v>29</v>
      </c>
      <c r="I158" t="s">
        <v>29</v>
      </c>
      <c r="J158" t="s">
        <v>29</v>
      </c>
      <c r="K158">
        <v>0.23203891600000001</v>
      </c>
      <c r="L158">
        <v>205.04805490000001</v>
      </c>
      <c r="M158">
        <v>46.437070939999998</v>
      </c>
      <c r="N158">
        <v>590</v>
      </c>
      <c r="O158">
        <v>437</v>
      </c>
    </row>
    <row r="159" spans="1:15" x14ac:dyDescent="0.25">
      <c r="A159">
        <v>142</v>
      </c>
      <c r="B159">
        <v>0.232274123</v>
      </c>
      <c r="C159">
        <v>204.90765769999999</v>
      </c>
      <c r="D159">
        <v>46.461711710000003</v>
      </c>
      <c r="E159">
        <v>601</v>
      </c>
      <c r="F159">
        <v>444</v>
      </c>
      <c r="G159" t="s">
        <v>29</v>
      </c>
      <c r="H159" t="s">
        <v>29</v>
      </c>
      <c r="I159" t="s">
        <v>29</v>
      </c>
      <c r="J159" t="s">
        <v>29</v>
      </c>
      <c r="K159">
        <v>0.232274123</v>
      </c>
      <c r="L159">
        <v>204.90765769999999</v>
      </c>
      <c r="M159">
        <v>46.461711710000003</v>
      </c>
      <c r="N159">
        <v>601</v>
      </c>
      <c r="O159">
        <v>444</v>
      </c>
    </row>
    <row r="160" spans="1:15" x14ac:dyDescent="0.25">
      <c r="A160">
        <v>143</v>
      </c>
      <c r="B160">
        <v>0.23215766800000001</v>
      </c>
      <c r="C160">
        <v>204.72972970000001</v>
      </c>
      <c r="D160">
        <v>46.400900900000003</v>
      </c>
      <c r="E160">
        <v>606</v>
      </c>
      <c r="F160">
        <v>444</v>
      </c>
      <c r="G160" t="s">
        <v>29</v>
      </c>
      <c r="H160" t="s">
        <v>29</v>
      </c>
      <c r="I160" t="s">
        <v>29</v>
      </c>
      <c r="J160" t="s">
        <v>29</v>
      </c>
      <c r="K160">
        <v>0.23215766800000001</v>
      </c>
      <c r="L160">
        <v>204.72972970000001</v>
      </c>
      <c r="M160">
        <v>46.400900900000003</v>
      </c>
      <c r="N160">
        <v>606</v>
      </c>
      <c r="O160">
        <v>444</v>
      </c>
    </row>
    <row r="161" spans="1:15" x14ac:dyDescent="0.25">
      <c r="A161">
        <v>144</v>
      </c>
      <c r="B161">
        <v>0.232653635</v>
      </c>
      <c r="C161">
        <v>204.22444440000001</v>
      </c>
      <c r="D161">
        <v>46.391111109999997</v>
      </c>
      <c r="E161">
        <v>613</v>
      </c>
      <c r="F161">
        <v>450</v>
      </c>
      <c r="G161" t="s">
        <v>29</v>
      </c>
      <c r="H161" t="s">
        <v>29</v>
      </c>
      <c r="I161" t="s">
        <v>29</v>
      </c>
      <c r="J161" t="s">
        <v>29</v>
      </c>
      <c r="K161">
        <v>0.232653635</v>
      </c>
      <c r="L161">
        <v>204.22444440000001</v>
      </c>
      <c r="M161">
        <v>46.391111109999997</v>
      </c>
      <c r="N161">
        <v>613</v>
      </c>
      <c r="O161">
        <v>450</v>
      </c>
    </row>
    <row r="162" spans="1:15" x14ac:dyDescent="0.25">
      <c r="A162">
        <v>145</v>
      </c>
      <c r="B162">
        <v>0.23224711200000001</v>
      </c>
      <c r="C162">
        <v>204.72727269999999</v>
      </c>
      <c r="D162">
        <v>46.394678489999997</v>
      </c>
      <c r="E162">
        <v>619</v>
      </c>
      <c r="F162">
        <v>451</v>
      </c>
      <c r="G162" t="s">
        <v>29</v>
      </c>
      <c r="H162" t="s">
        <v>29</v>
      </c>
      <c r="I162" t="s">
        <v>29</v>
      </c>
      <c r="J162" t="s">
        <v>29</v>
      </c>
      <c r="K162">
        <v>0.23224711200000001</v>
      </c>
      <c r="L162">
        <v>204.72727269999999</v>
      </c>
      <c r="M162">
        <v>46.394678489999997</v>
      </c>
      <c r="N162">
        <v>619</v>
      </c>
      <c r="O162">
        <v>451</v>
      </c>
    </row>
    <row r="163" spans="1:15" x14ac:dyDescent="0.25">
      <c r="A163">
        <v>146</v>
      </c>
      <c r="B163">
        <v>0.23205347200000001</v>
      </c>
      <c r="C163">
        <v>204.50776049999999</v>
      </c>
      <c r="D163">
        <v>46.332594239999999</v>
      </c>
      <c r="E163">
        <v>628</v>
      </c>
      <c r="F163">
        <v>451</v>
      </c>
      <c r="G163" t="s">
        <v>29</v>
      </c>
      <c r="H163" t="s">
        <v>29</v>
      </c>
      <c r="I163" t="s">
        <v>29</v>
      </c>
      <c r="J163" t="s">
        <v>29</v>
      </c>
      <c r="K163">
        <v>0.23205347200000001</v>
      </c>
      <c r="L163">
        <v>204.50776049999999</v>
      </c>
      <c r="M163">
        <v>46.332594239999999</v>
      </c>
      <c r="N163">
        <v>628</v>
      </c>
      <c r="O163">
        <v>451</v>
      </c>
    </row>
    <row r="164" spans="1:15" x14ac:dyDescent="0.25">
      <c r="A164">
        <v>147</v>
      </c>
      <c r="B164">
        <v>0.232048436</v>
      </c>
      <c r="C164">
        <v>204.74347829999999</v>
      </c>
      <c r="D164">
        <v>46.365217389999998</v>
      </c>
      <c r="E164">
        <v>643</v>
      </c>
      <c r="F164">
        <v>460</v>
      </c>
      <c r="G164" t="s">
        <v>29</v>
      </c>
      <c r="H164" t="s">
        <v>29</v>
      </c>
      <c r="I164" t="s">
        <v>29</v>
      </c>
      <c r="J164" t="s">
        <v>29</v>
      </c>
      <c r="K164">
        <v>0.232048436</v>
      </c>
      <c r="L164">
        <v>204.74347829999999</v>
      </c>
      <c r="M164">
        <v>46.365217389999998</v>
      </c>
      <c r="N164">
        <v>643</v>
      </c>
      <c r="O164">
        <v>460</v>
      </c>
    </row>
    <row r="165" spans="1:15" x14ac:dyDescent="0.25">
      <c r="A165">
        <v>148</v>
      </c>
      <c r="B165">
        <v>0.23113134699999999</v>
      </c>
      <c r="C165">
        <v>205.95541399999999</v>
      </c>
      <c r="D165">
        <v>46.371549889999997</v>
      </c>
      <c r="E165">
        <v>658</v>
      </c>
      <c r="F165">
        <v>471</v>
      </c>
      <c r="G165" t="s">
        <v>29</v>
      </c>
      <c r="H165" t="s">
        <v>29</v>
      </c>
      <c r="I165" t="s">
        <v>29</v>
      </c>
      <c r="J165" t="s">
        <v>29</v>
      </c>
      <c r="K165">
        <v>0.23113134699999999</v>
      </c>
      <c r="L165">
        <v>205.95541399999999</v>
      </c>
      <c r="M165">
        <v>46.371549889999997</v>
      </c>
      <c r="N165">
        <v>658</v>
      </c>
      <c r="O165">
        <v>471</v>
      </c>
    </row>
    <row r="166" spans="1:15" x14ac:dyDescent="0.25">
      <c r="A166">
        <v>149</v>
      </c>
      <c r="B166">
        <v>0.23092852</v>
      </c>
      <c r="C166">
        <v>206.3520833</v>
      </c>
      <c r="D166">
        <v>46.377083329999998</v>
      </c>
      <c r="E166">
        <v>666</v>
      </c>
      <c r="F166">
        <v>480</v>
      </c>
      <c r="G166" t="s">
        <v>29</v>
      </c>
      <c r="H166" t="s">
        <v>29</v>
      </c>
      <c r="I166" t="s">
        <v>29</v>
      </c>
      <c r="J166" t="s">
        <v>29</v>
      </c>
      <c r="K166">
        <v>0.23092852</v>
      </c>
      <c r="L166">
        <v>206.3520833</v>
      </c>
      <c r="M166">
        <v>46.377083329999998</v>
      </c>
      <c r="N166">
        <v>666</v>
      </c>
      <c r="O166">
        <v>480</v>
      </c>
    </row>
    <row r="167" spans="1:15" x14ac:dyDescent="0.25">
      <c r="A167">
        <v>150</v>
      </c>
      <c r="B167">
        <v>0.23162688000000001</v>
      </c>
      <c r="C167">
        <v>205.7081633</v>
      </c>
      <c r="D167">
        <v>46.395918369999997</v>
      </c>
      <c r="E167">
        <v>677</v>
      </c>
      <c r="F167">
        <v>490</v>
      </c>
      <c r="G167" t="s">
        <v>29</v>
      </c>
      <c r="H167" t="s">
        <v>29</v>
      </c>
      <c r="I167" t="s">
        <v>29</v>
      </c>
      <c r="J167" t="s">
        <v>29</v>
      </c>
      <c r="K167">
        <v>0.23162688000000001</v>
      </c>
      <c r="L167">
        <v>205.7081633</v>
      </c>
      <c r="M167">
        <v>46.395918369999997</v>
      </c>
      <c r="N167">
        <v>677</v>
      </c>
      <c r="O167">
        <v>490</v>
      </c>
    </row>
    <row r="168" spans="1:15" x14ac:dyDescent="0.25">
      <c r="A168">
        <v>151</v>
      </c>
      <c r="B168">
        <v>0.231338662</v>
      </c>
      <c r="C168">
        <v>206.5796813</v>
      </c>
      <c r="D168">
        <v>46.358565740000003</v>
      </c>
      <c r="E168">
        <v>688</v>
      </c>
      <c r="F168">
        <v>502</v>
      </c>
      <c r="G168" t="s">
        <v>29</v>
      </c>
      <c r="H168" t="s">
        <v>29</v>
      </c>
      <c r="I168" t="s">
        <v>29</v>
      </c>
      <c r="J168" t="s">
        <v>29</v>
      </c>
      <c r="K168">
        <v>0.231338662</v>
      </c>
      <c r="L168">
        <v>206.5796813</v>
      </c>
      <c r="M168">
        <v>46.358565740000003</v>
      </c>
      <c r="N168">
        <v>688</v>
      </c>
      <c r="O168">
        <v>502</v>
      </c>
    </row>
    <row r="169" spans="1:15" x14ac:dyDescent="0.25">
      <c r="A169">
        <v>152</v>
      </c>
      <c r="B169">
        <v>0.23106369500000001</v>
      </c>
      <c r="C169">
        <v>206.9370079</v>
      </c>
      <c r="D169">
        <v>46.360236219999997</v>
      </c>
      <c r="E169">
        <v>699</v>
      </c>
      <c r="F169">
        <v>508</v>
      </c>
      <c r="G169" t="s">
        <v>29</v>
      </c>
      <c r="H169" t="s">
        <v>29</v>
      </c>
      <c r="I169" t="s">
        <v>29</v>
      </c>
      <c r="J169" t="s">
        <v>29</v>
      </c>
      <c r="K169">
        <v>0.23106369500000001</v>
      </c>
      <c r="L169">
        <v>206.9370079</v>
      </c>
      <c r="M169">
        <v>46.360236219999997</v>
      </c>
      <c r="N169">
        <v>699</v>
      </c>
      <c r="O169">
        <v>508</v>
      </c>
    </row>
    <row r="170" spans="1:15" x14ac:dyDescent="0.25">
      <c r="A170">
        <v>153</v>
      </c>
      <c r="B170">
        <v>0.23195726799999999</v>
      </c>
      <c r="C170">
        <v>205.69423080000001</v>
      </c>
      <c r="D170">
        <v>46.313461539999999</v>
      </c>
      <c r="E170">
        <v>714</v>
      </c>
      <c r="F170">
        <v>520</v>
      </c>
      <c r="G170" t="s">
        <v>29</v>
      </c>
      <c r="H170" t="s">
        <v>29</v>
      </c>
      <c r="I170" t="s">
        <v>29</v>
      </c>
      <c r="J170" t="s">
        <v>29</v>
      </c>
      <c r="K170">
        <v>0.23195726799999999</v>
      </c>
      <c r="L170">
        <v>205.69423080000001</v>
      </c>
      <c r="M170">
        <v>46.313461539999999</v>
      </c>
      <c r="N170">
        <v>714</v>
      </c>
      <c r="O170">
        <v>520</v>
      </c>
    </row>
    <row r="171" spans="1:15" x14ac:dyDescent="0.25">
      <c r="A171">
        <v>154</v>
      </c>
      <c r="B171">
        <v>0.23212861400000001</v>
      </c>
      <c r="C171">
        <v>205.49053029999999</v>
      </c>
      <c r="D171">
        <v>46.329545449999998</v>
      </c>
      <c r="E171">
        <v>727</v>
      </c>
      <c r="F171">
        <v>528</v>
      </c>
      <c r="G171" t="s">
        <v>29</v>
      </c>
      <c r="H171" t="s">
        <v>29</v>
      </c>
      <c r="I171" t="s">
        <v>29</v>
      </c>
      <c r="J171" t="s">
        <v>29</v>
      </c>
      <c r="K171">
        <v>0.23212861400000001</v>
      </c>
      <c r="L171">
        <v>205.49053029999999</v>
      </c>
      <c r="M171">
        <v>46.329545449999998</v>
      </c>
      <c r="N171">
        <v>727</v>
      </c>
      <c r="O171">
        <v>528</v>
      </c>
    </row>
    <row r="172" spans="1:15" x14ac:dyDescent="0.25">
      <c r="A172">
        <v>155</v>
      </c>
      <c r="B172">
        <v>0.23260014700000001</v>
      </c>
      <c r="C172">
        <v>205.1259398</v>
      </c>
      <c r="D172">
        <v>46.35526316</v>
      </c>
      <c r="E172">
        <v>734</v>
      </c>
      <c r="F172">
        <v>532</v>
      </c>
      <c r="G172" t="s">
        <v>29</v>
      </c>
      <c r="H172" t="s">
        <v>29</v>
      </c>
      <c r="I172" t="s">
        <v>29</v>
      </c>
      <c r="J172" t="s">
        <v>29</v>
      </c>
      <c r="K172">
        <v>0.23260014700000001</v>
      </c>
      <c r="L172">
        <v>205.1259398</v>
      </c>
      <c r="M172">
        <v>46.35526316</v>
      </c>
      <c r="N172">
        <v>734</v>
      </c>
      <c r="O172">
        <v>532</v>
      </c>
    </row>
    <row r="173" spans="1:15" x14ac:dyDescent="0.25">
      <c r="A173">
        <v>156</v>
      </c>
      <c r="B173">
        <v>0.23300063400000001</v>
      </c>
      <c r="C173">
        <v>204.60893849999999</v>
      </c>
      <c r="D173">
        <v>46.346368720000001</v>
      </c>
      <c r="E173">
        <v>743</v>
      </c>
      <c r="F173">
        <v>537</v>
      </c>
      <c r="G173" t="s">
        <v>29</v>
      </c>
      <c r="H173" t="s">
        <v>29</v>
      </c>
      <c r="I173" t="s">
        <v>29</v>
      </c>
      <c r="J173" t="s">
        <v>29</v>
      </c>
      <c r="K173">
        <v>0.23300063400000001</v>
      </c>
      <c r="L173">
        <v>204.60893849999999</v>
      </c>
      <c r="M173">
        <v>46.346368720000001</v>
      </c>
      <c r="N173">
        <v>743</v>
      </c>
      <c r="O173">
        <v>537</v>
      </c>
    </row>
    <row r="174" spans="1:15" x14ac:dyDescent="0.25">
      <c r="A174">
        <v>157</v>
      </c>
      <c r="B174">
        <v>0.23353133400000001</v>
      </c>
      <c r="C174">
        <v>204.35009310000001</v>
      </c>
      <c r="D174">
        <v>46.409683430000001</v>
      </c>
      <c r="E174">
        <v>751</v>
      </c>
      <c r="F174">
        <v>537</v>
      </c>
      <c r="G174" t="s">
        <v>29</v>
      </c>
      <c r="H174" t="s">
        <v>29</v>
      </c>
      <c r="I174" t="s">
        <v>29</v>
      </c>
      <c r="J174" t="s">
        <v>29</v>
      </c>
      <c r="K174">
        <v>0.23353133400000001</v>
      </c>
      <c r="L174">
        <v>204.35009310000001</v>
      </c>
      <c r="M174">
        <v>46.409683430000001</v>
      </c>
      <c r="N174">
        <v>751</v>
      </c>
      <c r="O174">
        <v>537</v>
      </c>
    </row>
    <row r="175" spans="1:15" x14ac:dyDescent="0.25">
      <c r="A175">
        <v>158</v>
      </c>
      <c r="B175">
        <v>0.23441060599999999</v>
      </c>
      <c r="C175">
        <v>202.7767528</v>
      </c>
      <c r="D175">
        <v>46.413284130000001</v>
      </c>
      <c r="E175">
        <v>760</v>
      </c>
      <c r="F175">
        <v>542</v>
      </c>
      <c r="G175" t="s">
        <v>29</v>
      </c>
      <c r="H175" t="s">
        <v>29</v>
      </c>
      <c r="I175" t="s">
        <v>29</v>
      </c>
      <c r="J175" t="s">
        <v>29</v>
      </c>
      <c r="K175">
        <v>0.23441060599999999</v>
      </c>
      <c r="L175">
        <v>202.7767528</v>
      </c>
      <c r="M175">
        <v>46.413284130000001</v>
      </c>
      <c r="N175">
        <v>760</v>
      </c>
      <c r="O175">
        <v>542</v>
      </c>
    </row>
    <row r="176" spans="1:15" x14ac:dyDescent="0.25">
      <c r="A176">
        <v>159</v>
      </c>
      <c r="B176">
        <v>0.23403831899999999</v>
      </c>
      <c r="C176">
        <v>203.53873870000001</v>
      </c>
      <c r="D176">
        <v>46.457657660000002</v>
      </c>
      <c r="E176">
        <v>776</v>
      </c>
      <c r="F176">
        <v>555</v>
      </c>
      <c r="G176" t="s">
        <v>29</v>
      </c>
      <c r="H176" t="s">
        <v>29</v>
      </c>
      <c r="I176" t="s">
        <v>29</v>
      </c>
      <c r="J176" t="s">
        <v>29</v>
      </c>
      <c r="K176">
        <v>0.23403831899999999</v>
      </c>
      <c r="L176">
        <v>203.53873870000001</v>
      </c>
      <c r="M176">
        <v>46.457657660000002</v>
      </c>
      <c r="N176">
        <v>776</v>
      </c>
      <c r="O176">
        <v>555</v>
      </c>
    </row>
    <row r="177" spans="1:15" x14ac:dyDescent="0.25">
      <c r="A177">
        <v>160</v>
      </c>
      <c r="B177">
        <v>0.234213215</v>
      </c>
      <c r="C177">
        <v>203.27729640000001</v>
      </c>
      <c r="D177">
        <v>46.410745230000003</v>
      </c>
      <c r="E177">
        <v>791</v>
      </c>
      <c r="F177">
        <v>577</v>
      </c>
      <c r="G177" t="s">
        <v>29</v>
      </c>
      <c r="H177" t="s">
        <v>29</v>
      </c>
      <c r="I177" t="s">
        <v>29</v>
      </c>
      <c r="J177" t="s">
        <v>29</v>
      </c>
      <c r="K177">
        <v>0.234213215</v>
      </c>
      <c r="L177">
        <v>203.27729640000001</v>
      </c>
      <c r="M177">
        <v>46.410745230000003</v>
      </c>
      <c r="N177">
        <v>791</v>
      </c>
      <c r="O177">
        <v>577</v>
      </c>
    </row>
    <row r="178" spans="1:15" x14ac:dyDescent="0.25">
      <c r="A178">
        <v>161</v>
      </c>
      <c r="B178">
        <v>0.234025393</v>
      </c>
      <c r="C178">
        <v>203.8487973</v>
      </c>
      <c r="D178">
        <v>46.384879730000002</v>
      </c>
      <c r="E178">
        <v>801</v>
      </c>
      <c r="F178">
        <v>582</v>
      </c>
      <c r="G178" t="s">
        <v>29</v>
      </c>
      <c r="H178" t="s">
        <v>29</v>
      </c>
      <c r="I178" t="s">
        <v>29</v>
      </c>
      <c r="J178" t="s">
        <v>29</v>
      </c>
      <c r="K178">
        <v>0.234025393</v>
      </c>
      <c r="L178">
        <v>203.8487973</v>
      </c>
      <c r="M178">
        <v>46.384879730000002</v>
      </c>
      <c r="N178">
        <v>801</v>
      </c>
      <c r="O178">
        <v>582</v>
      </c>
    </row>
    <row r="179" spans="1:15" x14ac:dyDescent="0.25">
      <c r="A179">
        <v>162</v>
      </c>
      <c r="B179">
        <v>0.234590417</v>
      </c>
      <c r="C179">
        <v>203.21993130000001</v>
      </c>
      <c r="D179">
        <v>46.384879730000002</v>
      </c>
      <c r="E179">
        <v>807</v>
      </c>
      <c r="F179">
        <v>582</v>
      </c>
      <c r="G179" t="s">
        <v>29</v>
      </c>
      <c r="H179" t="s">
        <v>29</v>
      </c>
      <c r="I179" t="s">
        <v>29</v>
      </c>
      <c r="J179" t="s">
        <v>29</v>
      </c>
      <c r="K179">
        <v>0.234590417</v>
      </c>
      <c r="L179">
        <v>203.21993130000001</v>
      </c>
      <c r="M179">
        <v>46.384879730000002</v>
      </c>
      <c r="N179">
        <v>807</v>
      </c>
      <c r="O179">
        <v>582</v>
      </c>
    </row>
    <row r="180" spans="1:15" x14ac:dyDescent="0.25">
      <c r="A180">
        <v>163</v>
      </c>
      <c r="B180">
        <v>0.23489349500000001</v>
      </c>
      <c r="C180">
        <v>202.85324230000001</v>
      </c>
      <c r="D180">
        <v>46.34982935</v>
      </c>
      <c r="E180">
        <v>815</v>
      </c>
      <c r="F180">
        <v>586</v>
      </c>
      <c r="G180" t="s">
        <v>29</v>
      </c>
      <c r="H180" t="s">
        <v>29</v>
      </c>
      <c r="I180" t="s">
        <v>29</v>
      </c>
      <c r="J180" t="s">
        <v>29</v>
      </c>
      <c r="K180">
        <v>0.23489349500000001</v>
      </c>
      <c r="L180">
        <v>202.85324230000001</v>
      </c>
      <c r="M180">
        <v>46.34982935</v>
      </c>
      <c r="N180">
        <v>815</v>
      </c>
      <c r="O180">
        <v>586</v>
      </c>
    </row>
    <row r="181" spans="1:15" x14ac:dyDescent="0.25">
      <c r="A181">
        <v>164</v>
      </c>
      <c r="B181">
        <v>0.23545276400000001</v>
      </c>
      <c r="C181">
        <v>202.37037040000001</v>
      </c>
      <c r="D181">
        <v>46.378787879999997</v>
      </c>
      <c r="E181">
        <v>827</v>
      </c>
      <c r="F181">
        <v>594</v>
      </c>
      <c r="G181" t="s">
        <v>29</v>
      </c>
      <c r="H181" t="s">
        <v>29</v>
      </c>
      <c r="I181" t="s">
        <v>29</v>
      </c>
      <c r="J181" t="s">
        <v>29</v>
      </c>
      <c r="K181">
        <v>0.23545276400000001</v>
      </c>
      <c r="L181">
        <v>202.37037040000001</v>
      </c>
      <c r="M181">
        <v>46.378787879999997</v>
      </c>
      <c r="N181">
        <v>827</v>
      </c>
      <c r="O181">
        <v>594</v>
      </c>
    </row>
    <row r="182" spans="1:15" x14ac:dyDescent="0.25">
      <c r="A182">
        <v>165</v>
      </c>
      <c r="B182">
        <v>0.23485847600000001</v>
      </c>
      <c r="C182">
        <v>203.12231399999999</v>
      </c>
      <c r="D182">
        <v>46.401652890000001</v>
      </c>
      <c r="E182">
        <v>840</v>
      </c>
      <c r="F182">
        <v>605</v>
      </c>
      <c r="G182" t="s">
        <v>29</v>
      </c>
      <c r="H182" t="s">
        <v>29</v>
      </c>
      <c r="I182" t="s">
        <v>29</v>
      </c>
      <c r="J182" t="s">
        <v>29</v>
      </c>
      <c r="K182">
        <v>0.23485847600000001</v>
      </c>
      <c r="L182">
        <v>203.12231399999999</v>
      </c>
      <c r="M182">
        <v>46.401652890000001</v>
      </c>
      <c r="N182">
        <v>840</v>
      </c>
      <c r="O182">
        <v>605</v>
      </c>
    </row>
    <row r="183" spans="1:15" x14ac:dyDescent="0.25">
      <c r="A183">
        <v>166</v>
      </c>
      <c r="B183">
        <v>0.23514397500000001</v>
      </c>
      <c r="C183">
        <v>202.14052290000001</v>
      </c>
      <c r="D183">
        <v>46.383986929999999</v>
      </c>
      <c r="E183">
        <v>854</v>
      </c>
      <c r="F183">
        <v>612</v>
      </c>
      <c r="G183" t="s">
        <v>29</v>
      </c>
      <c r="H183" t="s">
        <v>29</v>
      </c>
      <c r="I183" t="s">
        <v>29</v>
      </c>
      <c r="J183" t="s">
        <v>29</v>
      </c>
      <c r="K183">
        <v>0.23514397500000001</v>
      </c>
      <c r="L183">
        <v>202.14052290000001</v>
      </c>
      <c r="M183">
        <v>46.383986929999999</v>
      </c>
      <c r="N183">
        <v>854</v>
      </c>
      <c r="O183">
        <v>612</v>
      </c>
    </row>
    <row r="184" spans="1:15" x14ac:dyDescent="0.25">
      <c r="A184">
        <v>167</v>
      </c>
      <c r="B184">
        <v>0.23577930699999999</v>
      </c>
      <c r="C184">
        <v>201.4711538</v>
      </c>
      <c r="D184">
        <v>46.38461538</v>
      </c>
      <c r="E184">
        <v>867</v>
      </c>
      <c r="F184">
        <v>624</v>
      </c>
      <c r="G184" t="s">
        <v>29</v>
      </c>
      <c r="H184" t="s">
        <v>29</v>
      </c>
      <c r="I184" t="s">
        <v>29</v>
      </c>
      <c r="J184" t="s">
        <v>29</v>
      </c>
      <c r="K184">
        <v>0.23577930699999999</v>
      </c>
      <c r="L184">
        <v>201.4711538</v>
      </c>
      <c r="M184">
        <v>46.38461538</v>
      </c>
      <c r="N184">
        <v>867</v>
      </c>
      <c r="O184">
        <v>624</v>
      </c>
    </row>
    <row r="185" spans="1:15" x14ac:dyDescent="0.25">
      <c r="A185">
        <v>168</v>
      </c>
      <c r="B185">
        <v>0.235886332</v>
      </c>
      <c r="C185">
        <v>201.0761905</v>
      </c>
      <c r="D185">
        <v>46.317460320000002</v>
      </c>
      <c r="E185">
        <v>876</v>
      </c>
      <c r="F185">
        <v>630</v>
      </c>
      <c r="G185" t="s">
        <v>29</v>
      </c>
      <c r="H185" t="s">
        <v>29</v>
      </c>
      <c r="I185" t="s">
        <v>29</v>
      </c>
      <c r="J185" t="s">
        <v>29</v>
      </c>
      <c r="K185">
        <v>0.235886332</v>
      </c>
      <c r="L185">
        <v>201.0761905</v>
      </c>
      <c r="M185">
        <v>46.317460320000002</v>
      </c>
      <c r="N185">
        <v>876</v>
      </c>
      <c r="O185">
        <v>630</v>
      </c>
    </row>
    <row r="186" spans="1:15" x14ac:dyDescent="0.25">
      <c r="A186">
        <v>169</v>
      </c>
      <c r="B186">
        <v>0.23568314500000001</v>
      </c>
      <c r="C186">
        <v>201.34222919999999</v>
      </c>
      <c r="D186">
        <v>46.32025118</v>
      </c>
      <c r="E186">
        <v>886</v>
      </c>
      <c r="F186">
        <v>637</v>
      </c>
      <c r="G186" t="s">
        <v>29</v>
      </c>
      <c r="H186" t="s">
        <v>29</v>
      </c>
      <c r="I186" t="s">
        <v>29</v>
      </c>
      <c r="J186" t="s">
        <v>29</v>
      </c>
      <c r="K186">
        <v>0.23568314500000001</v>
      </c>
      <c r="L186">
        <v>201.34222919999999</v>
      </c>
      <c r="M186">
        <v>46.32025118</v>
      </c>
      <c r="N186">
        <v>886</v>
      </c>
      <c r="O186">
        <v>637</v>
      </c>
    </row>
    <row r="187" spans="1:15" x14ac:dyDescent="0.25">
      <c r="A187">
        <v>170</v>
      </c>
      <c r="B187">
        <v>0.234863829</v>
      </c>
      <c r="C187">
        <v>202.24617739999999</v>
      </c>
      <c r="D187">
        <v>46.324159020000003</v>
      </c>
      <c r="E187">
        <v>901</v>
      </c>
      <c r="F187">
        <v>654</v>
      </c>
      <c r="G187" t="s">
        <v>29</v>
      </c>
      <c r="H187" t="s">
        <v>29</v>
      </c>
      <c r="I187" t="s">
        <v>29</v>
      </c>
      <c r="J187" t="s">
        <v>29</v>
      </c>
      <c r="K187">
        <v>0.234863829</v>
      </c>
      <c r="L187">
        <v>202.24617739999999</v>
      </c>
      <c r="M187">
        <v>46.324159020000003</v>
      </c>
      <c r="N187">
        <v>901</v>
      </c>
      <c r="O187">
        <v>654</v>
      </c>
    </row>
    <row r="188" spans="1:15" x14ac:dyDescent="0.25">
      <c r="A188">
        <v>171</v>
      </c>
      <c r="B188">
        <v>0.235093212</v>
      </c>
      <c r="C188">
        <v>202.04580150000001</v>
      </c>
      <c r="D188">
        <v>46.337404579999998</v>
      </c>
      <c r="E188">
        <v>912</v>
      </c>
      <c r="F188">
        <v>655</v>
      </c>
      <c r="G188" t="s">
        <v>29</v>
      </c>
      <c r="H188" t="s">
        <v>29</v>
      </c>
      <c r="I188" t="s">
        <v>29</v>
      </c>
      <c r="J188" t="s">
        <v>29</v>
      </c>
      <c r="K188">
        <v>0.235093212</v>
      </c>
      <c r="L188">
        <v>202.04580150000001</v>
      </c>
      <c r="M188">
        <v>46.337404579999998</v>
      </c>
      <c r="N188">
        <v>912</v>
      </c>
      <c r="O188">
        <v>655</v>
      </c>
    </row>
    <row r="189" spans="1:15" x14ac:dyDescent="0.25">
      <c r="A189">
        <v>172</v>
      </c>
      <c r="B189">
        <v>0.235545952</v>
      </c>
      <c r="C189">
        <v>201.76592590000001</v>
      </c>
      <c r="D189">
        <v>46.377777780000002</v>
      </c>
      <c r="E189">
        <v>935</v>
      </c>
      <c r="F189">
        <v>675</v>
      </c>
      <c r="G189" t="s">
        <v>29</v>
      </c>
      <c r="H189" t="s">
        <v>29</v>
      </c>
      <c r="I189" t="s">
        <v>29</v>
      </c>
      <c r="J189" t="s">
        <v>29</v>
      </c>
      <c r="K189">
        <v>0.235545952</v>
      </c>
      <c r="L189">
        <v>201.76592590000001</v>
      </c>
      <c r="M189">
        <v>46.377777780000002</v>
      </c>
      <c r="N189">
        <v>935</v>
      </c>
      <c r="O189">
        <v>675</v>
      </c>
    </row>
    <row r="190" spans="1:15" x14ac:dyDescent="0.25">
      <c r="A190">
        <v>173</v>
      </c>
      <c r="B190">
        <v>0.235894718</v>
      </c>
      <c r="C190">
        <v>201.40751449999999</v>
      </c>
      <c r="D190">
        <v>46.388728319999998</v>
      </c>
      <c r="E190">
        <v>940</v>
      </c>
      <c r="F190">
        <v>692</v>
      </c>
      <c r="G190" t="s">
        <v>29</v>
      </c>
      <c r="H190" t="s">
        <v>29</v>
      </c>
      <c r="I190" t="s">
        <v>29</v>
      </c>
      <c r="J190" t="s">
        <v>29</v>
      </c>
      <c r="K190">
        <v>0.235894718</v>
      </c>
      <c r="L190">
        <v>201.40751449999999</v>
      </c>
      <c r="M190">
        <v>46.388728319999998</v>
      </c>
      <c r="N190">
        <v>940</v>
      </c>
      <c r="O190">
        <v>692</v>
      </c>
    </row>
    <row r="191" spans="1:15" x14ac:dyDescent="0.25">
      <c r="A191">
        <v>174</v>
      </c>
      <c r="B191">
        <v>0.23588680100000001</v>
      </c>
      <c r="C191">
        <v>201.50429800000001</v>
      </c>
      <c r="D191">
        <v>46.408309459999998</v>
      </c>
      <c r="E191">
        <v>955</v>
      </c>
      <c r="F191">
        <v>698</v>
      </c>
      <c r="G191" t="s">
        <v>29</v>
      </c>
      <c r="H191" t="s">
        <v>29</v>
      </c>
      <c r="I191" t="s">
        <v>29</v>
      </c>
      <c r="J191" t="s">
        <v>29</v>
      </c>
      <c r="K191">
        <v>0.23588680100000001</v>
      </c>
      <c r="L191">
        <v>201.50429800000001</v>
      </c>
      <c r="M191">
        <v>46.408309459999998</v>
      </c>
      <c r="N191">
        <v>955</v>
      </c>
      <c r="O191">
        <v>698</v>
      </c>
    </row>
    <row r="192" spans="1:15" x14ac:dyDescent="0.25">
      <c r="A192">
        <v>175</v>
      </c>
      <c r="B192">
        <v>0.23565049699999999</v>
      </c>
      <c r="C192">
        <v>201.70480230000001</v>
      </c>
      <c r="D192">
        <v>46.388418080000001</v>
      </c>
      <c r="E192">
        <v>965</v>
      </c>
      <c r="F192">
        <v>708</v>
      </c>
      <c r="G192" t="s">
        <v>29</v>
      </c>
      <c r="H192" t="s">
        <v>29</v>
      </c>
      <c r="I192" t="s">
        <v>29</v>
      </c>
      <c r="J192" t="s">
        <v>29</v>
      </c>
      <c r="K192">
        <v>0.23565049699999999</v>
      </c>
      <c r="L192">
        <v>201.70480230000001</v>
      </c>
      <c r="M192">
        <v>46.388418080000001</v>
      </c>
      <c r="N192">
        <v>965</v>
      </c>
      <c r="O192">
        <v>708</v>
      </c>
    </row>
    <row r="193" spans="1:15" x14ac:dyDescent="0.25">
      <c r="A193">
        <v>176</v>
      </c>
      <c r="B193">
        <v>0.23542776800000001</v>
      </c>
      <c r="C193">
        <v>201.87239940000001</v>
      </c>
      <c r="D193">
        <v>46.381414700000001</v>
      </c>
      <c r="E193">
        <v>971</v>
      </c>
      <c r="F193">
        <v>721</v>
      </c>
      <c r="G193" t="s">
        <v>29</v>
      </c>
      <c r="H193" t="s">
        <v>29</v>
      </c>
      <c r="I193" t="s">
        <v>29</v>
      </c>
      <c r="J193" t="s">
        <v>29</v>
      </c>
      <c r="K193">
        <v>0.23542776800000001</v>
      </c>
      <c r="L193">
        <v>201.87239940000001</v>
      </c>
      <c r="M193">
        <v>46.381414700000001</v>
      </c>
      <c r="N193">
        <v>971</v>
      </c>
      <c r="O193">
        <v>721</v>
      </c>
    </row>
    <row r="194" spans="1:15" x14ac:dyDescent="0.25">
      <c r="A194">
        <v>177</v>
      </c>
      <c r="B194">
        <v>0.23507604700000001</v>
      </c>
      <c r="C194">
        <v>202.60026920000001</v>
      </c>
      <c r="D194">
        <v>46.409152089999999</v>
      </c>
      <c r="E194">
        <v>992</v>
      </c>
      <c r="F194">
        <v>743</v>
      </c>
      <c r="G194" t="s">
        <v>29</v>
      </c>
      <c r="H194" t="s">
        <v>29</v>
      </c>
      <c r="I194" t="s">
        <v>29</v>
      </c>
      <c r="J194" t="s">
        <v>29</v>
      </c>
      <c r="K194">
        <v>0.23507604700000001</v>
      </c>
      <c r="L194">
        <v>202.60026920000001</v>
      </c>
      <c r="M194">
        <v>46.409152089999999</v>
      </c>
      <c r="N194">
        <v>992</v>
      </c>
      <c r="O194">
        <v>743</v>
      </c>
    </row>
    <row r="195" spans="1:15" x14ac:dyDescent="0.25">
      <c r="A195">
        <v>178</v>
      </c>
      <c r="B195">
        <v>0.235673147</v>
      </c>
      <c r="C195">
        <v>202.031746</v>
      </c>
      <c r="D195">
        <v>46.437830689999998</v>
      </c>
      <c r="E195">
        <v>1014</v>
      </c>
      <c r="F195">
        <v>756</v>
      </c>
      <c r="G195" t="s">
        <v>29</v>
      </c>
      <c r="H195" t="s">
        <v>29</v>
      </c>
      <c r="I195" t="s">
        <v>29</v>
      </c>
      <c r="J195" t="s">
        <v>29</v>
      </c>
      <c r="K195">
        <v>0.235673147</v>
      </c>
      <c r="L195">
        <v>202.031746</v>
      </c>
      <c r="M195">
        <v>46.437830689999998</v>
      </c>
      <c r="N195">
        <v>1014</v>
      </c>
      <c r="O195">
        <v>756</v>
      </c>
    </row>
    <row r="196" spans="1:15" x14ac:dyDescent="0.25">
      <c r="A196">
        <v>179</v>
      </c>
      <c r="B196">
        <v>0.235295006</v>
      </c>
      <c r="C196">
        <v>202.15740740000001</v>
      </c>
      <c r="D196">
        <v>46.392857139999997</v>
      </c>
      <c r="E196">
        <v>1024</v>
      </c>
      <c r="F196">
        <v>756</v>
      </c>
      <c r="G196" t="s">
        <v>29</v>
      </c>
      <c r="H196" t="s">
        <v>29</v>
      </c>
      <c r="I196" t="s">
        <v>29</v>
      </c>
      <c r="J196" t="s">
        <v>29</v>
      </c>
      <c r="K196">
        <v>0.235295006</v>
      </c>
      <c r="L196">
        <v>202.15740740000001</v>
      </c>
      <c r="M196">
        <v>46.392857139999997</v>
      </c>
      <c r="N196">
        <v>1024</v>
      </c>
      <c r="O196">
        <v>756</v>
      </c>
    </row>
    <row r="197" spans="1:15" x14ac:dyDescent="0.25">
      <c r="A197">
        <v>180</v>
      </c>
      <c r="B197">
        <v>0.23505569900000001</v>
      </c>
      <c r="C197">
        <v>202.50647670000001</v>
      </c>
      <c r="D197">
        <v>46.384715030000002</v>
      </c>
      <c r="E197">
        <v>1037</v>
      </c>
      <c r="F197">
        <v>772</v>
      </c>
      <c r="G197" t="s">
        <v>29</v>
      </c>
      <c r="H197" t="s">
        <v>29</v>
      </c>
      <c r="I197" t="s">
        <v>29</v>
      </c>
      <c r="J197" t="s">
        <v>29</v>
      </c>
      <c r="K197">
        <v>0.23505569900000001</v>
      </c>
      <c r="L197">
        <v>202.50647670000001</v>
      </c>
      <c r="M197">
        <v>46.384715030000002</v>
      </c>
      <c r="N197">
        <v>1037</v>
      </c>
      <c r="O197">
        <v>772</v>
      </c>
    </row>
    <row r="198" spans="1:15" x14ac:dyDescent="0.25">
      <c r="A198">
        <v>181</v>
      </c>
      <c r="B198">
        <v>0.234974975</v>
      </c>
      <c r="C198">
        <v>202.66923080000001</v>
      </c>
      <c r="D198">
        <v>46.387179490000001</v>
      </c>
      <c r="E198">
        <v>1053</v>
      </c>
      <c r="F198">
        <v>780</v>
      </c>
      <c r="G198" t="s">
        <v>29</v>
      </c>
      <c r="H198" t="s">
        <v>29</v>
      </c>
      <c r="I198" t="s">
        <v>29</v>
      </c>
      <c r="J198" t="s">
        <v>29</v>
      </c>
      <c r="K198">
        <v>0.234974975</v>
      </c>
      <c r="L198">
        <v>202.66923080000001</v>
      </c>
      <c r="M198">
        <v>46.387179490000001</v>
      </c>
      <c r="N198">
        <v>1053</v>
      </c>
      <c r="O198">
        <v>780</v>
      </c>
    </row>
    <row r="199" spans="1:15" x14ac:dyDescent="0.25">
      <c r="A199">
        <v>182</v>
      </c>
      <c r="B199">
        <v>0.23489168199999999</v>
      </c>
      <c r="C199">
        <v>202.89032259999999</v>
      </c>
      <c r="D199">
        <v>46.412903229999998</v>
      </c>
      <c r="E199">
        <v>1065</v>
      </c>
      <c r="F199">
        <v>775</v>
      </c>
      <c r="G199" t="s">
        <v>29</v>
      </c>
      <c r="H199" t="s">
        <v>29</v>
      </c>
      <c r="I199" t="s">
        <v>29</v>
      </c>
      <c r="J199" t="s">
        <v>29</v>
      </c>
      <c r="K199">
        <v>0.23489168199999999</v>
      </c>
      <c r="L199">
        <v>202.89032259999999</v>
      </c>
      <c r="M199">
        <v>46.412903229999998</v>
      </c>
      <c r="N199">
        <v>1065</v>
      </c>
      <c r="O199">
        <v>775</v>
      </c>
    </row>
    <row r="200" spans="1:15" x14ac:dyDescent="0.25">
      <c r="A200">
        <v>183</v>
      </c>
      <c r="B200">
        <v>0.235214848</v>
      </c>
      <c r="C200">
        <v>202.63543000000001</v>
      </c>
      <c r="D200">
        <v>46.413350450000003</v>
      </c>
      <c r="E200">
        <v>1076</v>
      </c>
      <c r="F200">
        <v>779</v>
      </c>
      <c r="G200" t="s">
        <v>29</v>
      </c>
      <c r="H200" t="s">
        <v>29</v>
      </c>
      <c r="I200" t="s">
        <v>29</v>
      </c>
      <c r="J200" t="s">
        <v>29</v>
      </c>
      <c r="K200">
        <v>0.235214848</v>
      </c>
      <c r="L200">
        <v>202.63543000000001</v>
      </c>
      <c r="M200">
        <v>46.413350450000003</v>
      </c>
      <c r="N200">
        <v>1076</v>
      </c>
      <c r="O200">
        <v>779</v>
      </c>
    </row>
    <row r="201" spans="1:15" x14ac:dyDescent="0.25">
      <c r="A201">
        <v>184</v>
      </c>
      <c r="B201">
        <v>0.235896997</v>
      </c>
      <c r="C201">
        <v>201.83645440000001</v>
      </c>
      <c r="D201">
        <v>46.38327091</v>
      </c>
      <c r="E201">
        <v>1091</v>
      </c>
      <c r="F201">
        <v>801</v>
      </c>
      <c r="G201" t="s">
        <v>29</v>
      </c>
      <c r="H201" t="s">
        <v>29</v>
      </c>
      <c r="I201" t="s">
        <v>29</v>
      </c>
      <c r="J201" t="s">
        <v>29</v>
      </c>
      <c r="K201">
        <v>0.235896997</v>
      </c>
      <c r="L201">
        <v>201.83645440000001</v>
      </c>
      <c r="M201">
        <v>46.38327091</v>
      </c>
      <c r="N201">
        <v>1091</v>
      </c>
      <c r="O201">
        <v>801</v>
      </c>
    </row>
    <row r="202" spans="1:15" x14ac:dyDescent="0.25">
      <c r="A202">
        <v>185</v>
      </c>
      <c r="B202">
        <v>0.23610837400000001</v>
      </c>
      <c r="C202">
        <v>201.80098889999999</v>
      </c>
      <c r="D202">
        <v>46.410383189999997</v>
      </c>
      <c r="E202">
        <v>1108</v>
      </c>
      <c r="F202">
        <v>809</v>
      </c>
      <c r="G202" t="s">
        <v>29</v>
      </c>
      <c r="H202" t="s">
        <v>29</v>
      </c>
      <c r="I202" t="s">
        <v>29</v>
      </c>
      <c r="J202" t="s">
        <v>29</v>
      </c>
      <c r="K202">
        <v>0.23610837400000001</v>
      </c>
      <c r="L202">
        <v>201.80098889999999</v>
      </c>
      <c r="M202">
        <v>46.410383189999997</v>
      </c>
      <c r="N202">
        <v>1108</v>
      </c>
      <c r="O202">
        <v>809</v>
      </c>
    </row>
    <row r="203" spans="1:15" x14ac:dyDescent="0.25">
      <c r="A203">
        <v>186</v>
      </c>
      <c r="B203">
        <v>0.23631876800000001</v>
      </c>
      <c r="C203">
        <v>201.66952259999999</v>
      </c>
      <c r="D203">
        <v>46.433292530000003</v>
      </c>
      <c r="E203">
        <v>1119</v>
      </c>
      <c r="F203">
        <v>817</v>
      </c>
      <c r="G203" t="s">
        <v>29</v>
      </c>
      <c r="H203" t="s">
        <v>29</v>
      </c>
      <c r="I203" t="s">
        <v>29</v>
      </c>
      <c r="J203" t="s">
        <v>29</v>
      </c>
      <c r="K203">
        <v>0.23631876800000001</v>
      </c>
      <c r="L203">
        <v>201.66952259999999</v>
      </c>
      <c r="M203">
        <v>46.433292530000003</v>
      </c>
      <c r="N203">
        <v>1119</v>
      </c>
      <c r="O203">
        <v>817</v>
      </c>
    </row>
    <row r="204" spans="1:15" x14ac:dyDescent="0.25">
      <c r="A204">
        <v>187</v>
      </c>
      <c r="B204">
        <v>0.236195022</v>
      </c>
      <c r="C204">
        <v>201.42908650000001</v>
      </c>
      <c r="D204">
        <v>46.38581731</v>
      </c>
      <c r="E204">
        <v>1135</v>
      </c>
      <c r="F204">
        <v>832</v>
      </c>
      <c r="G204" t="s">
        <v>29</v>
      </c>
      <c r="H204" t="s">
        <v>29</v>
      </c>
      <c r="I204" t="s">
        <v>29</v>
      </c>
      <c r="J204" t="s">
        <v>29</v>
      </c>
      <c r="K204">
        <v>0.236195022</v>
      </c>
      <c r="L204">
        <v>201.42908650000001</v>
      </c>
      <c r="M204">
        <v>46.38581731</v>
      </c>
      <c r="N204">
        <v>1135</v>
      </c>
      <c r="O204">
        <v>832</v>
      </c>
    </row>
    <row r="205" spans="1:15" x14ac:dyDescent="0.25">
      <c r="A205">
        <v>188</v>
      </c>
      <c r="B205">
        <v>0.23574806400000001</v>
      </c>
      <c r="C205">
        <v>201.99882769999999</v>
      </c>
      <c r="D205">
        <v>46.386869869999998</v>
      </c>
      <c r="E205">
        <v>1153</v>
      </c>
      <c r="F205">
        <v>853</v>
      </c>
      <c r="G205" t="s">
        <v>29</v>
      </c>
      <c r="H205" t="s">
        <v>29</v>
      </c>
      <c r="I205" t="s">
        <v>29</v>
      </c>
      <c r="J205" t="s">
        <v>29</v>
      </c>
      <c r="K205">
        <v>0.23574806400000001</v>
      </c>
      <c r="L205">
        <v>201.99882769999999</v>
      </c>
      <c r="M205">
        <v>46.386869869999998</v>
      </c>
      <c r="N205">
        <v>1153</v>
      </c>
      <c r="O205">
        <v>853</v>
      </c>
    </row>
    <row r="206" spans="1:15" x14ac:dyDescent="0.25">
      <c r="A206">
        <v>189</v>
      </c>
      <c r="B206">
        <v>0.235279237</v>
      </c>
      <c r="C206">
        <v>202.5281286</v>
      </c>
      <c r="D206">
        <v>46.388059699999999</v>
      </c>
      <c r="E206">
        <v>1167</v>
      </c>
      <c r="F206">
        <v>871</v>
      </c>
      <c r="G206" t="s">
        <v>29</v>
      </c>
      <c r="H206" t="s">
        <v>29</v>
      </c>
      <c r="I206" t="s">
        <v>29</v>
      </c>
      <c r="J206" t="s">
        <v>29</v>
      </c>
      <c r="K206">
        <v>0.235279237</v>
      </c>
      <c r="L206">
        <v>202.5281286</v>
      </c>
      <c r="M206">
        <v>46.388059699999999</v>
      </c>
      <c r="N206">
        <v>1167</v>
      </c>
      <c r="O206">
        <v>871</v>
      </c>
    </row>
    <row r="207" spans="1:15" x14ac:dyDescent="0.25">
      <c r="A207">
        <v>190</v>
      </c>
      <c r="B207">
        <v>0.23544504399999999</v>
      </c>
      <c r="C207">
        <v>202.41724139999999</v>
      </c>
      <c r="D207">
        <v>46.39885057</v>
      </c>
      <c r="E207">
        <v>1183</v>
      </c>
      <c r="F207">
        <v>870</v>
      </c>
      <c r="G207" t="s">
        <v>29</v>
      </c>
      <c r="H207" t="s">
        <v>29</v>
      </c>
      <c r="I207" t="s">
        <v>29</v>
      </c>
      <c r="J207" t="s">
        <v>29</v>
      </c>
      <c r="K207">
        <v>0.23544504399999999</v>
      </c>
      <c r="L207">
        <v>202.41724139999999</v>
      </c>
      <c r="M207">
        <v>46.39885057</v>
      </c>
      <c r="N207">
        <v>1183</v>
      </c>
      <c r="O207">
        <v>870</v>
      </c>
    </row>
    <row r="208" spans="1:15" x14ac:dyDescent="0.25">
      <c r="A208">
        <v>191</v>
      </c>
      <c r="B208">
        <v>0.23503515699999999</v>
      </c>
      <c r="C208">
        <v>202.91818180000001</v>
      </c>
      <c r="D208">
        <v>46.390909090000001</v>
      </c>
      <c r="E208">
        <v>1201</v>
      </c>
      <c r="F208">
        <v>880</v>
      </c>
      <c r="G208" t="s">
        <v>29</v>
      </c>
      <c r="H208" t="s">
        <v>29</v>
      </c>
      <c r="I208" t="s">
        <v>29</v>
      </c>
      <c r="J208" t="s">
        <v>29</v>
      </c>
      <c r="K208">
        <v>0.23503515699999999</v>
      </c>
      <c r="L208">
        <v>202.91818180000001</v>
      </c>
      <c r="M208">
        <v>46.390909090000001</v>
      </c>
      <c r="N208">
        <v>1201</v>
      </c>
      <c r="O208">
        <v>880</v>
      </c>
    </row>
    <row r="209" spans="1:15" x14ac:dyDescent="0.25">
      <c r="A209">
        <v>192</v>
      </c>
      <c r="B209">
        <v>0.23520855600000001</v>
      </c>
      <c r="C209">
        <v>202.7220982</v>
      </c>
      <c r="D209">
        <v>46.389508929999998</v>
      </c>
      <c r="E209">
        <v>1211</v>
      </c>
      <c r="F209">
        <v>896</v>
      </c>
      <c r="G209" t="s">
        <v>29</v>
      </c>
      <c r="H209" t="s">
        <v>29</v>
      </c>
      <c r="I209" t="s">
        <v>29</v>
      </c>
      <c r="J209" t="s">
        <v>29</v>
      </c>
      <c r="K209">
        <v>0.23520855600000001</v>
      </c>
      <c r="L209">
        <v>202.7220982</v>
      </c>
      <c r="M209">
        <v>46.389508929999998</v>
      </c>
      <c r="N209">
        <v>1211</v>
      </c>
      <c r="O209">
        <v>896</v>
      </c>
    </row>
    <row r="210" spans="1:15" x14ac:dyDescent="0.25">
      <c r="A210">
        <v>193</v>
      </c>
      <c r="B210">
        <v>0.235183848</v>
      </c>
      <c r="C210">
        <v>202.63928970000001</v>
      </c>
      <c r="D210">
        <v>46.369589349999998</v>
      </c>
      <c r="E210">
        <v>1228</v>
      </c>
      <c r="F210">
        <v>901</v>
      </c>
      <c r="G210" t="s">
        <v>29</v>
      </c>
      <c r="H210" t="s">
        <v>29</v>
      </c>
      <c r="I210" t="s">
        <v>29</v>
      </c>
      <c r="J210" t="s">
        <v>29</v>
      </c>
      <c r="K210">
        <v>0.235183848</v>
      </c>
      <c r="L210">
        <v>202.63928970000001</v>
      </c>
      <c r="M210">
        <v>46.369589349999998</v>
      </c>
      <c r="N210">
        <v>1228</v>
      </c>
      <c r="O210">
        <v>901</v>
      </c>
    </row>
    <row r="211" spans="1:15" x14ac:dyDescent="0.25">
      <c r="A211">
        <v>194</v>
      </c>
      <c r="B211">
        <v>0.235374219</v>
      </c>
      <c r="C211">
        <v>202.2635061</v>
      </c>
      <c r="D211">
        <v>46.350606390000003</v>
      </c>
      <c r="E211">
        <v>1244</v>
      </c>
      <c r="F211">
        <v>907</v>
      </c>
      <c r="G211" t="s">
        <v>29</v>
      </c>
      <c r="H211" t="s">
        <v>29</v>
      </c>
      <c r="I211" t="s">
        <v>29</v>
      </c>
      <c r="J211" t="s">
        <v>29</v>
      </c>
      <c r="K211">
        <v>0.235374219</v>
      </c>
      <c r="L211">
        <v>202.2635061</v>
      </c>
      <c r="M211">
        <v>46.350606390000003</v>
      </c>
      <c r="N211">
        <v>1244</v>
      </c>
      <c r="O211">
        <v>907</v>
      </c>
    </row>
    <row r="212" spans="1:15" x14ac:dyDescent="0.25">
      <c r="A212">
        <v>195</v>
      </c>
      <c r="B212">
        <v>0.235819309</v>
      </c>
      <c r="C212">
        <v>201.78970430000001</v>
      </c>
      <c r="D212">
        <v>46.355969330000001</v>
      </c>
      <c r="E212">
        <v>1260</v>
      </c>
      <c r="F212">
        <v>913</v>
      </c>
      <c r="G212" t="s">
        <v>29</v>
      </c>
      <c r="H212" t="s">
        <v>29</v>
      </c>
      <c r="I212" t="s">
        <v>29</v>
      </c>
      <c r="J212" t="s">
        <v>29</v>
      </c>
      <c r="K212">
        <v>0.235819309</v>
      </c>
      <c r="L212">
        <v>201.78970430000001</v>
      </c>
      <c r="M212">
        <v>46.355969330000001</v>
      </c>
      <c r="N212">
        <v>1260</v>
      </c>
      <c r="O212">
        <v>913</v>
      </c>
    </row>
    <row r="213" spans="1:15" x14ac:dyDescent="0.25">
      <c r="A213">
        <v>196</v>
      </c>
      <c r="B213">
        <v>0.235304402</v>
      </c>
      <c r="C213">
        <v>202.2614379</v>
      </c>
      <c r="D213">
        <v>46.324618739999998</v>
      </c>
      <c r="E213">
        <v>1271</v>
      </c>
      <c r="F213">
        <v>918</v>
      </c>
      <c r="G213" t="s">
        <v>29</v>
      </c>
      <c r="H213" t="s">
        <v>29</v>
      </c>
      <c r="I213" t="s">
        <v>29</v>
      </c>
      <c r="J213" t="s">
        <v>29</v>
      </c>
      <c r="K213">
        <v>0.235304402</v>
      </c>
      <c r="L213">
        <v>202.2614379</v>
      </c>
      <c r="M213">
        <v>46.324618739999998</v>
      </c>
      <c r="N213">
        <v>1271</v>
      </c>
      <c r="O213">
        <v>918</v>
      </c>
    </row>
    <row r="214" spans="1:15" x14ac:dyDescent="0.25">
      <c r="A214">
        <v>197</v>
      </c>
      <c r="B214">
        <v>0.23579724699999999</v>
      </c>
      <c r="C214">
        <v>201.68763559999999</v>
      </c>
      <c r="D214">
        <v>46.319956619999999</v>
      </c>
      <c r="E214">
        <v>1290</v>
      </c>
      <c r="F214">
        <v>922</v>
      </c>
      <c r="G214" t="s">
        <v>29</v>
      </c>
      <c r="H214" t="s">
        <v>29</v>
      </c>
      <c r="I214" t="s">
        <v>29</v>
      </c>
      <c r="J214" t="s">
        <v>29</v>
      </c>
      <c r="K214">
        <v>0.23579724699999999</v>
      </c>
      <c r="L214">
        <v>201.68763559999999</v>
      </c>
      <c r="M214">
        <v>46.319956619999999</v>
      </c>
      <c r="N214">
        <v>1290</v>
      </c>
      <c r="O214">
        <v>922</v>
      </c>
    </row>
    <row r="215" spans="1:15" x14ac:dyDescent="0.25">
      <c r="A215">
        <v>198</v>
      </c>
      <c r="B215">
        <v>0.23621895000000001</v>
      </c>
      <c r="C215">
        <v>201.14209399999999</v>
      </c>
      <c r="D215">
        <v>46.297008550000001</v>
      </c>
      <c r="E215">
        <v>1302</v>
      </c>
      <c r="F215">
        <v>936</v>
      </c>
      <c r="G215" t="s">
        <v>29</v>
      </c>
      <c r="H215" t="s">
        <v>29</v>
      </c>
      <c r="I215" t="s">
        <v>29</v>
      </c>
      <c r="J215" t="s">
        <v>29</v>
      </c>
      <c r="K215">
        <v>0.23621895000000001</v>
      </c>
      <c r="L215">
        <v>201.14209399999999</v>
      </c>
      <c r="M215">
        <v>46.297008550000001</v>
      </c>
      <c r="N215">
        <v>1302</v>
      </c>
      <c r="O215">
        <v>936</v>
      </c>
    </row>
    <row r="216" spans="1:15" x14ac:dyDescent="0.25">
      <c r="A216">
        <v>199</v>
      </c>
      <c r="B216">
        <v>0.236320581</v>
      </c>
      <c r="C216">
        <v>201.17770770000001</v>
      </c>
      <c r="D216">
        <v>46.314405890000003</v>
      </c>
      <c r="E216">
        <v>1322</v>
      </c>
      <c r="F216">
        <v>951</v>
      </c>
      <c r="G216" t="s">
        <v>29</v>
      </c>
      <c r="H216" t="s">
        <v>29</v>
      </c>
      <c r="I216" t="s">
        <v>29</v>
      </c>
      <c r="J216" t="s">
        <v>29</v>
      </c>
      <c r="K216">
        <v>0.236320581</v>
      </c>
      <c r="L216">
        <v>201.17770770000001</v>
      </c>
      <c r="M216">
        <v>46.314405890000003</v>
      </c>
      <c r="N216">
        <v>1322</v>
      </c>
      <c r="O216">
        <v>951</v>
      </c>
    </row>
    <row r="217" spans="1:15" x14ac:dyDescent="0.25">
      <c r="A217">
        <v>200</v>
      </c>
      <c r="B217">
        <v>0.236542164</v>
      </c>
      <c r="C217">
        <v>200.9792746</v>
      </c>
      <c r="D217">
        <v>46.311917100000002</v>
      </c>
      <c r="E217">
        <v>1336</v>
      </c>
      <c r="F217">
        <v>965</v>
      </c>
      <c r="G217" t="s">
        <v>29</v>
      </c>
      <c r="H217" t="s">
        <v>29</v>
      </c>
      <c r="I217" t="s">
        <v>29</v>
      </c>
      <c r="J217" t="s">
        <v>29</v>
      </c>
      <c r="K217">
        <v>0.236542164</v>
      </c>
      <c r="L217">
        <v>200.9792746</v>
      </c>
      <c r="M217">
        <v>46.311917100000002</v>
      </c>
      <c r="N217">
        <v>1336</v>
      </c>
      <c r="O217">
        <v>965</v>
      </c>
    </row>
    <row r="218" spans="1:15" x14ac:dyDescent="0.25">
      <c r="A218">
        <v>201</v>
      </c>
      <c r="B218">
        <v>0.2367581</v>
      </c>
      <c r="C218">
        <v>200.6511868</v>
      </c>
      <c r="D218">
        <v>46.30650155</v>
      </c>
      <c r="E218">
        <v>1352</v>
      </c>
      <c r="F218">
        <v>969</v>
      </c>
      <c r="G218" t="s">
        <v>29</v>
      </c>
      <c r="H218" t="s">
        <v>29</v>
      </c>
      <c r="I218" t="s">
        <v>29</v>
      </c>
      <c r="J218" t="s">
        <v>29</v>
      </c>
      <c r="K218">
        <v>0.2367581</v>
      </c>
      <c r="L218">
        <v>200.6511868</v>
      </c>
      <c r="M218">
        <v>46.30650155</v>
      </c>
      <c r="N218">
        <v>1352</v>
      </c>
      <c r="O218">
        <v>969</v>
      </c>
    </row>
    <row r="219" spans="1:15" x14ac:dyDescent="0.25">
      <c r="A219">
        <v>202</v>
      </c>
      <c r="B219">
        <v>0.237146675</v>
      </c>
      <c r="C219">
        <v>200.34948449999999</v>
      </c>
      <c r="D219">
        <v>46.328865980000003</v>
      </c>
      <c r="E219">
        <v>1361</v>
      </c>
      <c r="F219">
        <v>970</v>
      </c>
      <c r="G219" t="s">
        <v>29</v>
      </c>
      <c r="H219" t="s">
        <v>29</v>
      </c>
      <c r="I219" t="s">
        <v>29</v>
      </c>
      <c r="J219" t="s">
        <v>29</v>
      </c>
      <c r="K219">
        <v>0.237146675</v>
      </c>
      <c r="L219">
        <v>200.34948449999999</v>
      </c>
      <c r="M219">
        <v>46.328865980000003</v>
      </c>
      <c r="N219">
        <v>1361</v>
      </c>
      <c r="O219">
        <v>970</v>
      </c>
    </row>
    <row r="220" spans="1:15" x14ac:dyDescent="0.25">
      <c r="A220">
        <v>203</v>
      </c>
      <c r="B220">
        <v>0.237473929</v>
      </c>
      <c r="C220">
        <v>199.67515270000001</v>
      </c>
      <c r="D220">
        <v>46.279022400000002</v>
      </c>
      <c r="E220">
        <v>1381</v>
      </c>
      <c r="F220">
        <v>982</v>
      </c>
      <c r="G220" t="s">
        <v>29</v>
      </c>
      <c r="H220" t="s">
        <v>29</v>
      </c>
      <c r="I220" t="s">
        <v>29</v>
      </c>
      <c r="J220" t="s">
        <v>29</v>
      </c>
      <c r="K220">
        <v>0.237473929</v>
      </c>
      <c r="L220">
        <v>199.67515270000001</v>
      </c>
      <c r="M220">
        <v>46.279022400000002</v>
      </c>
      <c r="N220">
        <v>1381</v>
      </c>
      <c r="O220">
        <v>982</v>
      </c>
    </row>
    <row r="221" spans="1:15" x14ac:dyDescent="0.25">
      <c r="A221">
        <v>204</v>
      </c>
      <c r="B221">
        <v>0.237592581</v>
      </c>
      <c r="C221">
        <v>199.4711155</v>
      </c>
      <c r="D221">
        <v>46.247011950000001</v>
      </c>
      <c r="E221">
        <v>1400</v>
      </c>
      <c r="F221">
        <v>1004</v>
      </c>
      <c r="G221" t="s">
        <v>29</v>
      </c>
      <c r="H221" t="s">
        <v>29</v>
      </c>
      <c r="I221" t="s">
        <v>29</v>
      </c>
      <c r="J221" t="s">
        <v>29</v>
      </c>
      <c r="K221">
        <v>0.237592581</v>
      </c>
      <c r="L221">
        <v>199.4711155</v>
      </c>
      <c r="M221">
        <v>46.247011950000001</v>
      </c>
      <c r="N221">
        <v>1400</v>
      </c>
      <c r="O221">
        <v>1004</v>
      </c>
    </row>
    <row r="222" spans="1:15" x14ac:dyDescent="0.25">
      <c r="A222">
        <v>205</v>
      </c>
      <c r="B222">
        <v>0.237210858</v>
      </c>
      <c r="C222">
        <v>200.03251230000001</v>
      </c>
      <c r="D222">
        <v>46.276847289999999</v>
      </c>
      <c r="E222">
        <v>1422</v>
      </c>
      <c r="F222">
        <v>1015</v>
      </c>
      <c r="G222" t="s">
        <v>29</v>
      </c>
      <c r="H222" t="s">
        <v>29</v>
      </c>
      <c r="I222" t="s">
        <v>29</v>
      </c>
      <c r="J222" t="s">
        <v>29</v>
      </c>
      <c r="K222">
        <v>0.237210858</v>
      </c>
      <c r="L222">
        <v>200.03251230000001</v>
      </c>
      <c r="M222">
        <v>46.276847289999999</v>
      </c>
      <c r="N222">
        <v>1422</v>
      </c>
      <c r="O222">
        <v>1015</v>
      </c>
    </row>
    <row r="223" spans="1:15" x14ac:dyDescent="0.25">
      <c r="A223">
        <v>206</v>
      </c>
      <c r="B223">
        <v>0.23786379599999999</v>
      </c>
      <c r="C223">
        <v>199.37055340000001</v>
      </c>
      <c r="D223">
        <v>46.295454550000002</v>
      </c>
      <c r="E223">
        <v>1433</v>
      </c>
      <c r="F223">
        <v>1012</v>
      </c>
      <c r="G223" t="s">
        <v>29</v>
      </c>
      <c r="H223" t="s">
        <v>29</v>
      </c>
      <c r="I223" t="s">
        <v>29</v>
      </c>
      <c r="J223" t="s">
        <v>29</v>
      </c>
      <c r="K223">
        <v>0.23786379599999999</v>
      </c>
      <c r="L223">
        <v>199.37055340000001</v>
      </c>
      <c r="M223">
        <v>46.295454550000002</v>
      </c>
      <c r="N223">
        <v>1433</v>
      </c>
      <c r="O223">
        <v>1012</v>
      </c>
    </row>
    <row r="224" spans="1:15" x14ac:dyDescent="0.25">
      <c r="A224">
        <v>207</v>
      </c>
      <c r="B224">
        <v>0.237699624</v>
      </c>
      <c r="C224">
        <v>199.61372549999999</v>
      </c>
      <c r="D224">
        <v>46.297058819999997</v>
      </c>
      <c r="E224">
        <v>1445</v>
      </c>
      <c r="F224">
        <v>1020</v>
      </c>
      <c r="G224" t="s">
        <v>29</v>
      </c>
      <c r="H224" t="s">
        <v>29</v>
      </c>
      <c r="I224" t="s">
        <v>29</v>
      </c>
      <c r="J224" t="s">
        <v>29</v>
      </c>
      <c r="K224">
        <v>0.237699624</v>
      </c>
      <c r="L224">
        <v>199.61372549999999</v>
      </c>
      <c r="M224">
        <v>46.297058819999997</v>
      </c>
      <c r="N224">
        <v>1445</v>
      </c>
      <c r="O224">
        <v>1020</v>
      </c>
    </row>
    <row r="225" spans="1:15" x14ac:dyDescent="0.25">
      <c r="A225">
        <v>208</v>
      </c>
      <c r="B225">
        <v>0.23815139900000001</v>
      </c>
      <c r="C225">
        <v>198.99225559999999</v>
      </c>
      <c r="D225">
        <v>46.291384319999999</v>
      </c>
      <c r="E225">
        <v>1457</v>
      </c>
      <c r="F225">
        <v>1033</v>
      </c>
      <c r="G225" t="s">
        <v>29</v>
      </c>
      <c r="H225" t="s">
        <v>29</v>
      </c>
      <c r="I225" t="s">
        <v>29</v>
      </c>
      <c r="J225" t="s">
        <v>29</v>
      </c>
      <c r="K225">
        <v>0.23815139900000001</v>
      </c>
      <c r="L225">
        <v>198.99225559999999</v>
      </c>
      <c r="M225">
        <v>46.291384319999999</v>
      </c>
      <c r="N225">
        <v>1457</v>
      </c>
      <c r="O225">
        <v>1033</v>
      </c>
    </row>
    <row r="226" spans="1:15" x14ac:dyDescent="0.25">
      <c r="A226">
        <v>209</v>
      </c>
      <c r="B226">
        <v>0.238160171</v>
      </c>
      <c r="C226">
        <v>198.85687379999999</v>
      </c>
      <c r="D226">
        <v>46.274952919999997</v>
      </c>
      <c r="E226">
        <v>1476</v>
      </c>
      <c r="F226">
        <v>1062</v>
      </c>
      <c r="G226" t="s">
        <v>29</v>
      </c>
      <c r="H226" t="s">
        <v>29</v>
      </c>
      <c r="I226" t="s">
        <v>29</v>
      </c>
      <c r="J226" t="s">
        <v>29</v>
      </c>
      <c r="K226">
        <v>0.238160171</v>
      </c>
      <c r="L226">
        <v>198.85687379999999</v>
      </c>
      <c r="M226">
        <v>46.274952919999997</v>
      </c>
      <c r="N226">
        <v>1476</v>
      </c>
      <c r="O226">
        <v>1062</v>
      </c>
    </row>
    <row r="227" spans="1:15" x14ac:dyDescent="0.25">
      <c r="A227">
        <v>210</v>
      </c>
      <c r="B227">
        <v>0.237933585</v>
      </c>
      <c r="C227">
        <v>198.85633799999999</v>
      </c>
      <c r="D227">
        <v>46.23755869</v>
      </c>
      <c r="E227">
        <v>1493</v>
      </c>
      <c r="F227">
        <v>1065</v>
      </c>
      <c r="G227" t="s">
        <v>29</v>
      </c>
      <c r="H227" t="s">
        <v>29</v>
      </c>
      <c r="I227" t="s">
        <v>29</v>
      </c>
      <c r="J227" t="s">
        <v>29</v>
      </c>
      <c r="K227">
        <v>0.237933585</v>
      </c>
      <c r="L227">
        <v>198.85633799999999</v>
      </c>
      <c r="M227">
        <v>46.23755869</v>
      </c>
      <c r="N227">
        <v>1493</v>
      </c>
      <c r="O227">
        <v>1065</v>
      </c>
    </row>
    <row r="228" spans="1:15" x14ac:dyDescent="0.25">
      <c r="A228">
        <v>211</v>
      </c>
      <c r="B228">
        <v>0.23785031200000001</v>
      </c>
      <c r="C228">
        <v>198.94829179999999</v>
      </c>
      <c r="D228">
        <v>46.235457060000002</v>
      </c>
      <c r="E228">
        <v>1513</v>
      </c>
      <c r="F228">
        <v>1083</v>
      </c>
      <c r="G228" t="s">
        <v>29</v>
      </c>
      <c r="H228" t="s">
        <v>29</v>
      </c>
      <c r="I228" t="s">
        <v>29</v>
      </c>
      <c r="J228" t="s">
        <v>29</v>
      </c>
      <c r="K228">
        <v>0.23785031200000001</v>
      </c>
      <c r="L228">
        <v>198.94829179999999</v>
      </c>
      <c r="M228">
        <v>46.235457060000002</v>
      </c>
      <c r="N228">
        <v>1513</v>
      </c>
      <c r="O228">
        <v>1083</v>
      </c>
    </row>
    <row r="229" spans="1:15" x14ac:dyDescent="0.25">
      <c r="A229">
        <v>212</v>
      </c>
      <c r="B229">
        <v>0.23777719899999999</v>
      </c>
      <c r="C229">
        <v>199.25383919999999</v>
      </c>
      <c r="D229">
        <v>46.273712740000001</v>
      </c>
      <c r="E229">
        <v>1535</v>
      </c>
      <c r="F229">
        <v>1107</v>
      </c>
      <c r="G229" t="s">
        <v>29</v>
      </c>
      <c r="H229" t="s">
        <v>29</v>
      </c>
      <c r="I229" t="s">
        <v>29</v>
      </c>
      <c r="J229" t="s">
        <v>29</v>
      </c>
      <c r="K229">
        <v>0.23777719899999999</v>
      </c>
      <c r="L229">
        <v>199.25383919999999</v>
      </c>
      <c r="M229">
        <v>46.273712740000001</v>
      </c>
      <c r="N229">
        <v>1535</v>
      </c>
      <c r="O229">
        <v>1107</v>
      </c>
    </row>
    <row r="230" spans="1:15" x14ac:dyDescent="0.25">
      <c r="A230">
        <v>213</v>
      </c>
      <c r="B230">
        <v>0.238328609</v>
      </c>
      <c r="C230">
        <v>198.70403590000001</v>
      </c>
      <c r="D230">
        <v>46.254708520000001</v>
      </c>
      <c r="E230">
        <v>1549</v>
      </c>
      <c r="F230">
        <v>1115</v>
      </c>
      <c r="G230" t="s">
        <v>29</v>
      </c>
      <c r="H230" t="s">
        <v>29</v>
      </c>
      <c r="I230" t="s">
        <v>29</v>
      </c>
      <c r="J230" t="s">
        <v>29</v>
      </c>
      <c r="K230">
        <v>0.238328609</v>
      </c>
      <c r="L230">
        <v>198.70403590000001</v>
      </c>
      <c r="M230">
        <v>46.254708520000001</v>
      </c>
      <c r="N230">
        <v>1549</v>
      </c>
      <c r="O230">
        <v>1115</v>
      </c>
    </row>
    <row r="231" spans="1:15" x14ac:dyDescent="0.25">
      <c r="A231">
        <v>214</v>
      </c>
      <c r="B231">
        <v>0.23853596499999999</v>
      </c>
      <c r="C231">
        <v>198.7129061</v>
      </c>
      <c r="D231">
        <v>46.299385430000001</v>
      </c>
      <c r="E231">
        <v>1564</v>
      </c>
      <c r="F231">
        <v>1139</v>
      </c>
      <c r="G231" t="s">
        <v>29</v>
      </c>
      <c r="H231" t="s">
        <v>29</v>
      </c>
      <c r="I231" t="s">
        <v>29</v>
      </c>
      <c r="J231" t="s">
        <v>29</v>
      </c>
      <c r="K231">
        <v>0.23853596499999999</v>
      </c>
      <c r="L231">
        <v>198.7129061</v>
      </c>
      <c r="M231">
        <v>46.299385430000001</v>
      </c>
      <c r="N231">
        <v>1564</v>
      </c>
      <c r="O231">
        <v>1139</v>
      </c>
    </row>
    <row r="232" spans="1:15" x14ac:dyDescent="0.25">
      <c r="A232">
        <v>215</v>
      </c>
      <c r="B232">
        <v>0.238297553</v>
      </c>
      <c r="C232">
        <v>199.0818103</v>
      </c>
      <c r="D232">
        <v>46.31157528</v>
      </c>
      <c r="E232">
        <v>1573</v>
      </c>
      <c r="F232">
        <v>1149</v>
      </c>
      <c r="G232" t="s">
        <v>29</v>
      </c>
      <c r="H232" t="s">
        <v>29</v>
      </c>
      <c r="I232" t="s">
        <v>29</v>
      </c>
      <c r="J232" t="s">
        <v>29</v>
      </c>
      <c r="K232">
        <v>0.238297553</v>
      </c>
      <c r="L232">
        <v>199.0818103</v>
      </c>
      <c r="M232">
        <v>46.31157528</v>
      </c>
      <c r="N232">
        <v>1573</v>
      </c>
      <c r="O232">
        <v>1149</v>
      </c>
    </row>
    <row r="233" spans="1:15" x14ac:dyDescent="0.25">
      <c r="A233">
        <v>216</v>
      </c>
      <c r="B233">
        <v>0.23838304900000001</v>
      </c>
      <c r="C233">
        <v>198.91772689999999</v>
      </c>
      <c r="D233">
        <v>46.30873622</v>
      </c>
      <c r="E233">
        <v>1591</v>
      </c>
      <c r="F233">
        <v>1179</v>
      </c>
      <c r="G233" t="s">
        <v>29</v>
      </c>
      <c r="H233" t="s">
        <v>29</v>
      </c>
      <c r="I233" t="s">
        <v>29</v>
      </c>
      <c r="J233" t="s">
        <v>29</v>
      </c>
      <c r="K233">
        <v>0.23838304900000001</v>
      </c>
      <c r="L233">
        <v>198.91772689999999</v>
      </c>
      <c r="M233">
        <v>46.30873622</v>
      </c>
      <c r="N233">
        <v>1591</v>
      </c>
      <c r="O233">
        <v>1179</v>
      </c>
    </row>
    <row r="234" spans="1:15" x14ac:dyDescent="0.25">
      <c r="A234">
        <v>217</v>
      </c>
      <c r="B234">
        <v>0.238401059</v>
      </c>
      <c r="C234">
        <v>198.80372249999999</v>
      </c>
      <c r="D234">
        <v>46.291878169999997</v>
      </c>
      <c r="E234">
        <v>1616</v>
      </c>
      <c r="F234">
        <v>1182</v>
      </c>
      <c r="G234" t="s">
        <v>29</v>
      </c>
      <c r="H234" t="s">
        <v>29</v>
      </c>
      <c r="I234" t="s">
        <v>29</v>
      </c>
      <c r="J234" t="s">
        <v>29</v>
      </c>
      <c r="K234">
        <v>0.238401059</v>
      </c>
      <c r="L234">
        <v>198.80372249999999</v>
      </c>
      <c r="M234">
        <v>46.291878169999997</v>
      </c>
      <c r="N234">
        <v>1616</v>
      </c>
      <c r="O234">
        <v>1182</v>
      </c>
    </row>
    <row r="235" spans="1:15" x14ac:dyDescent="0.25">
      <c r="A235">
        <v>218</v>
      </c>
      <c r="B235">
        <v>0.23831058799999999</v>
      </c>
      <c r="C235">
        <v>198.98078530000001</v>
      </c>
      <c r="D235">
        <v>46.311612359999998</v>
      </c>
      <c r="E235">
        <v>1645</v>
      </c>
      <c r="F235">
        <v>1197</v>
      </c>
      <c r="G235" t="s">
        <v>29</v>
      </c>
      <c r="H235" t="s">
        <v>29</v>
      </c>
      <c r="I235" t="s">
        <v>29</v>
      </c>
      <c r="J235" t="s">
        <v>29</v>
      </c>
      <c r="K235">
        <v>0.23831058799999999</v>
      </c>
      <c r="L235">
        <v>198.98078530000001</v>
      </c>
      <c r="M235">
        <v>46.311612359999998</v>
      </c>
      <c r="N235">
        <v>1645</v>
      </c>
      <c r="O235">
        <v>1197</v>
      </c>
    </row>
    <row r="236" spans="1:15" x14ac:dyDescent="0.25">
      <c r="A236">
        <v>219</v>
      </c>
      <c r="B236">
        <v>0.23840712999999999</v>
      </c>
      <c r="C236">
        <v>198.7695507</v>
      </c>
      <c r="D236">
        <v>46.29284526</v>
      </c>
      <c r="E236">
        <v>1657</v>
      </c>
      <c r="F236">
        <v>1202</v>
      </c>
      <c r="G236" t="s">
        <v>29</v>
      </c>
      <c r="H236" t="s">
        <v>29</v>
      </c>
      <c r="I236" t="s">
        <v>29</v>
      </c>
      <c r="J236" t="s">
        <v>29</v>
      </c>
      <c r="K236">
        <v>0.23840712999999999</v>
      </c>
      <c r="L236">
        <v>198.7695507</v>
      </c>
      <c r="M236">
        <v>46.29284526</v>
      </c>
      <c r="N236">
        <v>1657</v>
      </c>
      <c r="O236">
        <v>1202</v>
      </c>
    </row>
    <row r="237" spans="1:15" x14ac:dyDescent="0.25">
      <c r="A237">
        <v>220</v>
      </c>
      <c r="B237">
        <v>0.23866801000000001</v>
      </c>
      <c r="C237">
        <v>198.61735540000001</v>
      </c>
      <c r="D237">
        <v>46.314049590000003</v>
      </c>
      <c r="E237">
        <v>1672</v>
      </c>
      <c r="F237">
        <v>1210</v>
      </c>
      <c r="G237" t="s">
        <v>29</v>
      </c>
      <c r="H237" t="s">
        <v>29</v>
      </c>
      <c r="I237" t="s">
        <v>29</v>
      </c>
      <c r="J237" t="s">
        <v>29</v>
      </c>
      <c r="K237">
        <v>0.23866801000000001</v>
      </c>
      <c r="L237">
        <v>198.61735540000001</v>
      </c>
      <c r="M237">
        <v>46.314049590000003</v>
      </c>
      <c r="N237">
        <v>1672</v>
      </c>
      <c r="O237">
        <v>1210</v>
      </c>
    </row>
    <row r="238" spans="1:15" x14ac:dyDescent="0.25">
      <c r="A238">
        <v>221</v>
      </c>
      <c r="B238">
        <v>0.23847130599999999</v>
      </c>
      <c r="C238">
        <v>198.8637847</v>
      </c>
      <c r="D238">
        <v>46.309951060000003</v>
      </c>
      <c r="E238">
        <v>1687</v>
      </c>
      <c r="F238">
        <v>1226</v>
      </c>
      <c r="G238" t="s">
        <v>29</v>
      </c>
      <c r="H238" t="s">
        <v>29</v>
      </c>
      <c r="I238" t="s">
        <v>29</v>
      </c>
      <c r="J238" t="s">
        <v>29</v>
      </c>
      <c r="K238">
        <v>0.23847130599999999</v>
      </c>
      <c r="L238">
        <v>198.8637847</v>
      </c>
      <c r="M238">
        <v>46.309951060000003</v>
      </c>
      <c r="N238">
        <v>1687</v>
      </c>
      <c r="O238">
        <v>1226</v>
      </c>
    </row>
    <row r="239" spans="1:15" x14ac:dyDescent="0.25">
      <c r="A239">
        <v>222</v>
      </c>
      <c r="B239">
        <v>0.23862893199999999</v>
      </c>
      <c r="C239">
        <v>198.75099760000001</v>
      </c>
      <c r="D239">
        <v>46.328012770000001</v>
      </c>
      <c r="E239">
        <v>1710</v>
      </c>
      <c r="F239">
        <v>1253</v>
      </c>
      <c r="G239" t="s">
        <v>29</v>
      </c>
      <c r="H239" t="s">
        <v>29</v>
      </c>
      <c r="I239" t="s">
        <v>29</v>
      </c>
      <c r="J239" t="s">
        <v>29</v>
      </c>
      <c r="K239">
        <v>0.23862893199999999</v>
      </c>
      <c r="L239">
        <v>198.75099760000001</v>
      </c>
      <c r="M239">
        <v>46.328012770000001</v>
      </c>
      <c r="N239">
        <v>1710</v>
      </c>
      <c r="O239">
        <v>1253</v>
      </c>
    </row>
    <row r="240" spans="1:15" x14ac:dyDescent="0.25">
      <c r="A240">
        <v>223</v>
      </c>
      <c r="B240">
        <v>0.23841073099999999</v>
      </c>
      <c r="C240">
        <v>198.7380192</v>
      </c>
      <c r="D240">
        <v>46.284345049999999</v>
      </c>
      <c r="E240">
        <v>1719</v>
      </c>
      <c r="F240">
        <v>1252</v>
      </c>
      <c r="G240" t="s">
        <v>29</v>
      </c>
      <c r="H240" t="s">
        <v>29</v>
      </c>
      <c r="I240" t="s">
        <v>29</v>
      </c>
      <c r="J240" t="s">
        <v>29</v>
      </c>
      <c r="K240">
        <v>0.23841073099999999</v>
      </c>
      <c r="L240">
        <v>198.7380192</v>
      </c>
      <c r="M240">
        <v>46.284345049999999</v>
      </c>
      <c r="N240">
        <v>1719</v>
      </c>
      <c r="O240">
        <v>1252</v>
      </c>
    </row>
    <row r="241" spans="1:15" x14ac:dyDescent="0.25">
      <c r="A241">
        <v>224</v>
      </c>
      <c r="B241">
        <v>0.23877219499999999</v>
      </c>
      <c r="C241">
        <v>198.40361920000001</v>
      </c>
      <c r="D241">
        <v>46.298977180000001</v>
      </c>
      <c r="E241">
        <v>1738</v>
      </c>
      <c r="F241">
        <v>1271</v>
      </c>
      <c r="G241" t="s">
        <v>29</v>
      </c>
      <c r="H241" t="s">
        <v>29</v>
      </c>
      <c r="I241" t="s">
        <v>29</v>
      </c>
      <c r="J241" t="s">
        <v>29</v>
      </c>
      <c r="K241">
        <v>0.23877219499999999</v>
      </c>
      <c r="L241">
        <v>198.40361920000001</v>
      </c>
      <c r="M241">
        <v>46.298977180000001</v>
      </c>
      <c r="N241">
        <v>1738</v>
      </c>
      <c r="O241">
        <v>1271</v>
      </c>
    </row>
    <row r="242" spans="1:15" x14ac:dyDescent="0.25">
      <c r="A242">
        <v>225</v>
      </c>
      <c r="B242">
        <v>0.238987807</v>
      </c>
      <c r="C242">
        <v>198.72178679999999</v>
      </c>
      <c r="D242">
        <v>46.315047020000002</v>
      </c>
      <c r="E242">
        <v>1756</v>
      </c>
      <c r="F242">
        <v>1276</v>
      </c>
      <c r="G242" t="s">
        <v>29</v>
      </c>
      <c r="H242" t="s">
        <v>29</v>
      </c>
      <c r="I242" t="s">
        <v>29</v>
      </c>
      <c r="J242" t="s">
        <v>29</v>
      </c>
      <c r="K242">
        <v>0.238987807</v>
      </c>
      <c r="L242">
        <v>198.72178679999999</v>
      </c>
      <c r="M242">
        <v>46.315047020000002</v>
      </c>
      <c r="N242">
        <v>1756</v>
      </c>
      <c r="O242">
        <v>1276</v>
      </c>
    </row>
    <row r="243" spans="1:15" x14ac:dyDescent="0.25">
      <c r="A243">
        <v>226</v>
      </c>
      <c r="B243">
        <v>0.23895240700000001</v>
      </c>
      <c r="C243">
        <v>198.76839659999999</v>
      </c>
      <c r="D243">
        <v>46.333075139999998</v>
      </c>
      <c r="E243">
        <v>1776</v>
      </c>
      <c r="F243">
        <v>1291</v>
      </c>
      <c r="G243" t="s">
        <v>29</v>
      </c>
      <c r="H243" t="s">
        <v>29</v>
      </c>
      <c r="I243" t="s">
        <v>29</v>
      </c>
      <c r="J243" t="s">
        <v>29</v>
      </c>
      <c r="K243">
        <v>0.23895240700000001</v>
      </c>
      <c r="L243">
        <v>198.76839659999999</v>
      </c>
      <c r="M243">
        <v>46.333075139999998</v>
      </c>
      <c r="N243">
        <v>1776</v>
      </c>
      <c r="O243">
        <v>1291</v>
      </c>
    </row>
    <row r="244" spans="1:15" x14ac:dyDescent="0.25">
      <c r="A244">
        <v>227</v>
      </c>
      <c r="B244">
        <v>0.239189916</v>
      </c>
      <c r="C244">
        <v>198.5803774</v>
      </c>
      <c r="D244">
        <v>46.339622640000002</v>
      </c>
      <c r="E244">
        <v>1799</v>
      </c>
      <c r="F244">
        <v>1325</v>
      </c>
      <c r="G244" t="s">
        <v>29</v>
      </c>
      <c r="H244" t="s">
        <v>29</v>
      </c>
      <c r="I244" t="s">
        <v>29</v>
      </c>
      <c r="J244" t="s">
        <v>29</v>
      </c>
      <c r="K244">
        <v>0.239189916</v>
      </c>
      <c r="L244">
        <v>198.5803774</v>
      </c>
      <c r="M244">
        <v>46.339622640000002</v>
      </c>
      <c r="N244">
        <v>1799</v>
      </c>
      <c r="O244">
        <v>1325</v>
      </c>
    </row>
    <row r="245" spans="1:15" x14ac:dyDescent="0.25">
      <c r="A245">
        <v>228</v>
      </c>
      <c r="B245">
        <v>0.239255831</v>
      </c>
      <c r="C245">
        <v>198.43343200000001</v>
      </c>
      <c r="D245">
        <v>46.32692308</v>
      </c>
      <c r="E245">
        <v>1820</v>
      </c>
      <c r="F245">
        <v>1352</v>
      </c>
      <c r="G245" t="s">
        <v>29</v>
      </c>
      <c r="H245" t="s">
        <v>29</v>
      </c>
      <c r="I245" t="s">
        <v>29</v>
      </c>
      <c r="J245" t="s">
        <v>29</v>
      </c>
      <c r="K245">
        <v>0.239255831</v>
      </c>
      <c r="L245">
        <v>198.43343200000001</v>
      </c>
      <c r="M245">
        <v>46.32692308</v>
      </c>
      <c r="N245">
        <v>1820</v>
      </c>
      <c r="O245">
        <v>1352</v>
      </c>
    </row>
    <row r="246" spans="1:15" x14ac:dyDescent="0.25">
      <c r="A246">
        <v>229</v>
      </c>
      <c r="B246">
        <v>0.239353556</v>
      </c>
      <c r="C246">
        <v>198.2906045</v>
      </c>
      <c r="D246">
        <v>46.323379459999998</v>
      </c>
      <c r="E246">
        <v>1839</v>
      </c>
      <c r="F246">
        <v>1373</v>
      </c>
      <c r="G246" t="s">
        <v>29</v>
      </c>
      <c r="H246" t="s">
        <v>29</v>
      </c>
      <c r="I246" t="s">
        <v>29</v>
      </c>
      <c r="J246" t="s">
        <v>29</v>
      </c>
      <c r="K246">
        <v>0.239353556</v>
      </c>
      <c r="L246">
        <v>198.2906045</v>
      </c>
      <c r="M246">
        <v>46.323379459999998</v>
      </c>
      <c r="N246">
        <v>1839</v>
      </c>
      <c r="O246">
        <v>1373</v>
      </c>
    </row>
    <row r="247" spans="1:15" x14ac:dyDescent="0.25">
      <c r="A247">
        <v>230</v>
      </c>
      <c r="B247">
        <v>0.23910889499999999</v>
      </c>
      <c r="C247">
        <v>198.46949029999999</v>
      </c>
      <c r="D247">
        <v>46.310122040000003</v>
      </c>
      <c r="E247">
        <v>1848</v>
      </c>
      <c r="F247">
        <v>1393</v>
      </c>
      <c r="G247" t="s">
        <v>29</v>
      </c>
      <c r="H247" t="s">
        <v>29</v>
      </c>
      <c r="I247" t="s">
        <v>29</v>
      </c>
      <c r="J247" t="s">
        <v>29</v>
      </c>
      <c r="K247">
        <v>0.23910889499999999</v>
      </c>
      <c r="L247">
        <v>198.46949029999999</v>
      </c>
      <c r="M247">
        <v>46.310122040000003</v>
      </c>
      <c r="N247">
        <v>1848</v>
      </c>
      <c r="O247">
        <v>1393</v>
      </c>
    </row>
    <row r="248" spans="1:15" x14ac:dyDescent="0.25">
      <c r="A248">
        <v>231</v>
      </c>
      <c r="B248">
        <v>0.239411709</v>
      </c>
      <c r="C248">
        <v>198.0819788</v>
      </c>
      <c r="D248">
        <v>46.30459364</v>
      </c>
      <c r="E248">
        <v>1871</v>
      </c>
      <c r="F248">
        <v>1415</v>
      </c>
      <c r="G248" t="s">
        <v>29</v>
      </c>
      <c r="H248" t="s">
        <v>29</v>
      </c>
      <c r="I248" t="s">
        <v>29</v>
      </c>
      <c r="J248" t="s">
        <v>29</v>
      </c>
      <c r="K248">
        <v>0.239411709</v>
      </c>
      <c r="L248">
        <v>198.0819788</v>
      </c>
      <c r="M248">
        <v>46.30459364</v>
      </c>
      <c r="N248">
        <v>1871</v>
      </c>
      <c r="O248">
        <v>1415</v>
      </c>
    </row>
    <row r="249" spans="1:15" x14ac:dyDescent="0.25">
      <c r="A249">
        <v>232</v>
      </c>
      <c r="B249">
        <v>0.23951620000000001</v>
      </c>
      <c r="C249">
        <v>198.0752991</v>
      </c>
      <c r="D249">
        <v>46.315270939999998</v>
      </c>
      <c r="E249">
        <v>1890</v>
      </c>
      <c r="F249">
        <v>1421</v>
      </c>
      <c r="G249" t="s">
        <v>29</v>
      </c>
      <c r="H249" t="s">
        <v>29</v>
      </c>
      <c r="I249" t="s">
        <v>29</v>
      </c>
      <c r="J249" t="s">
        <v>29</v>
      </c>
      <c r="K249">
        <v>0.23951620000000001</v>
      </c>
      <c r="L249">
        <v>198.0752991</v>
      </c>
      <c r="M249">
        <v>46.315270939999998</v>
      </c>
      <c r="N249">
        <v>1890</v>
      </c>
      <c r="O249">
        <v>1421</v>
      </c>
    </row>
    <row r="250" spans="1:15" x14ac:dyDescent="0.25">
      <c r="A250">
        <v>233</v>
      </c>
      <c r="B250">
        <v>0.23920372200000001</v>
      </c>
      <c r="C250">
        <v>198.3522409</v>
      </c>
      <c r="D250">
        <v>46.301820730000003</v>
      </c>
      <c r="E250">
        <v>1914</v>
      </c>
      <c r="F250">
        <v>1428</v>
      </c>
      <c r="G250" t="s">
        <v>29</v>
      </c>
      <c r="H250" t="s">
        <v>29</v>
      </c>
      <c r="I250" t="s">
        <v>29</v>
      </c>
      <c r="J250" t="s">
        <v>29</v>
      </c>
      <c r="K250">
        <v>0.23920372200000001</v>
      </c>
      <c r="L250">
        <v>198.3522409</v>
      </c>
      <c r="M250">
        <v>46.301820730000003</v>
      </c>
      <c r="N250">
        <v>1914</v>
      </c>
      <c r="O250">
        <v>1428</v>
      </c>
    </row>
    <row r="251" spans="1:15" x14ac:dyDescent="0.25">
      <c r="A251">
        <v>234</v>
      </c>
      <c r="B251">
        <v>0.23910578599999999</v>
      </c>
      <c r="C251">
        <v>198.281856</v>
      </c>
      <c r="D251">
        <v>46.267313020000003</v>
      </c>
      <c r="E251">
        <v>1936</v>
      </c>
      <c r="F251">
        <v>1444</v>
      </c>
      <c r="G251" t="s">
        <v>29</v>
      </c>
      <c r="H251" t="s">
        <v>29</v>
      </c>
      <c r="I251" t="s">
        <v>29</v>
      </c>
      <c r="J251" t="s">
        <v>29</v>
      </c>
      <c r="K251">
        <v>0.23910578599999999</v>
      </c>
      <c r="L251">
        <v>198.281856</v>
      </c>
      <c r="M251">
        <v>46.267313020000003</v>
      </c>
      <c r="N251">
        <v>1936</v>
      </c>
      <c r="O251">
        <v>1444</v>
      </c>
    </row>
    <row r="252" spans="1:15" x14ac:dyDescent="0.25">
      <c r="A252">
        <v>235</v>
      </c>
      <c r="B252">
        <v>0.23911790999999999</v>
      </c>
      <c r="C252">
        <v>198.06451609999999</v>
      </c>
      <c r="D252">
        <v>46.239533289999997</v>
      </c>
      <c r="E252">
        <v>1958</v>
      </c>
      <c r="F252">
        <v>1457</v>
      </c>
      <c r="G252" t="s">
        <v>29</v>
      </c>
      <c r="H252" t="s">
        <v>29</v>
      </c>
      <c r="I252" t="s">
        <v>29</v>
      </c>
      <c r="J252" t="s">
        <v>29</v>
      </c>
      <c r="K252">
        <v>0.23911790999999999</v>
      </c>
      <c r="L252">
        <v>198.06451609999999</v>
      </c>
      <c r="M252">
        <v>46.239533289999997</v>
      </c>
      <c r="N252">
        <v>1958</v>
      </c>
      <c r="O252">
        <v>1457</v>
      </c>
    </row>
    <row r="253" spans="1:15" x14ac:dyDescent="0.25">
      <c r="A253">
        <v>236</v>
      </c>
      <c r="B253">
        <v>0.23891378699999999</v>
      </c>
      <c r="C253">
        <v>198.13351499999999</v>
      </c>
      <c r="D253">
        <v>46.212534060000003</v>
      </c>
      <c r="E253">
        <v>1981</v>
      </c>
      <c r="F253">
        <v>1468</v>
      </c>
      <c r="G253" t="s">
        <v>29</v>
      </c>
      <c r="H253" t="s">
        <v>29</v>
      </c>
      <c r="I253" t="s">
        <v>29</v>
      </c>
      <c r="J253" t="s">
        <v>29</v>
      </c>
      <c r="K253">
        <v>0.23891378699999999</v>
      </c>
      <c r="L253">
        <v>198.13351499999999</v>
      </c>
      <c r="M253">
        <v>46.212534060000003</v>
      </c>
      <c r="N253">
        <v>1981</v>
      </c>
      <c r="O253">
        <v>1468</v>
      </c>
    </row>
    <row r="254" spans="1:15" x14ac:dyDescent="0.25">
      <c r="A254">
        <v>237</v>
      </c>
      <c r="B254">
        <v>0.23879351100000001</v>
      </c>
      <c r="C254">
        <v>197.92959669999999</v>
      </c>
      <c r="D254">
        <v>46.193438139999998</v>
      </c>
      <c r="E254">
        <v>1990</v>
      </c>
      <c r="F254">
        <v>1463</v>
      </c>
      <c r="G254" t="s">
        <v>29</v>
      </c>
      <c r="H254" t="s">
        <v>29</v>
      </c>
      <c r="I254" t="s">
        <v>29</v>
      </c>
      <c r="J254" t="s">
        <v>29</v>
      </c>
      <c r="K254">
        <v>0.23879351100000001</v>
      </c>
      <c r="L254">
        <v>197.92959669999999</v>
      </c>
      <c r="M254">
        <v>46.193438139999998</v>
      </c>
      <c r="N254">
        <v>1990</v>
      </c>
      <c r="O254">
        <v>1463</v>
      </c>
    </row>
    <row r="255" spans="1:15" x14ac:dyDescent="0.25">
      <c r="A255">
        <v>238</v>
      </c>
      <c r="B255">
        <v>0.239261063</v>
      </c>
      <c r="C255">
        <v>197.49222449999999</v>
      </c>
      <c r="D255">
        <v>46.190669370000002</v>
      </c>
      <c r="E255">
        <v>1998</v>
      </c>
      <c r="F255">
        <v>1479</v>
      </c>
      <c r="G255" t="s">
        <v>29</v>
      </c>
      <c r="H255" t="s">
        <v>29</v>
      </c>
      <c r="I255" t="s">
        <v>29</v>
      </c>
      <c r="J255" t="s">
        <v>29</v>
      </c>
      <c r="K255">
        <v>0.239261063</v>
      </c>
      <c r="L255">
        <v>197.49222449999999</v>
      </c>
      <c r="M255">
        <v>46.190669370000002</v>
      </c>
      <c r="N255">
        <v>1998</v>
      </c>
      <c r="O255">
        <v>1479</v>
      </c>
    </row>
    <row r="256" spans="1:15" x14ac:dyDescent="0.25">
      <c r="A256">
        <v>239</v>
      </c>
      <c r="B256">
        <v>0.23910289800000001</v>
      </c>
      <c r="C256">
        <v>197.7767317</v>
      </c>
      <c r="D256">
        <v>46.204438469999999</v>
      </c>
      <c r="E256">
        <v>2017</v>
      </c>
      <c r="F256">
        <v>1487</v>
      </c>
      <c r="G256" t="s">
        <v>29</v>
      </c>
      <c r="H256" t="s">
        <v>29</v>
      </c>
      <c r="I256" t="s">
        <v>29</v>
      </c>
      <c r="J256" t="s">
        <v>29</v>
      </c>
      <c r="K256">
        <v>0.23910289800000001</v>
      </c>
      <c r="L256">
        <v>197.7767317</v>
      </c>
      <c r="M256">
        <v>46.204438469999999</v>
      </c>
      <c r="N256">
        <v>2017</v>
      </c>
      <c r="O256">
        <v>1487</v>
      </c>
    </row>
    <row r="257" spans="1:15" x14ac:dyDescent="0.25">
      <c r="A257">
        <v>240</v>
      </c>
      <c r="B257">
        <v>0.239000503</v>
      </c>
      <c r="C257">
        <v>197.85790170000001</v>
      </c>
      <c r="D257">
        <v>46.20385126</v>
      </c>
      <c r="E257">
        <v>2032</v>
      </c>
      <c r="F257">
        <v>1506</v>
      </c>
      <c r="G257" t="s">
        <v>29</v>
      </c>
      <c r="H257" t="s">
        <v>29</v>
      </c>
      <c r="I257" t="s">
        <v>29</v>
      </c>
      <c r="J257" t="s">
        <v>29</v>
      </c>
      <c r="K257">
        <v>0.239000503</v>
      </c>
      <c r="L257">
        <v>197.85790170000001</v>
      </c>
      <c r="M257">
        <v>46.20385126</v>
      </c>
      <c r="N257">
        <v>2032</v>
      </c>
      <c r="O257">
        <v>1506</v>
      </c>
    </row>
    <row r="258" spans="1:15" x14ac:dyDescent="0.25">
      <c r="A258">
        <v>241</v>
      </c>
      <c r="B258">
        <v>0.23902584700000001</v>
      </c>
      <c r="C258">
        <v>197.89677839999999</v>
      </c>
      <c r="D258">
        <v>46.222222219999999</v>
      </c>
      <c r="E258">
        <v>2051</v>
      </c>
      <c r="F258">
        <v>1521</v>
      </c>
      <c r="G258" t="s">
        <v>29</v>
      </c>
      <c r="H258" t="s">
        <v>29</v>
      </c>
      <c r="I258" t="s">
        <v>29</v>
      </c>
      <c r="J258" t="s">
        <v>29</v>
      </c>
      <c r="K258">
        <v>0.23902584700000001</v>
      </c>
      <c r="L258">
        <v>197.89677839999999</v>
      </c>
      <c r="M258">
        <v>46.222222219999999</v>
      </c>
      <c r="N258">
        <v>2051</v>
      </c>
      <c r="O258">
        <v>1521</v>
      </c>
    </row>
    <row r="259" spans="1:15" x14ac:dyDescent="0.25">
      <c r="A259">
        <v>242</v>
      </c>
      <c r="B259">
        <v>0.239091054</v>
      </c>
      <c r="C259">
        <v>197.75884669999999</v>
      </c>
      <c r="D259">
        <v>46.220838790000002</v>
      </c>
      <c r="E259">
        <v>2071</v>
      </c>
      <c r="F259">
        <v>1526</v>
      </c>
      <c r="G259" t="s">
        <v>29</v>
      </c>
      <c r="H259" t="s">
        <v>29</v>
      </c>
      <c r="I259" t="s">
        <v>29</v>
      </c>
      <c r="J259" t="s">
        <v>29</v>
      </c>
      <c r="K259">
        <v>0.239091054</v>
      </c>
      <c r="L259">
        <v>197.75884669999999</v>
      </c>
      <c r="M259">
        <v>46.220838790000002</v>
      </c>
      <c r="N259">
        <v>2071</v>
      </c>
      <c r="O259">
        <v>1526</v>
      </c>
    </row>
    <row r="260" spans="1:15" x14ac:dyDescent="0.25">
      <c r="A260">
        <v>243</v>
      </c>
      <c r="B260">
        <v>0.23900002400000001</v>
      </c>
      <c r="C260">
        <v>197.7910737</v>
      </c>
      <c r="D260">
        <v>46.206338940000002</v>
      </c>
      <c r="E260">
        <v>2080</v>
      </c>
      <c r="F260">
        <v>1546</v>
      </c>
      <c r="G260" t="s">
        <v>29</v>
      </c>
      <c r="H260" t="s">
        <v>29</v>
      </c>
      <c r="I260" t="s">
        <v>29</v>
      </c>
      <c r="J260" t="s">
        <v>29</v>
      </c>
      <c r="K260">
        <v>0.23900002400000001</v>
      </c>
      <c r="L260">
        <v>197.7910737</v>
      </c>
      <c r="M260">
        <v>46.206338940000002</v>
      </c>
      <c r="N260">
        <v>2080</v>
      </c>
      <c r="O260">
        <v>1546</v>
      </c>
    </row>
    <row r="261" spans="1:15" x14ac:dyDescent="0.25">
      <c r="A261">
        <v>244</v>
      </c>
      <c r="B261">
        <v>0.23890108600000001</v>
      </c>
      <c r="C261">
        <v>197.70750480000001</v>
      </c>
      <c r="D261">
        <v>46.174470810000003</v>
      </c>
      <c r="E261">
        <v>2093</v>
      </c>
      <c r="F261">
        <v>1559</v>
      </c>
      <c r="G261" t="s">
        <v>29</v>
      </c>
      <c r="H261" t="s">
        <v>29</v>
      </c>
      <c r="I261" t="s">
        <v>29</v>
      </c>
      <c r="J261" t="s">
        <v>29</v>
      </c>
      <c r="K261">
        <v>0.23890108600000001</v>
      </c>
      <c r="L261">
        <v>197.70750480000001</v>
      </c>
      <c r="M261">
        <v>46.174470810000003</v>
      </c>
      <c r="N261">
        <v>2093</v>
      </c>
      <c r="O261">
        <v>1559</v>
      </c>
    </row>
    <row r="262" spans="1:15" x14ac:dyDescent="0.25">
      <c r="A262">
        <v>245</v>
      </c>
      <c r="B262">
        <v>0.239055135</v>
      </c>
      <c r="C262">
        <v>197.69770410000001</v>
      </c>
      <c r="D262">
        <v>46.206632650000003</v>
      </c>
      <c r="E262">
        <v>2116</v>
      </c>
      <c r="F262">
        <v>1568</v>
      </c>
      <c r="G262" t="s">
        <v>29</v>
      </c>
      <c r="H262" t="s">
        <v>29</v>
      </c>
      <c r="I262" t="s">
        <v>29</v>
      </c>
      <c r="J262" t="s">
        <v>29</v>
      </c>
      <c r="K262">
        <v>0.239055135</v>
      </c>
      <c r="L262">
        <v>197.69770410000001</v>
      </c>
      <c r="M262">
        <v>46.206632650000003</v>
      </c>
      <c r="N262">
        <v>2116</v>
      </c>
      <c r="O262">
        <v>1568</v>
      </c>
    </row>
    <row r="263" spans="1:15" x14ac:dyDescent="0.25">
      <c r="A263">
        <v>246</v>
      </c>
      <c r="B263">
        <v>0.23928818900000001</v>
      </c>
      <c r="C263">
        <v>197.47643310000001</v>
      </c>
      <c r="D263">
        <v>46.211464970000002</v>
      </c>
      <c r="E263">
        <v>2124</v>
      </c>
      <c r="F263">
        <v>1570</v>
      </c>
      <c r="G263" t="s">
        <v>29</v>
      </c>
      <c r="H263" t="s">
        <v>29</v>
      </c>
      <c r="I263" t="s">
        <v>29</v>
      </c>
      <c r="J263" t="s">
        <v>29</v>
      </c>
      <c r="K263">
        <v>0.23928818900000001</v>
      </c>
      <c r="L263">
        <v>197.47643310000001</v>
      </c>
      <c r="M263">
        <v>46.211464970000002</v>
      </c>
      <c r="N263">
        <v>2124</v>
      </c>
      <c r="O263">
        <v>1570</v>
      </c>
    </row>
    <row r="264" spans="1:15" x14ac:dyDescent="0.25">
      <c r="A264">
        <v>247</v>
      </c>
      <c r="B264">
        <v>0.23951349499999999</v>
      </c>
      <c r="C264">
        <v>197.29733160000001</v>
      </c>
      <c r="D264">
        <v>46.207115629999997</v>
      </c>
      <c r="E264">
        <v>2135</v>
      </c>
      <c r="F264">
        <v>1574</v>
      </c>
      <c r="G264" t="s">
        <v>29</v>
      </c>
      <c r="H264" t="s">
        <v>29</v>
      </c>
      <c r="I264" t="s">
        <v>29</v>
      </c>
      <c r="J264" t="s">
        <v>29</v>
      </c>
      <c r="K264">
        <v>0.23951349499999999</v>
      </c>
      <c r="L264">
        <v>197.29733160000001</v>
      </c>
      <c r="M264">
        <v>46.207115629999997</v>
      </c>
      <c r="N264">
        <v>2135</v>
      </c>
      <c r="O264">
        <v>1574</v>
      </c>
    </row>
    <row r="265" spans="1:15" x14ac:dyDescent="0.25">
      <c r="A265">
        <v>248</v>
      </c>
      <c r="B265">
        <v>0.23984196799999999</v>
      </c>
      <c r="C265">
        <v>197.18746039999999</v>
      </c>
      <c r="D265">
        <v>46.233692210000001</v>
      </c>
      <c r="E265">
        <v>2151</v>
      </c>
      <c r="F265">
        <v>1579</v>
      </c>
      <c r="G265" t="s">
        <v>29</v>
      </c>
      <c r="H265" t="s">
        <v>29</v>
      </c>
      <c r="I265" t="s">
        <v>29</v>
      </c>
      <c r="J265" t="s">
        <v>29</v>
      </c>
      <c r="K265">
        <v>0.23984196799999999</v>
      </c>
      <c r="L265">
        <v>197.18746039999999</v>
      </c>
      <c r="M265">
        <v>46.233692210000001</v>
      </c>
      <c r="N265">
        <v>2151</v>
      </c>
      <c r="O265">
        <v>1579</v>
      </c>
    </row>
    <row r="266" spans="1:15" x14ac:dyDescent="0.25">
      <c r="A266">
        <v>249</v>
      </c>
      <c r="B266">
        <v>0.240013477</v>
      </c>
      <c r="C266">
        <v>197.01697050000001</v>
      </c>
      <c r="D266">
        <v>46.239472030000002</v>
      </c>
      <c r="E266">
        <v>2165</v>
      </c>
      <c r="F266">
        <v>1591</v>
      </c>
      <c r="G266" t="s">
        <v>29</v>
      </c>
      <c r="H266" t="s">
        <v>29</v>
      </c>
      <c r="I266" t="s">
        <v>29</v>
      </c>
      <c r="J266" t="s">
        <v>29</v>
      </c>
      <c r="K266">
        <v>0.240013477</v>
      </c>
      <c r="L266">
        <v>197.01697050000001</v>
      </c>
      <c r="M266">
        <v>46.239472030000002</v>
      </c>
      <c r="N266">
        <v>2165</v>
      </c>
      <c r="O266">
        <v>1591</v>
      </c>
    </row>
    <row r="267" spans="1:15" x14ac:dyDescent="0.25">
      <c r="A267">
        <v>250</v>
      </c>
      <c r="B267">
        <v>0.24042951100000001</v>
      </c>
      <c r="C267">
        <v>196.61379310000001</v>
      </c>
      <c r="D267">
        <v>46.254545450000002</v>
      </c>
      <c r="E267">
        <v>2166</v>
      </c>
      <c r="F267">
        <v>1595</v>
      </c>
      <c r="G267" t="s">
        <v>29</v>
      </c>
      <c r="H267" t="s">
        <v>29</v>
      </c>
      <c r="I267" t="s">
        <v>29</v>
      </c>
      <c r="J267" t="s">
        <v>29</v>
      </c>
      <c r="K267">
        <v>0.24042951100000001</v>
      </c>
      <c r="L267">
        <v>196.61379310000001</v>
      </c>
      <c r="M267">
        <v>46.254545450000002</v>
      </c>
      <c r="N267">
        <v>2166</v>
      </c>
      <c r="O267">
        <v>1595</v>
      </c>
    </row>
    <row r="268" spans="1:15" x14ac:dyDescent="0.25">
      <c r="A268">
        <v>251</v>
      </c>
      <c r="B268">
        <v>0.240514852</v>
      </c>
      <c r="C268">
        <v>196.64067370000001</v>
      </c>
      <c r="D268">
        <v>46.270118529999998</v>
      </c>
      <c r="E268">
        <v>2175</v>
      </c>
      <c r="F268">
        <v>1603</v>
      </c>
      <c r="G268" t="s">
        <v>29</v>
      </c>
      <c r="H268" t="s">
        <v>29</v>
      </c>
      <c r="I268" t="s">
        <v>29</v>
      </c>
      <c r="J268" t="s">
        <v>29</v>
      </c>
      <c r="K268">
        <v>0.240514852</v>
      </c>
      <c r="L268">
        <v>196.64067370000001</v>
      </c>
      <c r="M268">
        <v>46.270118529999998</v>
      </c>
      <c r="N268">
        <v>2175</v>
      </c>
      <c r="O268">
        <v>1603</v>
      </c>
    </row>
    <row r="269" spans="1:15" x14ac:dyDescent="0.25">
      <c r="A269">
        <v>252</v>
      </c>
      <c r="B269">
        <v>0.240341204</v>
      </c>
      <c r="C269">
        <v>196.7165109</v>
      </c>
      <c r="D269">
        <v>46.264174449999999</v>
      </c>
      <c r="E269">
        <v>2186</v>
      </c>
      <c r="F269">
        <v>1605</v>
      </c>
      <c r="G269" t="s">
        <v>29</v>
      </c>
      <c r="H269" t="s">
        <v>29</v>
      </c>
      <c r="I269" t="s">
        <v>29</v>
      </c>
      <c r="J269" t="s">
        <v>29</v>
      </c>
      <c r="K269">
        <v>0.240341204</v>
      </c>
      <c r="L269">
        <v>196.7165109</v>
      </c>
      <c r="M269">
        <v>46.264174449999999</v>
      </c>
      <c r="N269">
        <v>2186</v>
      </c>
      <c r="O269">
        <v>1605</v>
      </c>
    </row>
    <row r="270" spans="1:15" x14ac:dyDescent="0.25">
      <c r="A270">
        <v>253</v>
      </c>
      <c r="B270">
        <v>0.24005052499999999</v>
      </c>
      <c r="C270">
        <v>196.88605229999999</v>
      </c>
      <c r="D270">
        <v>46.240971360000003</v>
      </c>
      <c r="E270">
        <v>2194</v>
      </c>
      <c r="F270">
        <v>1606</v>
      </c>
      <c r="G270" t="s">
        <v>29</v>
      </c>
      <c r="H270" t="s">
        <v>29</v>
      </c>
      <c r="I270" t="s">
        <v>29</v>
      </c>
      <c r="J270" t="s">
        <v>29</v>
      </c>
      <c r="K270">
        <v>0.24005052499999999</v>
      </c>
      <c r="L270">
        <v>196.88605229999999</v>
      </c>
      <c r="M270">
        <v>46.240971360000003</v>
      </c>
      <c r="N270">
        <v>2194</v>
      </c>
      <c r="O270">
        <v>1606</v>
      </c>
    </row>
    <row r="271" spans="1:15" x14ac:dyDescent="0.25">
      <c r="A271">
        <v>254</v>
      </c>
      <c r="B271">
        <v>0.240198839</v>
      </c>
      <c r="C271">
        <v>196.80176209999999</v>
      </c>
      <c r="D271">
        <v>46.249213339999997</v>
      </c>
      <c r="E271">
        <v>2203</v>
      </c>
      <c r="F271">
        <v>1589</v>
      </c>
      <c r="G271" t="s">
        <v>29</v>
      </c>
      <c r="H271" t="s">
        <v>29</v>
      </c>
      <c r="I271" t="s">
        <v>29</v>
      </c>
      <c r="J271" t="s">
        <v>29</v>
      </c>
      <c r="K271">
        <v>0.240198839</v>
      </c>
      <c r="L271">
        <v>196.80176209999999</v>
      </c>
      <c r="M271">
        <v>46.249213339999997</v>
      </c>
      <c r="N271">
        <v>2203</v>
      </c>
      <c r="O271">
        <v>1589</v>
      </c>
    </row>
    <row r="272" spans="1:15" x14ac:dyDescent="0.25">
      <c r="A272">
        <v>255</v>
      </c>
      <c r="B272">
        <v>0.23977810099999999</v>
      </c>
      <c r="C272">
        <v>197.34220300000001</v>
      </c>
      <c r="D272">
        <v>46.246905939999998</v>
      </c>
      <c r="E272">
        <v>2217</v>
      </c>
      <c r="F272">
        <v>1616</v>
      </c>
      <c r="G272" t="s">
        <v>29</v>
      </c>
      <c r="H272" t="s">
        <v>29</v>
      </c>
      <c r="I272" t="s">
        <v>29</v>
      </c>
      <c r="J272" t="s">
        <v>29</v>
      </c>
      <c r="K272">
        <v>0.23977810099999999</v>
      </c>
      <c r="L272">
        <v>197.34220300000001</v>
      </c>
      <c r="M272">
        <v>46.246905939999998</v>
      </c>
      <c r="N272">
        <v>2217</v>
      </c>
      <c r="O272">
        <v>1616</v>
      </c>
    </row>
    <row r="273" spans="1:15" x14ac:dyDescent="0.25">
      <c r="A273">
        <v>256</v>
      </c>
      <c r="B273">
        <v>0.239801387</v>
      </c>
      <c r="C273">
        <v>197.35148509999999</v>
      </c>
      <c r="D273">
        <v>46.260519799999997</v>
      </c>
      <c r="E273">
        <v>2222</v>
      </c>
      <c r="F273">
        <v>1616</v>
      </c>
      <c r="G273" t="s">
        <v>29</v>
      </c>
      <c r="H273" t="s">
        <v>29</v>
      </c>
      <c r="I273" t="s">
        <v>29</v>
      </c>
      <c r="J273" t="s">
        <v>29</v>
      </c>
      <c r="K273">
        <v>0.239801387</v>
      </c>
      <c r="L273">
        <v>197.35148509999999</v>
      </c>
      <c r="M273">
        <v>46.260519799999997</v>
      </c>
      <c r="N273">
        <v>2222</v>
      </c>
      <c r="O273">
        <v>1616</v>
      </c>
    </row>
    <row r="274" spans="1:15" x14ac:dyDescent="0.25">
      <c r="A274">
        <v>257</v>
      </c>
      <c r="B274">
        <v>0.23995234500000001</v>
      </c>
      <c r="C274">
        <v>197.13644740000001</v>
      </c>
      <c r="D274">
        <v>46.25752919</v>
      </c>
      <c r="E274">
        <v>2227</v>
      </c>
      <c r="F274">
        <v>1627</v>
      </c>
      <c r="G274" t="s">
        <v>29</v>
      </c>
      <c r="H274" t="s">
        <v>29</v>
      </c>
      <c r="I274" t="s">
        <v>29</v>
      </c>
      <c r="J274" t="s">
        <v>29</v>
      </c>
      <c r="K274">
        <v>0.23995234500000001</v>
      </c>
      <c r="L274">
        <v>197.13644740000001</v>
      </c>
      <c r="M274">
        <v>46.25752919</v>
      </c>
      <c r="N274">
        <v>2227</v>
      </c>
      <c r="O274">
        <v>1627</v>
      </c>
    </row>
    <row r="275" spans="1:15" x14ac:dyDescent="0.25">
      <c r="A275">
        <v>258</v>
      </c>
      <c r="B275">
        <v>0.239928695</v>
      </c>
      <c r="C275">
        <v>197.22584620000001</v>
      </c>
      <c r="D275">
        <v>46.262153849999997</v>
      </c>
      <c r="E275">
        <v>2233</v>
      </c>
      <c r="F275">
        <v>1625</v>
      </c>
      <c r="G275" t="s">
        <v>29</v>
      </c>
      <c r="H275" t="s">
        <v>29</v>
      </c>
      <c r="I275" t="s">
        <v>29</v>
      </c>
      <c r="J275" t="s">
        <v>29</v>
      </c>
      <c r="K275">
        <v>0.239928695</v>
      </c>
      <c r="L275">
        <v>197.22584620000001</v>
      </c>
      <c r="M275">
        <v>46.262153849999997</v>
      </c>
      <c r="N275">
        <v>2233</v>
      </c>
      <c r="O275">
        <v>1625</v>
      </c>
    </row>
    <row r="276" spans="1:15" x14ac:dyDescent="0.25">
      <c r="A276">
        <v>259</v>
      </c>
      <c r="B276">
        <v>0.239866678</v>
      </c>
      <c r="C276">
        <v>197.04345169999999</v>
      </c>
      <c r="D276">
        <v>46.251529990000002</v>
      </c>
      <c r="E276">
        <v>2245</v>
      </c>
      <c r="F276">
        <v>1634</v>
      </c>
      <c r="G276" t="s">
        <v>29</v>
      </c>
      <c r="H276" t="s">
        <v>29</v>
      </c>
      <c r="I276" t="s">
        <v>29</v>
      </c>
      <c r="J276" t="s">
        <v>29</v>
      </c>
      <c r="K276">
        <v>0.239866678</v>
      </c>
      <c r="L276">
        <v>197.04345169999999</v>
      </c>
      <c r="M276">
        <v>46.251529990000002</v>
      </c>
      <c r="N276">
        <v>2245</v>
      </c>
      <c r="O276">
        <v>1634</v>
      </c>
    </row>
    <row r="277" spans="1:15" x14ac:dyDescent="0.25">
      <c r="A277">
        <v>260</v>
      </c>
      <c r="B277">
        <v>0.23951995200000001</v>
      </c>
      <c r="C277">
        <v>197.48960880000001</v>
      </c>
      <c r="D277">
        <v>46.246943770000001</v>
      </c>
      <c r="E277">
        <v>2259</v>
      </c>
      <c r="F277">
        <v>1636</v>
      </c>
      <c r="G277" t="s">
        <v>29</v>
      </c>
      <c r="H277" t="s">
        <v>29</v>
      </c>
      <c r="I277" t="s">
        <v>29</v>
      </c>
      <c r="J277" t="s">
        <v>29</v>
      </c>
      <c r="K277">
        <v>0.23951995200000001</v>
      </c>
      <c r="L277">
        <v>197.48960880000001</v>
      </c>
      <c r="M277">
        <v>46.246943770000001</v>
      </c>
      <c r="N277">
        <v>2259</v>
      </c>
      <c r="O277">
        <v>1636</v>
      </c>
    </row>
    <row r="278" spans="1:15" x14ac:dyDescent="0.25">
      <c r="A278">
        <v>261</v>
      </c>
      <c r="B278">
        <v>0.239824862</v>
      </c>
      <c r="C278">
        <v>197.20815579999999</v>
      </c>
      <c r="D278">
        <v>46.245283020000002</v>
      </c>
      <c r="E278">
        <v>2266</v>
      </c>
      <c r="F278">
        <v>1643</v>
      </c>
      <c r="G278" t="s">
        <v>29</v>
      </c>
      <c r="H278" t="s">
        <v>29</v>
      </c>
      <c r="I278" t="s">
        <v>29</v>
      </c>
      <c r="J278" t="s">
        <v>29</v>
      </c>
      <c r="K278">
        <v>0.239824862</v>
      </c>
      <c r="L278">
        <v>197.20815579999999</v>
      </c>
      <c r="M278">
        <v>46.245283020000002</v>
      </c>
      <c r="N278">
        <v>2266</v>
      </c>
      <c r="O278">
        <v>1643</v>
      </c>
    </row>
    <row r="279" spans="1:15" x14ac:dyDescent="0.25">
      <c r="A279">
        <v>262</v>
      </c>
      <c r="B279">
        <v>0.239530033</v>
      </c>
      <c r="C279">
        <v>197.48689820000001</v>
      </c>
      <c r="D279">
        <v>46.229128580000001</v>
      </c>
      <c r="E279">
        <v>2271</v>
      </c>
      <c r="F279">
        <v>1641</v>
      </c>
      <c r="G279" t="s">
        <v>29</v>
      </c>
      <c r="H279" t="s">
        <v>29</v>
      </c>
      <c r="I279" t="s">
        <v>29</v>
      </c>
      <c r="J279" t="s">
        <v>29</v>
      </c>
      <c r="K279">
        <v>0.239530033</v>
      </c>
      <c r="L279">
        <v>197.48689820000001</v>
      </c>
      <c r="M279">
        <v>46.229128580000001</v>
      </c>
      <c r="N279">
        <v>2271</v>
      </c>
      <c r="O279">
        <v>1641</v>
      </c>
    </row>
    <row r="280" spans="1:15" x14ac:dyDescent="0.25">
      <c r="A280">
        <v>263</v>
      </c>
      <c r="B280">
        <v>0.23985505200000001</v>
      </c>
      <c r="C280">
        <v>197.20060609999999</v>
      </c>
      <c r="D280">
        <v>46.241818180000003</v>
      </c>
      <c r="E280">
        <v>2279</v>
      </c>
      <c r="F280">
        <v>1650</v>
      </c>
      <c r="G280" t="s">
        <v>29</v>
      </c>
      <c r="H280" t="s">
        <v>29</v>
      </c>
      <c r="I280" t="s">
        <v>29</v>
      </c>
      <c r="J280" t="s">
        <v>29</v>
      </c>
      <c r="K280">
        <v>0.23985505200000001</v>
      </c>
      <c r="L280">
        <v>197.20060609999999</v>
      </c>
      <c r="M280">
        <v>46.241818180000003</v>
      </c>
      <c r="N280">
        <v>2279</v>
      </c>
      <c r="O280">
        <v>1650</v>
      </c>
    </row>
    <row r="281" spans="1:15" x14ac:dyDescent="0.25">
      <c r="A281">
        <v>264</v>
      </c>
      <c r="B281">
        <v>0.23983548599999999</v>
      </c>
      <c r="C281">
        <v>197.2932285</v>
      </c>
      <c r="D281">
        <v>46.258766629999997</v>
      </c>
      <c r="E281">
        <v>2283</v>
      </c>
      <c r="F281">
        <v>1654</v>
      </c>
      <c r="G281" t="s">
        <v>29</v>
      </c>
      <c r="H281" t="s">
        <v>29</v>
      </c>
      <c r="I281" t="s">
        <v>29</v>
      </c>
      <c r="J281" t="s">
        <v>29</v>
      </c>
      <c r="K281">
        <v>0.23983548599999999</v>
      </c>
      <c r="L281">
        <v>197.2932285</v>
      </c>
      <c r="M281">
        <v>46.258766629999997</v>
      </c>
      <c r="N281">
        <v>2283</v>
      </c>
      <c r="O281">
        <v>1654</v>
      </c>
    </row>
    <row r="282" spans="1:15" x14ac:dyDescent="0.25">
      <c r="A282">
        <v>265</v>
      </c>
      <c r="B282">
        <v>0.239749295</v>
      </c>
      <c r="C282">
        <v>197.54981989999999</v>
      </c>
      <c r="D282">
        <v>46.288115249999997</v>
      </c>
      <c r="E282">
        <v>2291</v>
      </c>
      <c r="F282">
        <v>1666</v>
      </c>
      <c r="G282" t="s">
        <v>29</v>
      </c>
      <c r="H282" t="s">
        <v>29</v>
      </c>
      <c r="I282" t="s">
        <v>29</v>
      </c>
      <c r="J282" t="s">
        <v>29</v>
      </c>
      <c r="K282">
        <v>0.239749295</v>
      </c>
      <c r="L282">
        <v>197.54981989999999</v>
      </c>
      <c r="M282">
        <v>46.288115249999997</v>
      </c>
      <c r="N282">
        <v>2291</v>
      </c>
      <c r="O282">
        <v>1666</v>
      </c>
    </row>
    <row r="283" spans="1:15" x14ac:dyDescent="0.25">
      <c r="A283">
        <v>266</v>
      </c>
      <c r="B283">
        <v>0.23989290299999999</v>
      </c>
      <c r="C283">
        <v>197.4650474</v>
      </c>
      <c r="D283">
        <v>46.299763030000001</v>
      </c>
      <c r="E283">
        <v>2305</v>
      </c>
      <c r="F283">
        <v>1688</v>
      </c>
      <c r="G283" t="s">
        <v>29</v>
      </c>
      <c r="H283" t="s">
        <v>29</v>
      </c>
      <c r="I283" t="s">
        <v>29</v>
      </c>
      <c r="J283" t="s">
        <v>29</v>
      </c>
      <c r="K283">
        <v>0.23989290299999999</v>
      </c>
      <c r="L283">
        <v>197.4650474</v>
      </c>
      <c r="M283">
        <v>46.299763030000001</v>
      </c>
      <c r="N283">
        <v>2305</v>
      </c>
      <c r="O283">
        <v>1688</v>
      </c>
    </row>
    <row r="284" spans="1:15" x14ac:dyDescent="0.25">
      <c r="A284">
        <v>267</v>
      </c>
      <c r="B284">
        <v>0.240144093</v>
      </c>
      <c r="C284">
        <v>197.3274232</v>
      </c>
      <c r="D284">
        <v>46.32919622</v>
      </c>
      <c r="E284">
        <v>2314</v>
      </c>
      <c r="F284">
        <v>1692</v>
      </c>
      <c r="G284" t="s">
        <v>29</v>
      </c>
      <c r="H284" t="s">
        <v>29</v>
      </c>
      <c r="I284" t="s">
        <v>29</v>
      </c>
      <c r="J284" t="s">
        <v>29</v>
      </c>
      <c r="K284">
        <v>0.240144093</v>
      </c>
      <c r="L284">
        <v>197.3274232</v>
      </c>
      <c r="M284">
        <v>46.32919622</v>
      </c>
      <c r="N284">
        <v>2314</v>
      </c>
      <c r="O284">
        <v>1692</v>
      </c>
    </row>
    <row r="285" spans="1:15" x14ac:dyDescent="0.25">
      <c r="A285">
        <v>268</v>
      </c>
      <c r="B285">
        <v>0.23994068299999999</v>
      </c>
      <c r="C285">
        <v>197.942319</v>
      </c>
      <c r="D285">
        <v>46.34314303</v>
      </c>
      <c r="E285">
        <v>2318</v>
      </c>
      <c r="F285">
        <v>1699</v>
      </c>
      <c r="G285" t="s">
        <v>29</v>
      </c>
      <c r="H285" t="s">
        <v>29</v>
      </c>
      <c r="I285" t="s">
        <v>29</v>
      </c>
      <c r="J285" t="s">
        <v>29</v>
      </c>
      <c r="K285">
        <v>0.23994068299999999</v>
      </c>
      <c r="L285">
        <v>197.942319</v>
      </c>
      <c r="M285">
        <v>46.34314303</v>
      </c>
      <c r="N285">
        <v>2318</v>
      </c>
      <c r="O285">
        <v>1699</v>
      </c>
    </row>
    <row r="286" spans="1:15" x14ac:dyDescent="0.25">
      <c r="A286">
        <v>269</v>
      </c>
      <c r="B286">
        <v>0.23949941</v>
      </c>
      <c r="C286">
        <v>198.40292400000001</v>
      </c>
      <c r="D286">
        <v>46.345029240000002</v>
      </c>
      <c r="E286">
        <v>2322</v>
      </c>
      <c r="F286">
        <v>1710</v>
      </c>
      <c r="G286" t="s">
        <v>29</v>
      </c>
      <c r="H286" t="s">
        <v>29</v>
      </c>
      <c r="I286" t="s">
        <v>29</v>
      </c>
      <c r="J286" t="s">
        <v>29</v>
      </c>
      <c r="K286">
        <v>0.23949941</v>
      </c>
      <c r="L286">
        <v>198.40292400000001</v>
      </c>
      <c r="M286">
        <v>46.345029240000002</v>
      </c>
      <c r="N286">
        <v>2322</v>
      </c>
      <c r="O286">
        <v>1710</v>
      </c>
    </row>
    <row r="287" spans="1:15" x14ac:dyDescent="0.25">
      <c r="A287">
        <v>270</v>
      </c>
      <c r="B287">
        <v>0.239211747</v>
      </c>
      <c r="C287">
        <v>198.94017600000001</v>
      </c>
      <c r="D287">
        <v>46.364809379999997</v>
      </c>
      <c r="E287">
        <v>2325</v>
      </c>
      <c r="F287">
        <v>1705</v>
      </c>
      <c r="G287" t="s">
        <v>29</v>
      </c>
      <c r="H287" t="s">
        <v>29</v>
      </c>
      <c r="I287" t="s">
        <v>29</v>
      </c>
      <c r="J287" t="s">
        <v>29</v>
      </c>
      <c r="K287">
        <v>0.239211747</v>
      </c>
      <c r="L287">
        <v>198.94017600000001</v>
      </c>
      <c r="M287">
        <v>46.364809379999997</v>
      </c>
      <c r="N287">
        <v>2325</v>
      </c>
      <c r="O287">
        <v>1705</v>
      </c>
    </row>
    <row r="288" spans="1:15" x14ac:dyDescent="0.25">
      <c r="A288">
        <v>271</v>
      </c>
      <c r="B288">
        <v>0.238614987</v>
      </c>
      <c r="C288">
        <v>199.58950440000001</v>
      </c>
      <c r="D288">
        <v>46.370262390000001</v>
      </c>
      <c r="E288">
        <v>2335</v>
      </c>
      <c r="F288">
        <v>1715</v>
      </c>
      <c r="G288" t="s">
        <v>29</v>
      </c>
      <c r="H288" t="s">
        <v>29</v>
      </c>
      <c r="I288" t="s">
        <v>29</v>
      </c>
      <c r="J288" t="s">
        <v>29</v>
      </c>
      <c r="K288">
        <v>0.238614987</v>
      </c>
      <c r="L288">
        <v>199.58950440000001</v>
      </c>
      <c r="M288">
        <v>46.370262390000001</v>
      </c>
      <c r="N288">
        <v>2335</v>
      </c>
      <c r="O288">
        <v>1715</v>
      </c>
    </row>
    <row r="289" spans="1:15" x14ac:dyDescent="0.25">
      <c r="A289">
        <v>272</v>
      </c>
      <c r="B289">
        <v>0.238486695</v>
      </c>
      <c r="C289">
        <v>199.5981577</v>
      </c>
      <c r="D289">
        <v>46.349453080000004</v>
      </c>
      <c r="E289">
        <v>2350</v>
      </c>
      <c r="F289">
        <v>1737</v>
      </c>
      <c r="G289" t="s">
        <v>29</v>
      </c>
      <c r="H289" t="s">
        <v>29</v>
      </c>
      <c r="I289" t="s">
        <v>29</v>
      </c>
      <c r="J289" t="s">
        <v>29</v>
      </c>
      <c r="K289">
        <v>0.238486695</v>
      </c>
      <c r="L289">
        <v>199.5981577</v>
      </c>
      <c r="M289">
        <v>46.349453080000004</v>
      </c>
      <c r="N289">
        <v>2350</v>
      </c>
      <c r="O289">
        <v>1737</v>
      </c>
    </row>
    <row r="290" spans="1:15" x14ac:dyDescent="0.25">
      <c r="A290">
        <v>273</v>
      </c>
      <c r="B290">
        <v>0.23908274700000001</v>
      </c>
      <c r="C290">
        <v>198.660561</v>
      </c>
      <c r="D290">
        <v>46.340583860000002</v>
      </c>
      <c r="E290">
        <v>2353</v>
      </c>
      <c r="F290">
        <v>1747</v>
      </c>
      <c r="G290" t="s">
        <v>29</v>
      </c>
      <c r="H290" t="s">
        <v>29</v>
      </c>
      <c r="I290" t="s">
        <v>29</v>
      </c>
      <c r="J290" t="s">
        <v>29</v>
      </c>
      <c r="K290">
        <v>0.23908274700000001</v>
      </c>
      <c r="L290">
        <v>198.660561</v>
      </c>
      <c r="M290">
        <v>46.340583860000002</v>
      </c>
      <c r="N290">
        <v>2353</v>
      </c>
      <c r="O290">
        <v>1747</v>
      </c>
    </row>
    <row r="291" spans="1:15" x14ac:dyDescent="0.25">
      <c r="A291">
        <v>274</v>
      </c>
      <c r="B291">
        <v>0.23928020999999999</v>
      </c>
      <c r="C291">
        <v>198.7754406</v>
      </c>
      <c r="D291">
        <v>46.34678795</v>
      </c>
      <c r="E291">
        <v>2354</v>
      </c>
      <c r="F291">
        <v>1759</v>
      </c>
      <c r="G291" t="s">
        <v>29</v>
      </c>
      <c r="H291" t="s">
        <v>29</v>
      </c>
      <c r="I291" t="s">
        <v>29</v>
      </c>
      <c r="J291" t="s">
        <v>29</v>
      </c>
      <c r="K291">
        <v>0.23928020999999999</v>
      </c>
      <c r="L291">
        <v>198.7754406</v>
      </c>
      <c r="M291">
        <v>46.34678795</v>
      </c>
      <c r="N291">
        <v>2354</v>
      </c>
      <c r="O291">
        <v>1759</v>
      </c>
    </row>
    <row r="292" spans="1:15" x14ac:dyDescent="0.25">
      <c r="A292">
        <v>275</v>
      </c>
      <c r="B292">
        <v>0.239157654</v>
      </c>
      <c r="C292">
        <v>198.8247887</v>
      </c>
      <c r="D292">
        <v>46.335211270000002</v>
      </c>
      <c r="E292">
        <v>2354</v>
      </c>
      <c r="F292">
        <v>1775</v>
      </c>
      <c r="G292" t="s">
        <v>29</v>
      </c>
      <c r="H292" t="s">
        <v>29</v>
      </c>
      <c r="I292" t="s">
        <v>29</v>
      </c>
      <c r="J292" t="s">
        <v>29</v>
      </c>
      <c r="K292">
        <v>0.239157654</v>
      </c>
      <c r="L292">
        <v>198.8247887</v>
      </c>
      <c r="M292">
        <v>46.335211270000002</v>
      </c>
      <c r="N292">
        <v>2354</v>
      </c>
      <c r="O292">
        <v>1775</v>
      </c>
    </row>
    <row r="293" spans="1:15" x14ac:dyDescent="0.25">
      <c r="A293">
        <v>276</v>
      </c>
      <c r="B293">
        <v>0.23900961600000001</v>
      </c>
      <c r="C293">
        <v>198.66290230000001</v>
      </c>
      <c r="D293">
        <v>46.333709769999999</v>
      </c>
      <c r="E293">
        <v>2360</v>
      </c>
      <c r="F293">
        <v>1771</v>
      </c>
      <c r="G293" t="s">
        <v>29</v>
      </c>
      <c r="H293" t="s">
        <v>29</v>
      </c>
      <c r="I293" t="s">
        <v>29</v>
      </c>
      <c r="J293" t="s">
        <v>29</v>
      </c>
      <c r="K293">
        <v>0.23900961600000001</v>
      </c>
      <c r="L293">
        <v>198.66290230000001</v>
      </c>
      <c r="M293">
        <v>46.333709769999999</v>
      </c>
      <c r="N293">
        <v>2360</v>
      </c>
      <c r="O293">
        <v>1771</v>
      </c>
    </row>
    <row r="294" spans="1:15" x14ac:dyDescent="0.25">
      <c r="A294">
        <v>277</v>
      </c>
      <c r="B294">
        <v>0.23883016400000001</v>
      </c>
      <c r="C294">
        <v>199.07884290000001</v>
      </c>
      <c r="D294">
        <v>46.331820759999999</v>
      </c>
      <c r="E294">
        <v>2367</v>
      </c>
      <c r="F294">
        <v>1763</v>
      </c>
      <c r="G294" t="s">
        <v>29</v>
      </c>
      <c r="H294" t="s">
        <v>29</v>
      </c>
      <c r="I294" t="s">
        <v>29</v>
      </c>
      <c r="J294" t="s">
        <v>29</v>
      </c>
      <c r="K294">
        <v>0.23883016400000001</v>
      </c>
      <c r="L294">
        <v>199.07884290000001</v>
      </c>
      <c r="M294">
        <v>46.331820759999999</v>
      </c>
      <c r="N294">
        <v>2367</v>
      </c>
      <c r="O294">
        <v>1763</v>
      </c>
    </row>
    <row r="295" spans="1:15" x14ac:dyDescent="0.25">
      <c r="A295">
        <v>278</v>
      </c>
      <c r="B295">
        <v>0.239196929</v>
      </c>
      <c r="C295">
        <v>198.72099600000001</v>
      </c>
      <c r="D295">
        <v>46.333899260000003</v>
      </c>
      <c r="E295">
        <v>2372</v>
      </c>
      <c r="F295">
        <v>1767</v>
      </c>
      <c r="G295" t="s">
        <v>29</v>
      </c>
      <c r="H295" t="s">
        <v>29</v>
      </c>
      <c r="I295" t="s">
        <v>29</v>
      </c>
      <c r="J295" t="s">
        <v>29</v>
      </c>
      <c r="K295">
        <v>0.239196929</v>
      </c>
      <c r="L295">
        <v>198.72099600000001</v>
      </c>
      <c r="M295">
        <v>46.333899260000003</v>
      </c>
      <c r="N295">
        <v>2372</v>
      </c>
      <c r="O295">
        <v>1767</v>
      </c>
    </row>
    <row r="296" spans="1:15" x14ac:dyDescent="0.25">
      <c r="A296">
        <v>279</v>
      </c>
      <c r="B296">
        <v>0.23896477799999999</v>
      </c>
      <c r="C296">
        <v>198.95211269999999</v>
      </c>
      <c r="D296">
        <v>46.327323939999999</v>
      </c>
      <c r="E296">
        <v>2380</v>
      </c>
      <c r="F296">
        <v>1775</v>
      </c>
      <c r="G296" t="s">
        <v>29</v>
      </c>
      <c r="H296" t="s">
        <v>29</v>
      </c>
      <c r="I296" t="s">
        <v>29</v>
      </c>
      <c r="J296" t="s">
        <v>29</v>
      </c>
      <c r="K296">
        <v>0.23896477799999999</v>
      </c>
      <c r="L296">
        <v>198.95211269999999</v>
      </c>
      <c r="M296">
        <v>46.327323939999999</v>
      </c>
      <c r="N296">
        <v>2380</v>
      </c>
      <c r="O296">
        <v>1775</v>
      </c>
    </row>
    <row r="297" spans="1:15" x14ac:dyDescent="0.25">
      <c r="A297">
        <v>280</v>
      </c>
      <c r="B297">
        <v>0.23906477900000001</v>
      </c>
      <c r="C297">
        <v>198.77941179999999</v>
      </c>
      <c r="D297">
        <v>46.332579189999997</v>
      </c>
      <c r="E297">
        <v>2389</v>
      </c>
      <c r="F297">
        <v>1768</v>
      </c>
      <c r="G297" t="s">
        <v>29</v>
      </c>
      <c r="H297" t="s">
        <v>29</v>
      </c>
      <c r="I297" t="s">
        <v>29</v>
      </c>
      <c r="J297" t="s">
        <v>29</v>
      </c>
      <c r="K297">
        <v>0.23906477900000001</v>
      </c>
      <c r="L297">
        <v>198.77941179999999</v>
      </c>
      <c r="M297">
        <v>46.332579189999997</v>
      </c>
      <c r="N297">
        <v>2389</v>
      </c>
      <c r="O297">
        <v>1768</v>
      </c>
    </row>
    <row r="298" spans="1:15" x14ac:dyDescent="0.25">
      <c r="A298">
        <v>281</v>
      </c>
      <c r="B298">
        <v>0.23888327000000001</v>
      </c>
      <c r="C298">
        <v>198.85827219999999</v>
      </c>
      <c r="D298">
        <v>46.313946919999999</v>
      </c>
      <c r="E298">
        <v>2394</v>
      </c>
      <c r="F298">
        <v>1771</v>
      </c>
      <c r="G298" t="s">
        <v>29</v>
      </c>
      <c r="H298" t="s">
        <v>29</v>
      </c>
      <c r="I298" t="s">
        <v>29</v>
      </c>
      <c r="J298" t="s">
        <v>29</v>
      </c>
      <c r="K298">
        <v>0.23888327000000001</v>
      </c>
      <c r="L298">
        <v>198.85827219999999</v>
      </c>
      <c r="M298">
        <v>46.313946919999999</v>
      </c>
      <c r="N298">
        <v>2394</v>
      </c>
      <c r="O298">
        <v>1771</v>
      </c>
    </row>
    <row r="299" spans="1:15" x14ac:dyDescent="0.25">
      <c r="A299">
        <v>282</v>
      </c>
      <c r="B299">
        <v>0.238895934</v>
      </c>
      <c r="C299">
        <v>198.847973</v>
      </c>
      <c r="D299">
        <v>46.323761259999998</v>
      </c>
      <c r="E299">
        <v>2400</v>
      </c>
      <c r="F299">
        <v>1776</v>
      </c>
      <c r="G299" t="s">
        <v>29</v>
      </c>
      <c r="H299" t="s">
        <v>29</v>
      </c>
      <c r="I299" t="s">
        <v>29</v>
      </c>
      <c r="J299" t="s">
        <v>29</v>
      </c>
      <c r="K299">
        <v>0.238895934</v>
      </c>
      <c r="L299">
        <v>198.847973</v>
      </c>
      <c r="M299">
        <v>46.323761259999998</v>
      </c>
      <c r="N299">
        <v>2400</v>
      </c>
      <c r="O299">
        <v>1776</v>
      </c>
    </row>
    <row r="300" spans="1:15" x14ac:dyDescent="0.25">
      <c r="A300">
        <v>283</v>
      </c>
      <c r="B300">
        <v>0.238592898</v>
      </c>
      <c r="C300">
        <v>199.16619560000001</v>
      </c>
      <c r="D300">
        <v>46.327303559999997</v>
      </c>
      <c r="E300">
        <v>2403</v>
      </c>
      <c r="F300">
        <v>1769</v>
      </c>
      <c r="G300" t="s">
        <v>29</v>
      </c>
      <c r="H300" t="s">
        <v>29</v>
      </c>
      <c r="I300" t="s">
        <v>29</v>
      </c>
      <c r="J300" t="s">
        <v>29</v>
      </c>
      <c r="K300">
        <v>0.238592898</v>
      </c>
      <c r="L300">
        <v>199.16619560000001</v>
      </c>
      <c r="M300">
        <v>46.327303559999997</v>
      </c>
      <c r="N300">
        <v>2403</v>
      </c>
      <c r="O300">
        <v>1769</v>
      </c>
    </row>
    <row r="301" spans="1:15" x14ac:dyDescent="0.25">
      <c r="A301">
        <v>284</v>
      </c>
      <c r="B301">
        <v>0.23881539199999999</v>
      </c>
      <c r="C301">
        <v>198.78309859999999</v>
      </c>
      <c r="D301">
        <v>46.337464789999999</v>
      </c>
      <c r="E301">
        <v>2406</v>
      </c>
      <c r="F301">
        <v>1775</v>
      </c>
      <c r="G301" t="s">
        <v>29</v>
      </c>
      <c r="H301" t="s">
        <v>29</v>
      </c>
      <c r="I301" t="s">
        <v>29</v>
      </c>
      <c r="J301" t="s">
        <v>29</v>
      </c>
      <c r="K301">
        <v>0.23881539199999999</v>
      </c>
      <c r="L301">
        <v>198.78309859999999</v>
      </c>
      <c r="M301">
        <v>46.337464789999999</v>
      </c>
      <c r="N301">
        <v>2406</v>
      </c>
      <c r="O301">
        <v>1775</v>
      </c>
    </row>
    <row r="302" spans="1:15" x14ac:dyDescent="0.25">
      <c r="A302">
        <v>285</v>
      </c>
      <c r="B302">
        <v>0.23929131000000001</v>
      </c>
      <c r="C302">
        <v>198.31499160000001</v>
      </c>
      <c r="D302">
        <v>46.335204939999997</v>
      </c>
      <c r="E302">
        <v>2410</v>
      </c>
      <c r="F302">
        <v>1781</v>
      </c>
      <c r="G302" t="s">
        <v>29</v>
      </c>
      <c r="H302" t="s">
        <v>29</v>
      </c>
      <c r="I302" t="s">
        <v>29</v>
      </c>
      <c r="J302" t="s">
        <v>29</v>
      </c>
      <c r="K302">
        <v>0.23929131000000001</v>
      </c>
      <c r="L302">
        <v>198.31499160000001</v>
      </c>
      <c r="M302">
        <v>46.335204939999997</v>
      </c>
      <c r="N302">
        <v>2410</v>
      </c>
      <c r="O302">
        <v>1781</v>
      </c>
    </row>
    <row r="303" spans="1:15" x14ac:dyDescent="0.25">
      <c r="A303">
        <v>286</v>
      </c>
      <c r="B303">
        <v>0.23971371799999999</v>
      </c>
      <c r="C303">
        <v>198.00445189999999</v>
      </c>
      <c r="D303">
        <v>46.361157480000003</v>
      </c>
      <c r="E303">
        <v>2417</v>
      </c>
      <c r="F303">
        <v>1797</v>
      </c>
      <c r="G303" t="s">
        <v>29</v>
      </c>
      <c r="H303" t="s">
        <v>29</v>
      </c>
      <c r="I303" t="s">
        <v>29</v>
      </c>
      <c r="J303" t="s">
        <v>29</v>
      </c>
      <c r="K303">
        <v>0.23971371799999999</v>
      </c>
      <c r="L303">
        <v>198.00445189999999</v>
      </c>
      <c r="M303">
        <v>46.361157480000003</v>
      </c>
      <c r="N303">
        <v>2417</v>
      </c>
      <c r="O303">
        <v>1797</v>
      </c>
    </row>
    <row r="304" spans="1:15" x14ac:dyDescent="0.25">
      <c r="A304">
        <v>287</v>
      </c>
      <c r="B304">
        <v>0.23942571000000001</v>
      </c>
      <c r="C304">
        <v>198.31222220000001</v>
      </c>
      <c r="D304">
        <v>46.368888890000001</v>
      </c>
      <c r="E304">
        <v>2417</v>
      </c>
      <c r="F304">
        <v>1800</v>
      </c>
      <c r="G304" t="s">
        <v>29</v>
      </c>
      <c r="H304" t="s">
        <v>29</v>
      </c>
      <c r="I304" t="s">
        <v>29</v>
      </c>
      <c r="J304" t="s">
        <v>29</v>
      </c>
      <c r="K304">
        <v>0.23942571000000001</v>
      </c>
      <c r="L304">
        <v>198.31222220000001</v>
      </c>
      <c r="M304">
        <v>46.368888890000001</v>
      </c>
      <c r="N304">
        <v>2417</v>
      </c>
      <c r="O304">
        <v>1800</v>
      </c>
    </row>
    <row r="305" spans="1:15" x14ac:dyDescent="0.25">
      <c r="A305">
        <v>288</v>
      </c>
      <c r="B305">
        <v>0.23971039299999999</v>
      </c>
      <c r="C305">
        <v>197.99722070000001</v>
      </c>
      <c r="D305">
        <v>46.373540859999999</v>
      </c>
      <c r="E305">
        <v>2420</v>
      </c>
      <c r="F305">
        <v>1799</v>
      </c>
      <c r="G305" t="s">
        <v>29</v>
      </c>
      <c r="H305" t="s">
        <v>29</v>
      </c>
      <c r="I305" t="s">
        <v>29</v>
      </c>
      <c r="J305" t="s">
        <v>29</v>
      </c>
      <c r="K305">
        <v>0.23971039299999999</v>
      </c>
      <c r="L305">
        <v>197.99722070000001</v>
      </c>
      <c r="M305">
        <v>46.373540859999999</v>
      </c>
      <c r="N305">
        <v>2420</v>
      </c>
      <c r="O305">
        <v>1799</v>
      </c>
    </row>
    <row r="306" spans="1:15" x14ac:dyDescent="0.25">
      <c r="A306">
        <v>289</v>
      </c>
      <c r="B306">
        <v>0.23947136999999999</v>
      </c>
      <c r="C306">
        <v>198.3180055</v>
      </c>
      <c r="D306">
        <v>46.371191140000001</v>
      </c>
      <c r="E306">
        <v>2425</v>
      </c>
      <c r="F306">
        <v>1805</v>
      </c>
      <c r="G306" t="s">
        <v>29</v>
      </c>
      <c r="H306" t="s">
        <v>29</v>
      </c>
      <c r="I306" t="s">
        <v>29</v>
      </c>
      <c r="J306" t="s">
        <v>29</v>
      </c>
      <c r="K306">
        <v>0.23947136999999999</v>
      </c>
      <c r="L306">
        <v>198.3180055</v>
      </c>
      <c r="M306">
        <v>46.371191140000001</v>
      </c>
      <c r="N306">
        <v>2425</v>
      </c>
      <c r="O306">
        <v>1805</v>
      </c>
    </row>
    <row r="307" spans="1:15" x14ac:dyDescent="0.25">
      <c r="A307">
        <v>290</v>
      </c>
      <c r="B307">
        <v>0.239682594</v>
      </c>
      <c r="C307">
        <v>198.13418709999999</v>
      </c>
      <c r="D307">
        <v>46.359131400000003</v>
      </c>
      <c r="E307">
        <v>2428</v>
      </c>
      <c r="F307">
        <v>1796</v>
      </c>
      <c r="G307" t="s">
        <v>29</v>
      </c>
      <c r="H307" t="s">
        <v>29</v>
      </c>
      <c r="I307" t="s">
        <v>29</v>
      </c>
      <c r="J307" t="s">
        <v>29</v>
      </c>
      <c r="K307">
        <v>0.239682594</v>
      </c>
      <c r="L307">
        <v>198.13418709999999</v>
      </c>
      <c r="M307">
        <v>46.359131400000003</v>
      </c>
      <c r="N307">
        <v>2428</v>
      </c>
      <c r="O307">
        <v>1796</v>
      </c>
    </row>
    <row r="308" spans="1:15" x14ac:dyDescent="0.25">
      <c r="A308">
        <v>291</v>
      </c>
      <c r="B308">
        <v>0.23952532900000001</v>
      </c>
      <c r="C308">
        <v>198.27141270000001</v>
      </c>
      <c r="D308">
        <v>46.356507229999998</v>
      </c>
      <c r="E308">
        <v>2431</v>
      </c>
      <c r="F308">
        <v>1798</v>
      </c>
      <c r="G308" t="s">
        <v>29</v>
      </c>
      <c r="H308" t="s">
        <v>29</v>
      </c>
      <c r="I308" t="s">
        <v>29</v>
      </c>
      <c r="J308" t="s">
        <v>29</v>
      </c>
      <c r="K308">
        <v>0.23952532900000001</v>
      </c>
      <c r="L308">
        <v>198.27141270000001</v>
      </c>
      <c r="M308">
        <v>46.356507229999998</v>
      </c>
      <c r="N308">
        <v>2431</v>
      </c>
      <c r="O308">
        <v>1798</v>
      </c>
    </row>
    <row r="309" spans="1:15" x14ac:dyDescent="0.25">
      <c r="A309">
        <v>292</v>
      </c>
      <c r="B309">
        <v>0.23984153599999999</v>
      </c>
      <c r="C309">
        <v>198.0374511</v>
      </c>
      <c r="D309">
        <v>46.368921190000002</v>
      </c>
      <c r="E309">
        <v>2432</v>
      </c>
      <c r="F309">
        <v>1789</v>
      </c>
      <c r="G309" t="s">
        <v>29</v>
      </c>
      <c r="H309" t="s">
        <v>29</v>
      </c>
      <c r="I309" t="s">
        <v>29</v>
      </c>
      <c r="J309" t="s">
        <v>29</v>
      </c>
      <c r="K309">
        <v>0.23984153599999999</v>
      </c>
      <c r="L309">
        <v>198.0374511</v>
      </c>
      <c r="M309">
        <v>46.368921190000002</v>
      </c>
      <c r="N309">
        <v>2432</v>
      </c>
      <c r="O309">
        <v>1789</v>
      </c>
    </row>
    <row r="310" spans="1:15" x14ac:dyDescent="0.25">
      <c r="A310">
        <v>293</v>
      </c>
      <c r="B310">
        <v>0.24018920099999999</v>
      </c>
      <c r="C310">
        <v>197.51822770000001</v>
      </c>
      <c r="D310">
        <v>46.339315759999998</v>
      </c>
      <c r="E310">
        <v>2434</v>
      </c>
      <c r="F310">
        <v>1783</v>
      </c>
      <c r="G310" t="s">
        <v>29</v>
      </c>
      <c r="H310" t="s">
        <v>29</v>
      </c>
      <c r="I310" t="s">
        <v>29</v>
      </c>
      <c r="J310" t="s">
        <v>29</v>
      </c>
      <c r="K310">
        <v>0.24018920099999999</v>
      </c>
      <c r="L310">
        <v>197.51822770000001</v>
      </c>
      <c r="M310">
        <v>46.339315759999998</v>
      </c>
      <c r="N310">
        <v>2434</v>
      </c>
      <c r="O310">
        <v>1783</v>
      </c>
    </row>
    <row r="311" spans="1:15" x14ac:dyDescent="0.25">
      <c r="A311">
        <v>294</v>
      </c>
      <c r="B311">
        <v>0.239905848</v>
      </c>
      <c r="C311">
        <v>197.79173650000001</v>
      </c>
      <c r="D311">
        <v>46.337800110000003</v>
      </c>
      <c r="E311">
        <v>2433</v>
      </c>
      <c r="F311">
        <v>1791</v>
      </c>
      <c r="G311" t="s">
        <v>29</v>
      </c>
      <c r="H311" t="s">
        <v>29</v>
      </c>
      <c r="I311" t="s">
        <v>29</v>
      </c>
      <c r="J311" t="s">
        <v>29</v>
      </c>
      <c r="K311">
        <v>0.239905848</v>
      </c>
      <c r="L311">
        <v>197.79173650000001</v>
      </c>
      <c r="M311">
        <v>46.337800110000003</v>
      </c>
      <c r="N311">
        <v>2433</v>
      </c>
      <c r="O311">
        <v>1791</v>
      </c>
    </row>
    <row r="312" spans="1:15" x14ac:dyDescent="0.25">
      <c r="A312">
        <v>295</v>
      </c>
      <c r="B312">
        <v>0.240033569</v>
      </c>
      <c r="C312">
        <v>197.53147630000001</v>
      </c>
      <c r="D312">
        <v>46.34707521</v>
      </c>
      <c r="E312">
        <v>2438</v>
      </c>
      <c r="F312">
        <v>1795</v>
      </c>
      <c r="G312" t="s">
        <v>29</v>
      </c>
      <c r="H312" t="s">
        <v>29</v>
      </c>
      <c r="I312" t="s">
        <v>29</v>
      </c>
      <c r="J312" t="s">
        <v>29</v>
      </c>
      <c r="K312">
        <v>0.240033569</v>
      </c>
      <c r="L312">
        <v>197.53147630000001</v>
      </c>
      <c r="M312">
        <v>46.34707521</v>
      </c>
      <c r="N312">
        <v>2438</v>
      </c>
      <c r="O312">
        <v>1795</v>
      </c>
    </row>
    <row r="313" spans="1:15" x14ac:dyDescent="0.25">
      <c r="A313">
        <v>296</v>
      </c>
      <c r="B313">
        <v>0.239949934</v>
      </c>
      <c r="C313">
        <v>197.6267996</v>
      </c>
      <c r="D313">
        <v>46.352159469999997</v>
      </c>
      <c r="E313">
        <v>2444</v>
      </c>
      <c r="F313">
        <v>1806</v>
      </c>
      <c r="G313" t="s">
        <v>29</v>
      </c>
      <c r="H313" t="s">
        <v>29</v>
      </c>
      <c r="I313" t="s">
        <v>29</v>
      </c>
      <c r="J313" t="s">
        <v>29</v>
      </c>
      <c r="K313">
        <v>0.239949934</v>
      </c>
      <c r="L313">
        <v>197.6267996</v>
      </c>
      <c r="M313">
        <v>46.352159469999997</v>
      </c>
      <c r="N313">
        <v>2444</v>
      </c>
      <c r="O313">
        <v>1806</v>
      </c>
    </row>
    <row r="314" spans="1:15" x14ac:dyDescent="0.25">
      <c r="A314">
        <v>297</v>
      </c>
      <c r="B314">
        <v>0.240034103</v>
      </c>
      <c r="C314">
        <v>197.55229660000001</v>
      </c>
      <c r="D314">
        <v>46.352517990000003</v>
      </c>
      <c r="E314">
        <v>2444</v>
      </c>
      <c r="F314">
        <v>1807</v>
      </c>
      <c r="G314" t="s">
        <v>29</v>
      </c>
      <c r="H314" t="s">
        <v>29</v>
      </c>
      <c r="I314" t="s">
        <v>29</v>
      </c>
      <c r="J314" t="s">
        <v>29</v>
      </c>
      <c r="K314">
        <v>0.240034103</v>
      </c>
      <c r="L314">
        <v>197.55229660000001</v>
      </c>
      <c r="M314">
        <v>46.352517990000003</v>
      </c>
      <c r="N314">
        <v>2444</v>
      </c>
      <c r="O314">
        <v>1807</v>
      </c>
    </row>
    <row r="315" spans="1:15" x14ac:dyDescent="0.25">
      <c r="A315">
        <v>298</v>
      </c>
      <c r="B315">
        <v>0.24008012100000001</v>
      </c>
      <c r="C315">
        <v>197.4958403</v>
      </c>
      <c r="D315">
        <v>46.336661120000002</v>
      </c>
      <c r="E315">
        <v>2450</v>
      </c>
      <c r="F315">
        <v>1803</v>
      </c>
      <c r="G315" t="s">
        <v>29</v>
      </c>
      <c r="H315" t="s">
        <v>29</v>
      </c>
      <c r="I315" t="s">
        <v>29</v>
      </c>
      <c r="J315" t="s">
        <v>29</v>
      </c>
      <c r="K315">
        <v>0.24008012100000001</v>
      </c>
      <c r="L315">
        <v>197.4958403</v>
      </c>
      <c r="M315">
        <v>46.336661120000002</v>
      </c>
      <c r="N315">
        <v>2450</v>
      </c>
      <c r="O315">
        <v>1803</v>
      </c>
    </row>
    <row r="316" spans="1:15" x14ac:dyDescent="0.25">
      <c r="A316">
        <v>299</v>
      </c>
      <c r="B316">
        <v>0.24018362100000001</v>
      </c>
      <c r="C316">
        <v>197.17111109999999</v>
      </c>
      <c r="D316">
        <v>46.311666670000001</v>
      </c>
      <c r="E316">
        <v>2450</v>
      </c>
      <c r="F316">
        <v>1800</v>
      </c>
      <c r="G316" t="s">
        <v>29</v>
      </c>
      <c r="H316" t="s">
        <v>29</v>
      </c>
      <c r="I316" t="s">
        <v>29</v>
      </c>
      <c r="J316" t="s">
        <v>29</v>
      </c>
      <c r="K316">
        <v>0.24018362100000001</v>
      </c>
      <c r="L316">
        <v>197.17111109999999</v>
      </c>
      <c r="M316">
        <v>46.311666670000001</v>
      </c>
      <c r="N316">
        <v>2450</v>
      </c>
      <c r="O316">
        <v>1800</v>
      </c>
    </row>
    <row r="317" spans="1:15" x14ac:dyDescent="0.25">
      <c r="A317">
        <v>300</v>
      </c>
      <c r="B317">
        <v>0.24039464999999999</v>
      </c>
      <c r="C317">
        <v>196.97378689999999</v>
      </c>
      <c r="D317">
        <v>46.311210260000003</v>
      </c>
      <c r="E317">
        <v>2450</v>
      </c>
      <c r="F317">
        <v>1793</v>
      </c>
      <c r="G317" t="s">
        <v>29</v>
      </c>
      <c r="H317" t="s">
        <v>29</v>
      </c>
      <c r="I317" t="s">
        <v>29</v>
      </c>
      <c r="J317" t="s">
        <v>29</v>
      </c>
      <c r="K317">
        <v>0.24039464999999999</v>
      </c>
      <c r="L317">
        <v>196.97378689999999</v>
      </c>
      <c r="M317">
        <v>46.311210260000003</v>
      </c>
      <c r="N317">
        <v>2450</v>
      </c>
      <c r="O317">
        <v>1793</v>
      </c>
    </row>
    <row r="318" spans="1:15" x14ac:dyDescent="0.25">
      <c r="A318">
        <v>301</v>
      </c>
      <c r="B318">
        <v>0.24019631</v>
      </c>
      <c r="C318">
        <v>197.26770780000001</v>
      </c>
      <c r="D318">
        <v>46.325153370000002</v>
      </c>
      <c r="E318">
        <v>2444</v>
      </c>
      <c r="F318">
        <v>1793</v>
      </c>
      <c r="G318" t="s">
        <v>29</v>
      </c>
      <c r="H318" t="s">
        <v>29</v>
      </c>
      <c r="I318" t="s">
        <v>29</v>
      </c>
      <c r="J318" t="s">
        <v>29</v>
      </c>
      <c r="K318">
        <v>0.24019631</v>
      </c>
      <c r="L318">
        <v>197.26770780000001</v>
      </c>
      <c r="M318">
        <v>46.325153370000002</v>
      </c>
      <c r="N318">
        <v>2444</v>
      </c>
      <c r="O318">
        <v>1793</v>
      </c>
    </row>
    <row r="319" spans="1:15" x14ac:dyDescent="0.25">
      <c r="A319">
        <v>302</v>
      </c>
      <c r="B319">
        <v>0.24032081999999999</v>
      </c>
      <c r="C319">
        <v>196.99612619999999</v>
      </c>
      <c r="D319">
        <v>46.322634200000003</v>
      </c>
      <c r="E319">
        <v>2443</v>
      </c>
      <c r="F319">
        <v>1807</v>
      </c>
      <c r="G319" t="s">
        <v>29</v>
      </c>
      <c r="H319" t="s">
        <v>29</v>
      </c>
      <c r="I319" t="s">
        <v>29</v>
      </c>
      <c r="J319" t="s">
        <v>29</v>
      </c>
      <c r="K319">
        <v>0.24032081999999999</v>
      </c>
      <c r="L319">
        <v>196.99612619999999</v>
      </c>
      <c r="M319">
        <v>46.322634200000003</v>
      </c>
      <c r="N319">
        <v>2443</v>
      </c>
      <c r="O319">
        <v>1807</v>
      </c>
    </row>
    <row r="320" spans="1:15" x14ac:dyDescent="0.25">
      <c r="A320">
        <v>303</v>
      </c>
      <c r="B320">
        <v>0.24025666500000001</v>
      </c>
      <c r="C320">
        <v>197.05692389999999</v>
      </c>
      <c r="D320">
        <v>46.335522709999999</v>
      </c>
      <c r="E320">
        <v>2455</v>
      </c>
      <c r="F320">
        <v>1827</v>
      </c>
      <c r="G320" t="s">
        <v>29</v>
      </c>
      <c r="H320" t="s">
        <v>29</v>
      </c>
      <c r="I320" t="s">
        <v>29</v>
      </c>
      <c r="J320" t="s">
        <v>29</v>
      </c>
      <c r="K320">
        <v>0.24025666500000001</v>
      </c>
      <c r="L320">
        <v>197.05692389999999</v>
      </c>
      <c r="M320">
        <v>46.335522709999999</v>
      </c>
      <c r="N320">
        <v>2455</v>
      </c>
      <c r="O320">
        <v>1827</v>
      </c>
    </row>
    <row r="321" spans="1:15" x14ac:dyDescent="0.25">
      <c r="A321">
        <v>304</v>
      </c>
      <c r="B321">
        <v>0.240305928</v>
      </c>
      <c r="C321">
        <v>196.9775588</v>
      </c>
      <c r="D321">
        <v>46.33388068</v>
      </c>
      <c r="E321">
        <v>2458</v>
      </c>
      <c r="F321">
        <v>1827</v>
      </c>
      <c r="G321" t="s">
        <v>29</v>
      </c>
      <c r="H321" t="s">
        <v>29</v>
      </c>
      <c r="I321" t="s">
        <v>29</v>
      </c>
      <c r="J321" t="s">
        <v>29</v>
      </c>
      <c r="K321">
        <v>0.240305928</v>
      </c>
      <c r="L321">
        <v>196.9775588</v>
      </c>
      <c r="M321">
        <v>46.33388068</v>
      </c>
      <c r="N321">
        <v>2458</v>
      </c>
      <c r="O321">
        <v>1827</v>
      </c>
    </row>
    <row r="322" spans="1:15" x14ac:dyDescent="0.25">
      <c r="A322">
        <v>305</v>
      </c>
      <c r="B322">
        <v>0.240040533</v>
      </c>
      <c r="C322">
        <v>197.41926659999999</v>
      </c>
      <c r="D322">
        <v>46.334428019999997</v>
      </c>
      <c r="E322">
        <v>2455</v>
      </c>
      <c r="F322">
        <v>1827</v>
      </c>
      <c r="G322" t="s">
        <v>29</v>
      </c>
      <c r="H322" t="s">
        <v>29</v>
      </c>
      <c r="I322" t="s">
        <v>29</v>
      </c>
      <c r="J322" t="s">
        <v>29</v>
      </c>
      <c r="K322">
        <v>0.240040533</v>
      </c>
      <c r="L322">
        <v>197.41926659999999</v>
      </c>
      <c r="M322">
        <v>46.334428019999997</v>
      </c>
      <c r="N322">
        <v>2455</v>
      </c>
      <c r="O322">
        <v>1827</v>
      </c>
    </row>
    <row r="323" spans="1:15" x14ac:dyDescent="0.25">
      <c r="A323">
        <v>306</v>
      </c>
      <c r="B323">
        <v>0.23980354600000001</v>
      </c>
      <c r="C323">
        <v>197.68331499999999</v>
      </c>
      <c r="D323">
        <v>46.335345770000004</v>
      </c>
      <c r="E323">
        <v>2455</v>
      </c>
      <c r="F323">
        <v>1822</v>
      </c>
      <c r="G323" t="s">
        <v>29</v>
      </c>
      <c r="H323" t="s">
        <v>29</v>
      </c>
      <c r="I323" t="s">
        <v>29</v>
      </c>
      <c r="J323" t="s">
        <v>29</v>
      </c>
      <c r="K323">
        <v>0.23980354600000001</v>
      </c>
      <c r="L323">
        <v>197.68331499999999</v>
      </c>
      <c r="M323">
        <v>46.335345770000004</v>
      </c>
      <c r="N323">
        <v>2455</v>
      </c>
      <c r="O323">
        <v>1822</v>
      </c>
    </row>
    <row r="324" spans="1:15" x14ac:dyDescent="0.25">
      <c r="A324">
        <v>307</v>
      </c>
      <c r="B324">
        <v>0.240037534</v>
      </c>
      <c r="C324">
        <v>197.4151885</v>
      </c>
      <c r="D324">
        <v>46.333148559999998</v>
      </c>
      <c r="E324">
        <v>2457</v>
      </c>
      <c r="F324">
        <v>1804</v>
      </c>
      <c r="G324" t="s">
        <v>29</v>
      </c>
      <c r="H324" t="s">
        <v>29</v>
      </c>
      <c r="I324" t="s">
        <v>29</v>
      </c>
      <c r="J324" t="s">
        <v>29</v>
      </c>
      <c r="K324">
        <v>0.240037534</v>
      </c>
      <c r="L324">
        <v>197.4151885</v>
      </c>
      <c r="M324">
        <v>46.333148559999998</v>
      </c>
      <c r="N324">
        <v>2457</v>
      </c>
      <c r="O324">
        <v>1804</v>
      </c>
    </row>
    <row r="325" spans="1:15" x14ac:dyDescent="0.25">
      <c r="A325">
        <v>308</v>
      </c>
      <c r="B325">
        <v>0.240232682</v>
      </c>
      <c r="C325">
        <v>197.2690187</v>
      </c>
      <c r="D325">
        <v>46.331863290000001</v>
      </c>
      <c r="E325">
        <v>2459</v>
      </c>
      <c r="F325">
        <v>1814</v>
      </c>
      <c r="G325" t="s">
        <v>29</v>
      </c>
      <c r="H325" t="s">
        <v>29</v>
      </c>
      <c r="I325" t="s">
        <v>29</v>
      </c>
      <c r="J325" t="s">
        <v>29</v>
      </c>
      <c r="K325">
        <v>0.240232682</v>
      </c>
      <c r="L325">
        <v>197.2690187</v>
      </c>
      <c r="M325">
        <v>46.331863290000001</v>
      </c>
      <c r="N325">
        <v>2459</v>
      </c>
      <c r="O325">
        <v>1814</v>
      </c>
    </row>
    <row r="326" spans="1:15" x14ac:dyDescent="0.25">
      <c r="A326">
        <v>309</v>
      </c>
      <c r="B326">
        <v>0.24008706699999999</v>
      </c>
      <c r="C326">
        <v>197.4422442</v>
      </c>
      <c r="D326">
        <v>46.339933989999999</v>
      </c>
      <c r="E326">
        <v>2456</v>
      </c>
      <c r="F326">
        <v>1818</v>
      </c>
      <c r="G326" t="s">
        <v>29</v>
      </c>
      <c r="H326" t="s">
        <v>29</v>
      </c>
      <c r="I326" t="s">
        <v>29</v>
      </c>
      <c r="J326" t="s">
        <v>29</v>
      </c>
      <c r="K326">
        <v>0.24008706699999999</v>
      </c>
      <c r="L326">
        <v>197.4422442</v>
      </c>
      <c r="M326">
        <v>46.339933989999999</v>
      </c>
      <c r="N326">
        <v>2456</v>
      </c>
      <c r="O326">
        <v>1818</v>
      </c>
    </row>
    <row r="327" spans="1:15" x14ac:dyDescent="0.25">
      <c r="A327">
        <v>310</v>
      </c>
      <c r="B327">
        <v>0.240538523</v>
      </c>
      <c r="C327">
        <v>196.8762376</v>
      </c>
      <c r="D327">
        <v>46.330033</v>
      </c>
      <c r="E327">
        <v>2460</v>
      </c>
      <c r="F327">
        <v>1818</v>
      </c>
      <c r="G327" t="s">
        <v>29</v>
      </c>
      <c r="H327" t="s">
        <v>29</v>
      </c>
      <c r="I327" t="s">
        <v>29</v>
      </c>
      <c r="J327" t="s">
        <v>29</v>
      </c>
      <c r="K327">
        <v>0.240538523</v>
      </c>
      <c r="L327">
        <v>196.8762376</v>
      </c>
      <c r="M327">
        <v>46.330033</v>
      </c>
      <c r="N327">
        <v>2460</v>
      </c>
      <c r="O327">
        <v>1818</v>
      </c>
    </row>
    <row r="328" spans="1:15" x14ac:dyDescent="0.25">
      <c r="A328">
        <v>311</v>
      </c>
      <c r="B328">
        <v>0.24032716600000001</v>
      </c>
      <c r="C328">
        <v>197.1454545</v>
      </c>
      <c r="D328">
        <v>46.316804410000003</v>
      </c>
      <c r="E328">
        <v>2462</v>
      </c>
      <c r="F328">
        <v>1815</v>
      </c>
      <c r="G328" t="s">
        <v>29</v>
      </c>
      <c r="H328" t="s">
        <v>29</v>
      </c>
      <c r="I328" t="s">
        <v>29</v>
      </c>
      <c r="J328" t="s">
        <v>29</v>
      </c>
      <c r="K328">
        <v>0.24032716600000001</v>
      </c>
      <c r="L328">
        <v>197.1454545</v>
      </c>
      <c r="M328">
        <v>46.316804410000003</v>
      </c>
      <c r="N328">
        <v>2462</v>
      </c>
      <c r="O328">
        <v>1815</v>
      </c>
    </row>
    <row r="329" spans="1:15" x14ac:dyDescent="0.25">
      <c r="A329">
        <v>312</v>
      </c>
      <c r="B329">
        <v>0.24060844100000001</v>
      </c>
      <c r="C329">
        <v>196.72943129999999</v>
      </c>
      <c r="D329">
        <v>46.314191049999998</v>
      </c>
      <c r="E329">
        <v>2467</v>
      </c>
      <c r="F329">
        <v>1811</v>
      </c>
      <c r="G329" t="s">
        <v>29</v>
      </c>
      <c r="H329" t="s">
        <v>29</v>
      </c>
      <c r="I329" t="s">
        <v>29</v>
      </c>
      <c r="J329" t="s">
        <v>29</v>
      </c>
      <c r="K329">
        <v>0.24060844100000001</v>
      </c>
      <c r="L329">
        <v>196.72943129999999</v>
      </c>
      <c r="M329">
        <v>46.314191049999998</v>
      </c>
      <c r="N329">
        <v>2467</v>
      </c>
      <c r="O329">
        <v>1811</v>
      </c>
    </row>
    <row r="330" spans="1:15" x14ac:dyDescent="0.25">
      <c r="A330">
        <v>313</v>
      </c>
      <c r="B330">
        <v>0.240706483</v>
      </c>
      <c r="C330">
        <v>196.7846069</v>
      </c>
      <c r="D330">
        <v>46.31506091</v>
      </c>
      <c r="E330">
        <v>2465</v>
      </c>
      <c r="F330">
        <v>1806</v>
      </c>
      <c r="G330" t="s">
        <v>29</v>
      </c>
      <c r="H330" t="s">
        <v>29</v>
      </c>
      <c r="I330" t="s">
        <v>29</v>
      </c>
      <c r="J330" t="s">
        <v>29</v>
      </c>
      <c r="K330">
        <v>0.240706483</v>
      </c>
      <c r="L330">
        <v>196.7846069</v>
      </c>
      <c r="M330">
        <v>46.31506091</v>
      </c>
      <c r="N330">
        <v>2465</v>
      </c>
      <c r="O330">
        <v>1806</v>
      </c>
    </row>
    <row r="331" spans="1:15" x14ac:dyDescent="0.25">
      <c r="A331">
        <v>314</v>
      </c>
      <c r="B331">
        <v>0.241547443</v>
      </c>
      <c r="C331">
        <v>195.64451829999999</v>
      </c>
      <c r="D331">
        <v>46.306201549999997</v>
      </c>
      <c r="E331">
        <v>2464</v>
      </c>
      <c r="F331">
        <v>1806</v>
      </c>
      <c r="G331" t="s">
        <v>29</v>
      </c>
      <c r="H331" t="s">
        <v>29</v>
      </c>
      <c r="I331" t="s">
        <v>29</v>
      </c>
      <c r="J331" t="s">
        <v>29</v>
      </c>
      <c r="K331">
        <v>0.241547443</v>
      </c>
      <c r="L331">
        <v>195.64451829999999</v>
      </c>
      <c r="M331">
        <v>46.306201549999997</v>
      </c>
      <c r="N331">
        <v>2464</v>
      </c>
      <c r="O331">
        <v>1806</v>
      </c>
    </row>
    <row r="332" spans="1:15" x14ac:dyDescent="0.25">
      <c r="A332">
        <v>315</v>
      </c>
      <c r="B332">
        <v>0.242206858</v>
      </c>
      <c r="C332">
        <v>195.00439560000001</v>
      </c>
      <c r="D332">
        <v>46.306043959999997</v>
      </c>
      <c r="E332">
        <v>2465</v>
      </c>
      <c r="F332">
        <v>1820</v>
      </c>
      <c r="G332" t="s">
        <v>29</v>
      </c>
      <c r="H332" t="s">
        <v>29</v>
      </c>
      <c r="I332" t="s">
        <v>29</v>
      </c>
      <c r="J332" t="s">
        <v>29</v>
      </c>
      <c r="K332">
        <v>0.242206858</v>
      </c>
      <c r="L332">
        <v>195.00439560000001</v>
      </c>
      <c r="M332">
        <v>46.306043959999997</v>
      </c>
      <c r="N332">
        <v>2465</v>
      </c>
      <c r="O332">
        <v>1820</v>
      </c>
    </row>
    <row r="333" spans="1:15" x14ac:dyDescent="0.25">
      <c r="A333">
        <v>316</v>
      </c>
      <c r="B333">
        <v>0.24211723299999999</v>
      </c>
      <c r="C333">
        <v>195.078022</v>
      </c>
      <c r="D333">
        <v>46.295604400000002</v>
      </c>
      <c r="E333">
        <v>2465</v>
      </c>
      <c r="F333">
        <v>1820</v>
      </c>
      <c r="G333" t="s">
        <v>29</v>
      </c>
      <c r="H333" t="s">
        <v>29</v>
      </c>
      <c r="I333" t="s">
        <v>29</v>
      </c>
      <c r="J333" t="s">
        <v>29</v>
      </c>
      <c r="K333">
        <v>0.24211723299999999</v>
      </c>
      <c r="L333">
        <v>195.078022</v>
      </c>
      <c r="M333">
        <v>46.295604400000002</v>
      </c>
      <c r="N333">
        <v>2465</v>
      </c>
      <c r="O333">
        <v>1820</v>
      </c>
    </row>
    <row r="334" spans="1:15" x14ac:dyDescent="0.25">
      <c r="A334">
        <v>317</v>
      </c>
      <c r="B334">
        <v>0.24229831900000001</v>
      </c>
      <c r="C334">
        <v>194.9526692</v>
      </c>
      <c r="D334">
        <v>46.295542099999999</v>
      </c>
      <c r="E334">
        <v>2463</v>
      </c>
      <c r="F334">
        <v>1817</v>
      </c>
      <c r="G334" t="s">
        <v>29</v>
      </c>
      <c r="H334" t="s">
        <v>29</v>
      </c>
      <c r="I334" t="s">
        <v>29</v>
      </c>
      <c r="J334" t="s">
        <v>29</v>
      </c>
      <c r="K334">
        <v>0.24229831900000001</v>
      </c>
      <c r="L334">
        <v>194.9526692</v>
      </c>
      <c r="M334">
        <v>46.295542099999999</v>
      </c>
      <c r="N334">
        <v>2463</v>
      </c>
      <c r="O334">
        <v>1817</v>
      </c>
    </row>
    <row r="335" spans="1:15" x14ac:dyDescent="0.25">
      <c r="A335">
        <v>318</v>
      </c>
      <c r="B335">
        <v>0.24158729800000001</v>
      </c>
      <c r="C335">
        <v>195.73516480000001</v>
      </c>
      <c r="D335">
        <v>46.300549449999998</v>
      </c>
      <c r="E335">
        <v>2467</v>
      </c>
      <c r="F335">
        <v>1820</v>
      </c>
      <c r="G335" t="s">
        <v>29</v>
      </c>
      <c r="H335" t="s">
        <v>29</v>
      </c>
      <c r="I335" t="s">
        <v>29</v>
      </c>
      <c r="J335" t="s">
        <v>29</v>
      </c>
      <c r="K335">
        <v>0.24158729800000001</v>
      </c>
      <c r="L335">
        <v>195.73516480000001</v>
      </c>
      <c r="M335">
        <v>46.300549449999998</v>
      </c>
      <c r="N335">
        <v>2467</v>
      </c>
      <c r="O335">
        <v>1820</v>
      </c>
    </row>
    <row r="336" spans="1:15" x14ac:dyDescent="0.25">
      <c r="A336">
        <v>319</v>
      </c>
      <c r="B336">
        <v>0.24155063600000001</v>
      </c>
      <c r="C336">
        <v>196.22861839999999</v>
      </c>
      <c r="D336">
        <v>46.328947370000002</v>
      </c>
      <c r="E336">
        <v>2468</v>
      </c>
      <c r="F336">
        <v>1824</v>
      </c>
      <c r="G336" t="s">
        <v>29</v>
      </c>
      <c r="H336" t="s">
        <v>29</v>
      </c>
      <c r="I336" t="s">
        <v>29</v>
      </c>
      <c r="J336" t="s">
        <v>29</v>
      </c>
      <c r="K336">
        <v>0.24155063600000001</v>
      </c>
      <c r="L336">
        <v>196.22861839999999</v>
      </c>
      <c r="M336">
        <v>46.328947370000002</v>
      </c>
      <c r="N336">
        <v>2468</v>
      </c>
      <c r="O336">
        <v>1824</v>
      </c>
    </row>
    <row r="337" spans="1:15" x14ac:dyDescent="0.25">
      <c r="A337">
        <v>320</v>
      </c>
      <c r="B337">
        <v>0.24140431500000001</v>
      </c>
      <c r="C337">
        <v>196.56088149999999</v>
      </c>
      <c r="D337">
        <v>46.32892562</v>
      </c>
      <c r="E337">
        <v>2470</v>
      </c>
      <c r="F337">
        <v>1815</v>
      </c>
      <c r="G337" t="s">
        <v>29</v>
      </c>
      <c r="H337" t="s">
        <v>29</v>
      </c>
      <c r="I337" t="s">
        <v>29</v>
      </c>
      <c r="J337" t="s">
        <v>29</v>
      </c>
      <c r="K337">
        <v>0.24140431500000001</v>
      </c>
      <c r="L337">
        <v>196.56088149999999</v>
      </c>
      <c r="M337">
        <v>46.32892562</v>
      </c>
      <c r="N337">
        <v>2470</v>
      </c>
      <c r="O337">
        <v>1815</v>
      </c>
    </row>
    <row r="338" spans="1:15" x14ac:dyDescent="0.25">
      <c r="A338">
        <v>321</v>
      </c>
      <c r="B338">
        <v>0.241319586</v>
      </c>
      <c r="C338">
        <v>196.66300770000001</v>
      </c>
      <c r="D338">
        <v>46.323271130000002</v>
      </c>
      <c r="E338">
        <v>2470</v>
      </c>
      <c r="F338">
        <v>1822</v>
      </c>
      <c r="G338" t="s">
        <v>29</v>
      </c>
      <c r="H338" t="s">
        <v>29</v>
      </c>
      <c r="I338" t="s">
        <v>29</v>
      </c>
      <c r="J338" t="s">
        <v>29</v>
      </c>
      <c r="K338">
        <v>0.241319586</v>
      </c>
      <c r="L338">
        <v>196.66300770000001</v>
      </c>
      <c r="M338">
        <v>46.323271130000002</v>
      </c>
      <c r="N338">
        <v>2470</v>
      </c>
      <c r="O338">
        <v>1822</v>
      </c>
    </row>
    <row r="339" spans="1:15" x14ac:dyDescent="0.25">
      <c r="A339">
        <v>322</v>
      </c>
      <c r="B339">
        <v>0.241344691</v>
      </c>
      <c r="C339">
        <v>196.6712254</v>
      </c>
      <c r="D339">
        <v>46.323304159999999</v>
      </c>
      <c r="E339">
        <v>2472</v>
      </c>
      <c r="F339">
        <v>1828</v>
      </c>
      <c r="G339" t="s">
        <v>29</v>
      </c>
      <c r="H339" t="s">
        <v>29</v>
      </c>
      <c r="I339" t="s">
        <v>29</v>
      </c>
      <c r="J339" t="s">
        <v>29</v>
      </c>
      <c r="K339">
        <v>0.241344691</v>
      </c>
      <c r="L339">
        <v>196.6712254</v>
      </c>
      <c r="M339">
        <v>46.323304159999999</v>
      </c>
      <c r="N339">
        <v>2472</v>
      </c>
      <c r="O339">
        <v>1828</v>
      </c>
    </row>
    <row r="340" spans="1:15" x14ac:dyDescent="0.25">
      <c r="A340">
        <v>323</v>
      </c>
      <c r="B340">
        <v>0.24137644999999999</v>
      </c>
      <c r="C340">
        <v>196.4220637</v>
      </c>
      <c r="D340">
        <v>46.284851809999999</v>
      </c>
      <c r="E340">
        <v>2469</v>
      </c>
      <c r="F340">
        <v>1822</v>
      </c>
      <c r="G340" t="s">
        <v>29</v>
      </c>
      <c r="H340" t="s">
        <v>29</v>
      </c>
      <c r="I340" t="s">
        <v>29</v>
      </c>
      <c r="J340" t="s">
        <v>29</v>
      </c>
      <c r="K340">
        <v>0.24137644999999999</v>
      </c>
      <c r="L340">
        <v>196.4220637</v>
      </c>
      <c r="M340">
        <v>46.284851809999999</v>
      </c>
      <c r="N340">
        <v>2469</v>
      </c>
      <c r="O340">
        <v>1822</v>
      </c>
    </row>
    <row r="341" spans="1:15" x14ac:dyDescent="0.25">
      <c r="A341">
        <v>324</v>
      </c>
      <c r="B341">
        <v>0.24139469999999999</v>
      </c>
      <c r="C341">
        <v>196.39154310000001</v>
      </c>
      <c r="D341">
        <v>46.262493139999997</v>
      </c>
      <c r="E341">
        <v>2469</v>
      </c>
      <c r="F341">
        <v>1821</v>
      </c>
      <c r="G341" t="s">
        <v>29</v>
      </c>
      <c r="H341" t="s">
        <v>29</v>
      </c>
      <c r="I341" t="s">
        <v>29</v>
      </c>
      <c r="J341" t="s">
        <v>29</v>
      </c>
      <c r="K341">
        <v>0.24139469999999999</v>
      </c>
      <c r="L341">
        <v>196.39154310000001</v>
      </c>
      <c r="M341">
        <v>46.262493139999997</v>
      </c>
      <c r="N341">
        <v>2469</v>
      </c>
      <c r="O341">
        <v>1821</v>
      </c>
    </row>
    <row r="342" spans="1:15" x14ac:dyDescent="0.25">
      <c r="A342">
        <v>325</v>
      </c>
      <c r="B342">
        <v>0.241443191</v>
      </c>
      <c r="C342">
        <v>196.41978019999999</v>
      </c>
      <c r="D342">
        <v>46.274725269999998</v>
      </c>
      <c r="E342">
        <v>2470</v>
      </c>
      <c r="F342">
        <v>1820</v>
      </c>
      <c r="G342" t="s">
        <v>29</v>
      </c>
      <c r="H342" t="s">
        <v>29</v>
      </c>
      <c r="I342" t="s">
        <v>29</v>
      </c>
      <c r="J342" t="s">
        <v>29</v>
      </c>
      <c r="K342">
        <v>0.241443191</v>
      </c>
      <c r="L342">
        <v>196.41978019999999</v>
      </c>
      <c r="M342">
        <v>46.274725269999998</v>
      </c>
      <c r="N342">
        <v>2470</v>
      </c>
      <c r="O342">
        <v>1820</v>
      </c>
    </row>
    <row r="343" spans="1:15" x14ac:dyDescent="0.25">
      <c r="A343">
        <v>326</v>
      </c>
      <c r="B343">
        <v>0.24129584100000001</v>
      </c>
      <c r="C343">
        <v>196.58609269999999</v>
      </c>
      <c r="D343">
        <v>46.298013249999997</v>
      </c>
      <c r="E343">
        <v>2465</v>
      </c>
      <c r="F343">
        <v>1812</v>
      </c>
      <c r="G343" t="s">
        <v>29</v>
      </c>
      <c r="H343" t="s">
        <v>29</v>
      </c>
      <c r="I343" t="s">
        <v>29</v>
      </c>
      <c r="J343" t="s">
        <v>29</v>
      </c>
      <c r="K343">
        <v>0.24129584100000001</v>
      </c>
      <c r="L343">
        <v>196.58609269999999</v>
      </c>
      <c r="M343">
        <v>46.298013249999997</v>
      </c>
      <c r="N343">
        <v>2465</v>
      </c>
      <c r="O343">
        <v>1812</v>
      </c>
    </row>
    <row r="344" spans="1:15" x14ac:dyDescent="0.25">
      <c r="A344">
        <v>327</v>
      </c>
      <c r="B344">
        <v>0.24106528499999999</v>
      </c>
      <c r="C344">
        <v>197.179868</v>
      </c>
      <c r="D344">
        <v>46.320132010000002</v>
      </c>
      <c r="E344">
        <v>2468</v>
      </c>
      <c r="F344">
        <v>1818</v>
      </c>
      <c r="G344" t="s">
        <v>29</v>
      </c>
      <c r="H344" t="s">
        <v>29</v>
      </c>
      <c r="I344" t="s">
        <v>29</v>
      </c>
      <c r="J344" t="s">
        <v>29</v>
      </c>
      <c r="K344">
        <v>0.24106528499999999</v>
      </c>
      <c r="L344">
        <v>197.179868</v>
      </c>
      <c r="M344">
        <v>46.320132010000002</v>
      </c>
      <c r="N344">
        <v>2468</v>
      </c>
      <c r="O344">
        <v>1818</v>
      </c>
    </row>
    <row r="345" spans="1:15" x14ac:dyDescent="0.25">
      <c r="A345">
        <v>328</v>
      </c>
      <c r="B345">
        <v>0.24107261299999999</v>
      </c>
      <c r="C345">
        <v>196.9110867</v>
      </c>
      <c r="D345">
        <v>46.290340290000003</v>
      </c>
      <c r="E345">
        <v>2474</v>
      </c>
      <c r="F345">
        <v>1822</v>
      </c>
      <c r="G345" t="s">
        <v>29</v>
      </c>
      <c r="H345" t="s">
        <v>29</v>
      </c>
      <c r="I345" t="s">
        <v>29</v>
      </c>
      <c r="J345" t="s">
        <v>29</v>
      </c>
      <c r="K345">
        <v>0.24107261299999999</v>
      </c>
      <c r="L345">
        <v>196.9110867</v>
      </c>
      <c r="M345">
        <v>46.290340290000003</v>
      </c>
      <c r="N345">
        <v>2474</v>
      </c>
      <c r="O345">
        <v>1822</v>
      </c>
    </row>
    <row r="346" spans="1:15" x14ac:dyDescent="0.25">
      <c r="A346">
        <v>329</v>
      </c>
      <c r="B346">
        <v>0.24137621200000001</v>
      </c>
      <c r="C346">
        <v>196.52657529999999</v>
      </c>
      <c r="D346">
        <v>46.289315070000001</v>
      </c>
      <c r="E346">
        <v>2475</v>
      </c>
      <c r="F346">
        <v>1825</v>
      </c>
      <c r="G346" t="s">
        <v>29</v>
      </c>
      <c r="H346" t="s">
        <v>29</v>
      </c>
      <c r="I346" t="s">
        <v>29</v>
      </c>
      <c r="J346" t="s">
        <v>29</v>
      </c>
      <c r="K346">
        <v>0.24137621200000001</v>
      </c>
      <c r="L346">
        <v>196.52657529999999</v>
      </c>
      <c r="M346">
        <v>46.289315070000001</v>
      </c>
      <c r="N346">
        <v>2475</v>
      </c>
      <c r="O346">
        <v>1825</v>
      </c>
    </row>
    <row r="347" spans="1:15" x14ac:dyDescent="0.25">
      <c r="A347">
        <v>330</v>
      </c>
      <c r="B347">
        <v>0.24170022899999999</v>
      </c>
      <c r="C347">
        <v>196.07123139999999</v>
      </c>
      <c r="D347">
        <v>46.268912200000003</v>
      </c>
      <c r="E347">
        <v>2472</v>
      </c>
      <c r="F347">
        <v>1811</v>
      </c>
      <c r="G347" t="s">
        <v>29</v>
      </c>
      <c r="H347" t="s">
        <v>29</v>
      </c>
      <c r="I347" t="s">
        <v>29</v>
      </c>
      <c r="J347" t="s">
        <v>29</v>
      </c>
      <c r="K347">
        <v>0.24170022899999999</v>
      </c>
      <c r="L347">
        <v>196.07123139999999</v>
      </c>
      <c r="M347">
        <v>46.268912200000003</v>
      </c>
      <c r="N347">
        <v>2472</v>
      </c>
      <c r="O347">
        <v>1811</v>
      </c>
    </row>
    <row r="348" spans="1:15" x14ac:dyDescent="0.25">
      <c r="A348">
        <v>331</v>
      </c>
      <c r="B348">
        <v>0.24150612299999999</v>
      </c>
      <c r="C348">
        <v>196.44462720000001</v>
      </c>
      <c r="D348">
        <v>46.26151316</v>
      </c>
      <c r="E348">
        <v>2471</v>
      </c>
      <c r="F348">
        <v>1824</v>
      </c>
      <c r="G348" t="s">
        <v>29</v>
      </c>
      <c r="H348" t="s">
        <v>29</v>
      </c>
      <c r="I348" t="s">
        <v>29</v>
      </c>
      <c r="J348" t="s">
        <v>29</v>
      </c>
      <c r="K348">
        <v>0.24150612299999999</v>
      </c>
      <c r="L348">
        <v>196.44462720000001</v>
      </c>
      <c r="M348">
        <v>46.26151316</v>
      </c>
      <c r="N348">
        <v>2471</v>
      </c>
      <c r="O348">
        <v>1824</v>
      </c>
    </row>
    <row r="349" spans="1:15" x14ac:dyDescent="0.25">
      <c r="A349">
        <v>332</v>
      </c>
      <c r="B349">
        <v>0.24185227400000001</v>
      </c>
      <c r="C349">
        <v>195.57299069999999</v>
      </c>
      <c r="D349">
        <v>46.256424279999997</v>
      </c>
      <c r="E349">
        <v>2468</v>
      </c>
      <c r="F349">
        <v>1829</v>
      </c>
      <c r="G349" t="s">
        <v>29</v>
      </c>
      <c r="H349" t="s">
        <v>29</v>
      </c>
      <c r="I349" t="s">
        <v>29</v>
      </c>
      <c r="J349" t="s">
        <v>29</v>
      </c>
      <c r="K349">
        <v>0.24185227400000001</v>
      </c>
      <c r="L349">
        <v>195.57299069999999</v>
      </c>
      <c r="M349">
        <v>46.256424279999997</v>
      </c>
      <c r="N349">
        <v>2468</v>
      </c>
      <c r="O349">
        <v>1829</v>
      </c>
    </row>
    <row r="350" spans="1:15" x14ac:dyDescent="0.25">
      <c r="A350">
        <v>333</v>
      </c>
      <c r="B350">
        <v>0.241379756</v>
      </c>
      <c r="C350">
        <v>196.41903719999999</v>
      </c>
      <c r="D350">
        <v>46.26258206</v>
      </c>
      <c r="E350">
        <v>2468</v>
      </c>
      <c r="F350">
        <v>1828</v>
      </c>
      <c r="G350" t="s">
        <v>29</v>
      </c>
      <c r="H350" t="s">
        <v>29</v>
      </c>
      <c r="I350" t="s">
        <v>29</v>
      </c>
      <c r="J350" t="s">
        <v>29</v>
      </c>
      <c r="K350">
        <v>0.241379756</v>
      </c>
      <c r="L350">
        <v>196.41903719999999</v>
      </c>
      <c r="M350">
        <v>46.26258206</v>
      </c>
      <c r="N350">
        <v>2468</v>
      </c>
      <c r="O350">
        <v>1828</v>
      </c>
    </row>
    <row r="351" spans="1:15" x14ac:dyDescent="0.25">
      <c r="A351">
        <v>334</v>
      </c>
      <c r="B351">
        <v>0.241349165</v>
      </c>
      <c r="C351">
        <v>196.61572290000001</v>
      </c>
      <c r="D351">
        <v>46.277075320000002</v>
      </c>
      <c r="E351">
        <v>2469</v>
      </c>
      <c r="F351">
        <v>1819</v>
      </c>
      <c r="G351" t="s">
        <v>29</v>
      </c>
      <c r="H351" t="s">
        <v>29</v>
      </c>
      <c r="I351" t="s">
        <v>29</v>
      </c>
      <c r="J351" t="s">
        <v>29</v>
      </c>
      <c r="K351">
        <v>0.241349165</v>
      </c>
      <c r="L351">
        <v>196.61572290000001</v>
      </c>
      <c r="M351">
        <v>46.277075320000002</v>
      </c>
      <c r="N351">
        <v>2469</v>
      </c>
      <c r="O351">
        <v>1819</v>
      </c>
    </row>
    <row r="352" spans="1:15" x14ac:dyDescent="0.25">
      <c r="A352">
        <v>335</v>
      </c>
      <c r="B352">
        <v>0.24093063000000001</v>
      </c>
      <c r="C352">
        <v>197.12719300000001</v>
      </c>
      <c r="D352">
        <v>46.287280699999997</v>
      </c>
      <c r="E352">
        <v>2474</v>
      </c>
      <c r="F352">
        <v>1824</v>
      </c>
      <c r="G352" t="s">
        <v>29</v>
      </c>
      <c r="H352" t="s">
        <v>29</v>
      </c>
      <c r="I352" t="s">
        <v>29</v>
      </c>
      <c r="J352" t="s">
        <v>29</v>
      </c>
      <c r="K352">
        <v>0.24093063000000001</v>
      </c>
      <c r="L352">
        <v>197.12719300000001</v>
      </c>
      <c r="M352">
        <v>46.287280699999997</v>
      </c>
      <c r="N352">
        <v>2474</v>
      </c>
      <c r="O352">
        <v>1824</v>
      </c>
    </row>
    <row r="353" spans="1:15" x14ac:dyDescent="0.25">
      <c r="A353">
        <v>336</v>
      </c>
      <c r="B353">
        <v>0.240822334</v>
      </c>
      <c r="C353">
        <v>197.2160088</v>
      </c>
      <c r="D353">
        <v>46.287280699999997</v>
      </c>
      <c r="E353">
        <v>2474</v>
      </c>
      <c r="F353">
        <v>1824</v>
      </c>
      <c r="G353" t="s">
        <v>29</v>
      </c>
      <c r="H353" t="s">
        <v>29</v>
      </c>
      <c r="I353" t="s">
        <v>29</v>
      </c>
      <c r="J353" t="s">
        <v>29</v>
      </c>
      <c r="K353">
        <v>0.240822334</v>
      </c>
      <c r="L353">
        <v>197.2160088</v>
      </c>
      <c r="M353">
        <v>46.287280699999997</v>
      </c>
      <c r="N353">
        <v>2474</v>
      </c>
      <c r="O353">
        <v>1824</v>
      </c>
    </row>
    <row r="354" spans="1:15" x14ac:dyDescent="0.25">
      <c r="A354">
        <v>337</v>
      </c>
      <c r="B354">
        <v>0.240566957</v>
      </c>
      <c r="C354">
        <v>197.6099835</v>
      </c>
      <c r="D354">
        <v>46.295666480000001</v>
      </c>
      <c r="E354">
        <v>2476</v>
      </c>
      <c r="F354">
        <v>1823</v>
      </c>
      <c r="G354" t="s">
        <v>29</v>
      </c>
      <c r="H354" t="s">
        <v>29</v>
      </c>
      <c r="I354" t="s">
        <v>29</v>
      </c>
      <c r="J354" t="s">
        <v>29</v>
      </c>
      <c r="K354">
        <v>0.240566957</v>
      </c>
      <c r="L354">
        <v>197.6099835</v>
      </c>
      <c r="M354">
        <v>46.295666480000001</v>
      </c>
      <c r="N354">
        <v>2476</v>
      </c>
      <c r="O354">
        <v>1823</v>
      </c>
    </row>
    <row r="355" spans="1:15" x14ac:dyDescent="0.25">
      <c r="A355">
        <v>338</v>
      </c>
      <c r="B355">
        <v>0.240221453</v>
      </c>
      <c r="C355">
        <v>197.93617019999999</v>
      </c>
      <c r="D355">
        <v>46.284233499999999</v>
      </c>
      <c r="E355">
        <v>2477</v>
      </c>
      <c r="F355">
        <v>1833</v>
      </c>
      <c r="G355" t="s">
        <v>29</v>
      </c>
      <c r="H355" t="s">
        <v>29</v>
      </c>
      <c r="I355" t="s">
        <v>29</v>
      </c>
      <c r="J355" t="s">
        <v>29</v>
      </c>
      <c r="K355">
        <v>0.240221453</v>
      </c>
      <c r="L355">
        <v>197.93617019999999</v>
      </c>
      <c r="M355">
        <v>46.284233499999999</v>
      </c>
      <c r="N355">
        <v>2477</v>
      </c>
      <c r="O355">
        <v>1833</v>
      </c>
    </row>
    <row r="356" spans="1:15" x14ac:dyDescent="0.25">
      <c r="A356">
        <v>339</v>
      </c>
      <c r="B356">
        <v>0.24037714900000001</v>
      </c>
      <c r="C356">
        <v>197.62370290000001</v>
      </c>
      <c r="D356">
        <v>46.265974880000002</v>
      </c>
      <c r="E356">
        <v>2481</v>
      </c>
      <c r="F356">
        <v>1831</v>
      </c>
      <c r="G356" t="s">
        <v>29</v>
      </c>
      <c r="H356" t="s">
        <v>29</v>
      </c>
      <c r="I356" t="s">
        <v>29</v>
      </c>
      <c r="J356" t="s">
        <v>29</v>
      </c>
      <c r="K356">
        <v>0.24037714900000001</v>
      </c>
      <c r="L356">
        <v>197.62370290000001</v>
      </c>
      <c r="M356">
        <v>46.265974880000002</v>
      </c>
      <c r="N356">
        <v>2481</v>
      </c>
      <c r="O356">
        <v>1831</v>
      </c>
    </row>
    <row r="357" spans="1:15" x14ac:dyDescent="0.25">
      <c r="A357">
        <v>340</v>
      </c>
      <c r="B357">
        <v>0.24034359599999999</v>
      </c>
      <c r="C357">
        <v>197.78485839999999</v>
      </c>
      <c r="D357">
        <v>46.280501090000001</v>
      </c>
      <c r="E357">
        <v>2482</v>
      </c>
      <c r="F357">
        <v>1836</v>
      </c>
      <c r="G357" t="s">
        <v>29</v>
      </c>
      <c r="H357" t="s">
        <v>29</v>
      </c>
      <c r="I357" t="s">
        <v>29</v>
      </c>
      <c r="J357" t="s">
        <v>29</v>
      </c>
      <c r="K357">
        <v>0.24034359599999999</v>
      </c>
      <c r="L357">
        <v>197.78485839999999</v>
      </c>
      <c r="M357">
        <v>46.280501090000001</v>
      </c>
      <c r="N357">
        <v>2482</v>
      </c>
      <c r="O357">
        <v>1836</v>
      </c>
    </row>
    <row r="358" spans="1:15" x14ac:dyDescent="0.25">
      <c r="A358">
        <v>341</v>
      </c>
      <c r="B358">
        <v>0.240177371</v>
      </c>
      <c r="C358">
        <v>198.0402393</v>
      </c>
      <c r="D358">
        <v>46.311582379999997</v>
      </c>
      <c r="E358">
        <v>2479</v>
      </c>
      <c r="F358">
        <v>1839</v>
      </c>
      <c r="G358" t="s">
        <v>29</v>
      </c>
      <c r="H358" t="s">
        <v>29</v>
      </c>
      <c r="I358" t="s">
        <v>29</v>
      </c>
      <c r="J358" t="s">
        <v>29</v>
      </c>
      <c r="K358">
        <v>0.240177371</v>
      </c>
      <c r="L358">
        <v>198.0402393</v>
      </c>
      <c r="M358">
        <v>46.311582379999997</v>
      </c>
      <c r="N358">
        <v>2479</v>
      </c>
      <c r="O358">
        <v>1839</v>
      </c>
    </row>
    <row r="359" spans="1:15" x14ac:dyDescent="0.25">
      <c r="A359">
        <v>342</v>
      </c>
      <c r="B359">
        <v>0.24050249000000001</v>
      </c>
      <c r="C359">
        <v>197.72880430000001</v>
      </c>
      <c r="D359">
        <v>46.323913040000001</v>
      </c>
      <c r="E359">
        <v>2476</v>
      </c>
      <c r="F359">
        <v>1840</v>
      </c>
      <c r="G359" t="s">
        <v>29</v>
      </c>
      <c r="H359" t="s">
        <v>29</v>
      </c>
      <c r="I359" t="s">
        <v>29</v>
      </c>
      <c r="J359" t="s">
        <v>29</v>
      </c>
      <c r="K359">
        <v>0.24050249000000001</v>
      </c>
      <c r="L359">
        <v>197.72880430000001</v>
      </c>
      <c r="M359">
        <v>46.323913040000001</v>
      </c>
      <c r="N359">
        <v>2476</v>
      </c>
      <c r="O359">
        <v>1840</v>
      </c>
    </row>
    <row r="360" spans="1:15" x14ac:dyDescent="0.25">
      <c r="A360">
        <v>343</v>
      </c>
      <c r="B360">
        <v>0.24015299300000001</v>
      </c>
      <c r="C360">
        <v>197.98803699999999</v>
      </c>
      <c r="D360">
        <v>46.325176730000003</v>
      </c>
      <c r="E360">
        <v>2478</v>
      </c>
      <c r="F360">
        <v>1839</v>
      </c>
      <c r="G360" t="s">
        <v>29</v>
      </c>
      <c r="H360" t="s">
        <v>29</v>
      </c>
      <c r="I360" t="s">
        <v>29</v>
      </c>
      <c r="J360" t="s">
        <v>29</v>
      </c>
      <c r="K360">
        <v>0.24015299300000001</v>
      </c>
      <c r="L360">
        <v>197.98803699999999</v>
      </c>
      <c r="M360">
        <v>46.325176730000003</v>
      </c>
      <c r="N360">
        <v>2478</v>
      </c>
      <c r="O360">
        <v>1839</v>
      </c>
    </row>
    <row r="361" spans="1:15" x14ac:dyDescent="0.25">
      <c r="A361">
        <v>344</v>
      </c>
      <c r="B361">
        <v>0.23987771899999999</v>
      </c>
      <c r="C361">
        <v>198.7240812</v>
      </c>
      <c r="D361">
        <v>46.337904549999998</v>
      </c>
      <c r="E361">
        <v>2477</v>
      </c>
      <c r="F361">
        <v>1823</v>
      </c>
      <c r="G361" t="s">
        <v>29</v>
      </c>
      <c r="H361" t="s">
        <v>29</v>
      </c>
      <c r="I361" t="s">
        <v>29</v>
      </c>
      <c r="J361" t="s">
        <v>29</v>
      </c>
      <c r="K361">
        <v>0.23987771899999999</v>
      </c>
      <c r="L361">
        <v>198.7240812</v>
      </c>
      <c r="M361">
        <v>46.337904549999998</v>
      </c>
      <c r="N361">
        <v>2477</v>
      </c>
      <c r="O361">
        <v>1823</v>
      </c>
    </row>
    <row r="362" spans="1:15" x14ac:dyDescent="0.25">
      <c r="A362">
        <v>345</v>
      </c>
      <c r="B362">
        <v>0.24001932300000001</v>
      </c>
      <c r="C362">
        <v>198.3831878</v>
      </c>
      <c r="D362">
        <v>46.307314409999996</v>
      </c>
      <c r="E362">
        <v>2478</v>
      </c>
      <c r="F362">
        <v>1832</v>
      </c>
      <c r="G362" t="s">
        <v>29</v>
      </c>
      <c r="H362" t="s">
        <v>29</v>
      </c>
      <c r="I362" t="s">
        <v>29</v>
      </c>
      <c r="J362" t="s">
        <v>29</v>
      </c>
      <c r="K362">
        <v>0.24001932300000001</v>
      </c>
      <c r="L362">
        <v>198.3831878</v>
      </c>
      <c r="M362">
        <v>46.307314409999996</v>
      </c>
      <c r="N362">
        <v>2478</v>
      </c>
      <c r="O362">
        <v>1832</v>
      </c>
    </row>
    <row r="363" spans="1:15" x14ac:dyDescent="0.25">
      <c r="A363">
        <v>346</v>
      </c>
      <c r="B363">
        <v>0.24018205000000001</v>
      </c>
      <c r="C363">
        <v>198.16510729999999</v>
      </c>
      <c r="D363">
        <v>46.28893781</v>
      </c>
      <c r="E363">
        <v>2481</v>
      </c>
      <c r="F363">
        <v>1817</v>
      </c>
      <c r="G363" t="s">
        <v>29</v>
      </c>
      <c r="H363" t="s">
        <v>29</v>
      </c>
      <c r="I363" t="s">
        <v>29</v>
      </c>
      <c r="J363" t="s">
        <v>29</v>
      </c>
      <c r="K363">
        <v>0.24018205000000001</v>
      </c>
      <c r="L363">
        <v>198.16510729999999</v>
      </c>
      <c r="M363">
        <v>46.28893781</v>
      </c>
      <c r="N363">
        <v>2481</v>
      </c>
      <c r="O363">
        <v>1817</v>
      </c>
    </row>
    <row r="364" spans="1:15" x14ac:dyDescent="0.25">
      <c r="A364">
        <v>347</v>
      </c>
      <c r="B364">
        <v>0.24010727600000001</v>
      </c>
      <c r="C364">
        <v>198.28209369999999</v>
      </c>
      <c r="D364">
        <v>46.288705229999998</v>
      </c>
      <c r="E364">
        <v>2482</v>
      </c>
      <c r="F364">
        <v>1815</v>
      </c>
      <c r="G364" t="s">
        <v>29</v>
      </c>
      <c r="H364" t="s">
        <v>29</v>
      </c>
      <c r="I364" t="s">
        <v>29</v>
      </c>
      <c r="J364" t="s">
        <v>29</v>
      </c>
      <c r="K364">
        <v>0.24010727600000001</v>
      </c>
      <c r="L364">
        <v>198.28209369999999</v>
      </c>
      <c r="M364">
        <v>46.288705229999998</v>
      </c>
      <c r="N364">
        <v>2482</v>
      </c>
      <c r="O364">
        <v>1815</v>
      </c>
    </row>
    <row r="365" spans="1:15" x14ac:dyDescent="0.25">
      <c r="A365">
        <v>348</v>
      </c>
      <c r="B365">
        <v>0.240328714</v>
      </c>
      <c r="C365">
        <v>198.0183232</v>
      </c>
      <c r="D365">
        <v>46.28095502</v>
      </c>
      <c r="E365">
        <v>2482</v>
      </c>
      <c r="F365">
        <v>1801</v>
      </c>
      <c r="G365" t="s">
        <v>29</v>
      </c>
      <c r="H365" t="s">
        <v>29</v>
      </c>
      <c r="I365" t="s">
        <v>29</v>
      </c>
      <c r="J365" t="s">
        <v>29</v>
      </c>
      <c r="K365">
        <v>0.240328714</v>
      </c>
      <c r="L365">
        <v>198.0183232</v>
      </c>
      <c r="M365">
        <v>46.28095502</v>
      </c>
      <c r="N365">
        <v>2482</v>
      </c>
      <c r="O365">
        <v>1801</v>
      </c>
    </row>
    <row r="366" spans="1:15" x14ac:dyDescent="0.25">
      <c r="A366">
        <v>349</v>
      </c>
      <c r="B366">
        <v>0.24003766700000001</v>
      </c>
      <c r="C366">
        <v>198.39180959999999</v>
      </c>
      <c r="D366">
        <v>46.289983399999997</v>
      </c>
      <c r="E366">
        <v>2481</v>
      </c>
      <c r="F366">
        <v>1807</v>
      </c>
      <c r="G366" t="s">
        <v>29</v>
      </c>
      <c r="H366" t="s">
        <v>29</v>
      </c>
      <c r="I366" t="s">
        <v>29</v>
      </c>
      <c r="J366" t="s">
        <v>29</v>
      </c>
      <c r="K366">
        <v>0.24003766700000001</v>
      </c>
      <c r="L366">
        <v>198.39180959999999</v>
      </c>
      <c r="M366">
        <v>46.289983399999997</v>
      </c>
      <c r="N366">
        <v>2481</v>
      </c>
      <c r="O366">
        <v>1807</v>
      </c>
    </row>
    <row r="367" spans="1:15" x14ac:dyDescent="0.25">
      <c r="A367">
        <v>350</v>
      </c>
      <c r="B367">
        <v>0.240475104</v>
      </c>
      <c r="C367">
        <v>197.9547991</v>
      </c>
      <c r="D367">
        <v>46.303013389999997</v>
      </c>
      <c r="E367">
        <v>2482</v>
      </c>
      <c r="F367">
        <v>1792</v>
      </c>
      <c r="G367" t="s">
        <v>29</v>
      </c>
      <c r="H367" t="s">
        <v>29</v>
      </c>
      <c r="I367" t="s">
        <v>29</v>
      </c>
      <c r="J367" t="s">
        <v>29</v>
      </c>
      <c r="K367">
        <v>0.240475104</v>
      </c>
      <c r="L367">
        <v>197.9547991</v>
      </c>
      <c r="M367">
        <v>46.303013389999997</v>
      </c>
      <c r="N367">
        <v>2482</v>
      </c>
      <c r="O367">
        <v>1792</v>
      </c>
    </row>
    <row r="368" spans="1:15" x14ac:dyDescent="0.25">
      <c r="A368">
        <v>351</v>
      </c>
      <c r="B368">
        <v>0.24038583699999999</v>
      </c>
      <c r="C368">
        <v>197.92592590000001</v>
      </c>
      <c r="D368">
        <v>46.30078563</v>
      </c>
      <c r="E368">
        <v>2483</v>
      </c>
      <c r="F368">
        <v>1782</v>
      </c>
      <c r="G368" t="s">
        <v>29</v>
      </c>
      <c r="H368" t="s">
        <v>29</v>
      </c>
      <c r="I368" t="s">
        <v>29</v>
      </c>
      <c r="J368" t="s">
        <v>29</v>
      </c>
      <c r="K368">
        <v>0.24038583699999999</v>
      </c>
      <c r="L368">
        <v>197.92592590000001</v>
      </c>
      <c r="M368">
        <v>46.30078563</v>
      </c>
      <c r="N368">
        <v>2483</v>
      </c>
      <c r="O368">
        <v>1782</v>
      </c>
    </row>
    <row r="369" spans="1:15" x14ac:dyDescent="0.25">
      <c r="A369">
        <v>352</v>
      </c>
      <c r="B369">
        <v>0.23996605600000001</v>
      </c>
      <c r="C369">
        <v>198.30347140000001</v>
      </c>
      <c r="D369">
        <v>46.288913770000001</v>
      </c>
      <c r="E369">
        <v>2481</v>
      </c>
      <c r="F369">
        <v>1786</v>
      </c>
      <c r="G369" t="s">
        <v>29</v>
      </c>
      <c r="H369" t="s">
        <v>29</v>
      </c>
      <c r="I369" t="s">
        <v>29</v>
      </c>
      <c r="J369" t="s">
        <v>29</v>
      </c>
      <c r="K369">
        <v>0.23996605600000001</v>
      </c>
      <c r="L369">
        <v>198.30347140000001</v>
      </c>
      <c r="M369">
        <v>46.288913770000001</v>
      </c>
      <c r="N369">
        <v>2481</v>
      </c>
      <c r="O369">
        <v>1786</v>
      </c>
    </row>
    <row r="370" spans="1:15" x14ac:dyDescent="0.25">
      <c r="A370">
        <v>353</v>
      </c>
      <c r="B370">
        <v>0.24002237700000001</v>
      </c>
      <c r="C370">
        <v>198.1160466</v>
      </c>
      <c r="D370">
        <v>46.279844529999998</v>
      </c>
      <c r="E370">
        <v>2484</v>
      </c>
      <c r="F370">
        <v>1801</v>
      </c>
      <c r="G370" t="s">
        <v>29</v>
      </c>
      <c r="H370" t="s">
        <v>29</v>
      </c>
      <c r="I370" t="s">
        <v>29</v>
      </c>
      <c r="J370" t="s">
        <v>29</v>
      </c>
      <c r="K370">
        <v>0.24002237700000001</v>
      </c>
      <c r="L370">
        <v>198.1160466</v>
      </c>
      <c r="M370">
        <v>46.279844529999998</v>
      </c>
      <c r="N370">
        <v>2484</v>
      </c>
      <c r="O370">
        <v>1801</v>
      </c>
    </row>
    <row r="371" spans="1:15" x14ac:dyDescent="0.25">
      <c r="A371">
        <v>354</v>
      </c>
      <c r="B371">
        <v>0.24014028200000001</v>
      </c>
      <c r="C371">
        <v>197.91476320000001</v>
      </c>
      <c r="D371">
        <v>46.272980500000003</v>
      </c>
      <c r="E371">
        <v>2485</v>
      </c>
      <c r="F371">
        <v>1795</v>
      </c>
      <c r="G371" t="s">
        <v>29</v>
      </c>
      <c r="H371" t="s">
        <v>29</v>
      </c>
      <c r="I371" t="s">
        <v>29</v>
      </c>
      <c r="J371" t="s">
        <v>29</v>
      </c>
      <c r="K371">
        <v>0.24014028200000001</v>
      </c>
      <c r="L371">
        <v>197.91476320000001</v>
      </c>
      <c r="M371">
        <v>46.272980500000003</v>
      </c>
      <c r="N371">
        <v>2485</v>
      </c>
      <c r="O371">
        <v>1795</v>
      </c>
    </row>
    <row r="372" spans="1:15" x14ac:dyDescent="0.25">
      <c r="A372">
        <v>355</v>
      </c>
      <c r="B372">
        <v>0.239880656</v>
      </c>
      <c r="C372">
        <v>198.15605980000001</v>
      </c>
      <c r="D372">
        <v>46.2584394</v>
      </c>
      <c r="E372">
        <v>2481</v>
      </c>
      <c r="F372">
        <v>1807</v>
      </c>
      <c r="G372" t="s">
        <v>29</v>
      </c>
      <c r="H372" t="s">
        <v>29</v>
      </c>
      <c r="I372" t="s">
        <v>29</v>
      </c>
      <c r="J372" t="s">
        <v>29</v>
      </c>
      <c r="K372">
        <v>0.239880656</v>
      </c>
      <c r="L372">
        <v>198.15605980000001</v>
      </c>
      <c r="M372">
        <v>46.2584394</v>
      </c>
      <c r="N372">
        <v>2481</v>
      </c>
      <c r="O372">
        <v>1807</v>
      </c>
    </row>
    <row r="373" spans="1:15" x14ac:dyDescent="0.25">
      <c r="A373">
        <v>356</v>
      </c>
      <c r="B373">
        <v>0.240173004</v>
      </c>
      <c r="C373">
        <v>197.84271519999999</v>
      </c>
      <c r="D373">
        <v>46.255518760000001</v>
      </c>
      <c r="E373">
        <v>2482</v>
      </c>
      <c r="F373">
        <v>1812</v>
      </c>
      <c r="G373" t="s">
        <v>29</v>
      </c>
      <c r="H373" t="s">
        <v>29</v>
      </c>
      <c r="I373" t="s">
        <v>29</v>
      </c>
      <c r="J373" t="s">
        <v>29</v>
      </c>
      <c r="K373">
        <v>0.240173004</v>
      </c>
      <c r="L373">
        <v>197.84271519999999</v>
      </c>
      <c r="M373">
        <v>46.255518760000001</v>
      </c>
      <c r="N373">
        <v>2482</v>
      </c>
      <c r="O373">
        <v>1812</v>
      </c>
    </row>
    <row r="374" spans="1:15" x14ac:dyDescent="0.25">
      <c r="A374">
        <v>357</v>
      </c>
      <c r="B374">
        <v>0.240274707</v>
      </c>
      <c r="C374">
        <v>197.80177190000001</v>
      </c>
      <c r="D374">
        <v>46.258582500000003</v>
      </c>
      <c r="E374">
        <v>2484</v>
      </c>
      <c r="F374">
        <v>1806</v>
      </c>
      <c r="G374" t="s">
        <v>29</v>
      </c>
      <c r="H374" t="s">
        <v>29</v>
      </c>
      <c r="I374" t="s">
        <v>29</v>
      </c>
      <c r="J374" t="s">
        <v>29</v>
      </c>
      <c r="K374">
        <v>0.240274707</v>
      </c>
      <c r="L374">
        <v>197.80177190000001</v>
      </c>
      <c r="M374">
        <v>46.258582500000003</v>
      </c>
      <c r="N374">
        <v>2484</v>
      </c>
      <c r="O374">
        <v>1806</v>
      </c>
    </row>
    <row r="375" spans="1:15" x14ac:dyDescent="0.25">
      <c r="A375">
        <v>358</v>
      </c>
      <c r="B375">
        <v>0.240341572</v>
      </c>
      <c r="C375">
        <v>197.66350969999999</v>
      </c>
      <c r="D375">
        <v>46.285236769999997</v>
      </c>
      <c r="E375">
        <v>2484</v>
      </c>
      <c r="F375">
        <v>1795</v>
      </c>
      <c r="G375" t="s">
        <v>29</v>
      </c>
      <c r="H375" t="s">
        <v>29</v>
      </c>
      <c r="I375" t="s">
        <v>29</v>
      </c>
      <c r="J375" t="s">
        <v>29</v>
      </c>
      <c r="K375">
        <v>0.240341572</v>
      </c>
      <c r="L375">
        <v>197.66350969999999</v>
      </c>
      <c r="M375">
        <v>46.285236769999997</v>
      </c>
      <c r="N375">
        <v>2484</v>
      </c>
      <c r="O375">
        <v>1795</v>
      </c>
    </row>
    <row r="376" spans="1:15" x14ac:dyDescent="0.25">
      <c r="A376">
        <v>359</v>
      </c>
      <c r="B376">
        <v>0.240495813</v>
      </c>
      <c r="C376">
        <v>197.0402235</v>
      </c>
      <c r="D376">
        <v>46.2575419</v>
      </c>
      <c r="E376">
        <v>2488</v>
      </c>
      <c r="F376">
        <v>1790</v>
      </c>
      <c r="G376" t="s">
        <v>29</v>
      </c>
      <c r="H376" t="s">
        <v>29</v>
      </c>
      <c r="I376" t="s">
        <v>29</v>
      </c>
      <c r="J376" t="s">
        <v>29</v>
      </c>
      <c r="K376">
        <v>0.240495813</v>
      </c>
      <c r="L376">
        <v>197.0402235</v>
      </c>
      <c r="M376">
        <v>46.2575419</v>
      </c>
      <c r="N376">
        <v>2488</v>
      </c>
      <c r="O376">
        <v>1790</v>
      </c>
    </row>
    <row r="377" spans="1:15" x14ac:dyDescent="0.25">
      <c r="A377">
        <v>360</v>
      </c>
      <c r="B377">
        <v>0.24054272900000001</v>
      </c>
      <c r="C377">
        <v>196.9380926</v>
      </c>
      <c r="D377">
        <v>46.237032910000003</v>
      </c>
      <c r="E377">
        <v>2491</v>
      </c>
      <c r="F377">
        <v>1793</v>
      </c>
      <c r="G377" t="s">
        <v>29</v>
      </c>
      <c r="H377" t="s">
        <v>29</v>
      </c>
      <c r="I377" t="s">
        <v>29</v>
      </c>
      <c r="J377" t="s">
        <v>29</v>
      </c>
      <c r="K377">
        <v>0.24054272900000001</v>
      </c>
      <c r="L377">
        <v>196.9380926</v>
      </c>
      <c r="M377">
        <v>46.237032910000003</v>
      </c>
      <c r="N377">
        <v>2491</v>
      </c>
      <c r="O377">
        <v>1793</v>
      </c>
    </row>
    <row r="378" spans="1:15" x14ac:dyDescent="0.25">
      <c r="A378">
        <v>361</v>
      </c>
      <c r="B378">
        <v>0.240686391</v>
      </c>
      <c r="C378">
        <v>196.59397659999999</v>
      </c>
      <c r="D378">
        <v>46.235917460000003</v>
      </c>
      <c r="E378">
        <v>2489</v>
      </c>
      <c r="F378">
        <v>1793</v>
      </c>
      <c r="G378" t="s">
        <v>29</v>
      </c>
      <c r="H378" t="s">
        <v>29</v>
      </c>
      <c r="I378" t="s">
        <v>29</v>
      </c>
      <c r="J378" t="s">
        <v>29</v>
      </c>
      <c r="K378">
        <v>0.240686391</v>
      </c>
      <c r="L378">
        <v>196.59397659999999</v>
      </c>
      <c r="M378">
        <v>46.235917460000003</v>
      </c>
      <c r="N378">
        <v>2489</v>
      </c>
      <c r="O378">
        <v>1793</v>
      </c>
    </row>
    <row r="379" spans="1:15" x14ac:dyDescent="0.25">
      <c r="A379">
        <v>362</v>
      </c>
      <c r="B379">
        <v>0.24093748000000001</v>
      </c>
      <c r="C379">
        <v>196.2169548</v>
      </c>
      <c r="D379">
        <v>46.210262129999997</v>
      </c>
      <c r="E379">
        <v>2490</v>
      </c>
      <c r="F379">
        <v>1793</v>
      </c>
      <c r="G379" t="s">
        <v>29</v>
      </c>
      <c r="H379" t="s">
        <v>29</v>
      </c>
      <c r="I379" t="s">
        <v>29</v>
      </c>
      <c r="J379" t="s">
        <v>29</v>
      </c>
      <c r="K379">
        <v>0.24093748000000001</v>
      </c>
      <c r="L379">
        <v>196.2169548</v>
      </c>
      <c r="M379">
        <v>46.210262129999997</v>
      </c>
      <c r="N379">
        <v>2490</v>
      </c>
      <c r="O379">
        <v>1793</v>
      </c>
    </row>
    <row r="380" spans="1:15" x14ac:dyDescent="0.25">
      <c r="A380">
        <v>363</v>
      </c>
      <c r="B380">
        <v>0.24118004800000001</v>
      </c>
      <c r="C380">
        <v>195.86454850000001</v>
      </c>
      <c r="D380">
        <v>46.185061320000003</v>
      </c>
      <c r="E380">
        <v>2489</v>
      </c>
      <c r="F380">
        <v>1794</v>
      </c>
      <c r="G380" t="s">
        <v>29</v>
      </c>
      <c r="H380" t="s">
        <v>29</v>
      </c>
      <c r="I380" t="s">
        <v>29</v>
      </c>
      <c r="J380" t="s">
        <v>29</v>
      </c>
      <c r="K380">
        <v>0.24118004800000001</v>
      </c>
      <c r="L380">
        <v>195.86454850000001</v>
      </c>
      <c r="M380">
        <v>46.185061320000003</v>
      </c>
      <c r="N380">
        <v>2489</v>
      </c>
      <c r="O380">
        <v>1794</v>
      </c>
    </row>
    <row r="381" spans="1:15" x14ac:dyDescent="0.25">
      <c r="A381">
        <v>364</v>
      </c>
      <c r="B381">
        <v>0.24153860299999999</v>
      </c>
      <c r="C381">
        <v>195.5058301</v>
      </c>
      <c r="D381">
        <v>46.197667959999997</v>
      </c>
      <c r="E381">
        <v>2490</v>
      </c>
      <c r="F381">
        <v>1801</v>
      </c>
      <c r="G381" t="s">
        <v>29</v>
      </c>
      <c r="H381" t="s">
        <v>29</v>
      </c>
      <c r="I381" t="s">
        <v>29</v>
      </c>
      <c r="J381" t="s">
        <v>29</v>
      </c>
      <c r="K381">
        <v>0.24153860299999999</v>
      </c>
      <c r="L381">
        <v>195.5058301</v>
      </c>
      <c r="M381">
        <v>46.197667959999997</v>
      </c>
      <c r="N381">
        <v>2490</v>
      </c>
      <c r="O381">
        <v>1801</v>
      </c>
    </row>
    <row r="382" spans="1:15" x14ac:dyDescent="0.25">
      <c r="A382">
        <v>365</v>
      </c>
      <c r="B382">
        <v>0.241248818</v>
      </c>
      <c r="C382">
        <v>195.7202216</v>
      </c>
      <c r="D382">
        <v>46.201662050000003</v>
      </c>
      <c r="E382">
        <v>2490</v>
      </c>
      <c r="F382">
        <v>1805</v>
      </c>
      <c r="G382" t="s">
        <v>29</v>
      </c>
      <c r="H382" t="s">
        <v>29</v>
      </c>
      <c r="I382" t="s">
        <v>29</v>
      </c>
      <c r="J382" t="s">
        <v>29</v>
      </c>
      <c r="K382">
        <v>0.241248818</v>
      </c>
      <c r="L382">
        <v>195.7202216</v>
      </c>
      <c r="M382">
        <v>46.201662050000003</v>
      </c>
      <c r="N382">
        <v>2490</v>
      </c>
      <c r="O382">
        <v>1805</v>
      </c>
    </row>
    <row r="383" spans="1:15" x14ac:dyDescent="0.25">
      <c r="A383">
        <v>366</v>
      </c>
      <c r="B383">
        <v>0.24119517100000001</v>
      </c>
      <c r="C383">
        <v>195.62375689999999</v>
      </c>
      <c r="D383">
        <v>46.166850830000001</v>
      </c>
      <c r="E383">
        <v>2491</v>
      </c>
      <c r="F383">
        <v>1810</v>
      </c>
      <c r="G383" t="s">
        <v>29</v>
      </c>
      <c r="H383" t="s">
        <v>29</v>
      </c>
      <c r="I383" t="s">
        <v>29</v>
      </c>
      <c r="J383" t="s">
        <v>29</v>
      </c>
      <c r="K383">
        <v>0.24119517100000001</v>
      </c>
      <c r="L383">
        <v>195.62375689999999</v>
      </c>
      <c r="M383">
        <v>46.166850830000001</v>
      </c>
      <c r="N383">
        <v>2491</v>
      </c>
      <c r="O383">
        <v>1810</v>
      </c>
    </row>
    <row r="384" spans="1:15" x14ac:dyDescent="0.25">
      <c r="A384">
        <v>367</v>
      </c>
      <c r="B384">
        <v>0.24118239999999999</v>
      </c>
      <c r="C384">
        <v>195.6611752</v>
      </c>
      <c r="D384">
        <v>46.175178469999999</v>
      </c>
      <c r="E384">
        <v>2487</v>
      </c>
      <c r="F384">
        <v>1821</v>
      </c>
      <c r="G384" t="s">
        <v>29</v>
      </c>
      <c r="H384" t="s">
        <v>29</v>
      </c>
      <c r="I384" t="s">
        <v>29</v>
      </c>
      <c r="J384" t="s">
        <v>29</v>
      </c>
      <c r="K384">
        <v>0.24118239999999999</v>
      </c>
      <c r="L384">
        <v>195.6611752</v>
      </c>
      <c r="M384">
        <v>46.175178469999999</v>
      </c>
      <c r="N384">
        <v>2487</v>
      </c>
      <c r="O384">
        <v>1821</v>
      </c>
    </row>
    <row r="385" spans="1:15" x14ac:dyDescent="0.25">
      <c r="A385">
        <v>368</v>
      </c>
      <c r="B385">
        <v>0.24146911099999999</v>
      </c>
      <c r="C385">
        <v>195.44609460000001</v>
      </c>
      <c r="D385">
        <v>46.187018700000003</v>
      </c>
      <c r="E385">
        <v>2483</v>
      </c>
      <c r="F385">
        <v>1818</v>
      </c>
      <c r="G385" t="s">
        <v>29</v>
      </c>
      <c r="H385" t="s">
        <v>29</v>
      </c>
      <c r="I385" t="s">
        <v>29</v>
      </c>
      <c r="J385" t="s">
        <v>29</v>
      </c>
      <c r="K385">
        <v>0.24146911099999999</v>
      </c>
      <c r="L385">
        <v>195.44609460000001</v>
      </c>
      <c r="M385">
        <v>46.187018700000003</v>
      </c>
      <c r="N385">
        <v>2483</v>
      </c>
      <c r="O385">
        <v>1818</v>
      </c>
    </row>
    <row r="386" spans="1:15" x14ac:dyDescent="0.25">
      <c r="A386">
        <v>369</v>
      </c>
      <c r="B386">
        <v>0.241434867</v>
      </c>
      <c r="C386">
        <v>195.5381658</v>
      </c>
      <c r="D386">
        <v>46.209774850000002</v>
      </c>
      <c r="E386">
        <v>2488</v>
      </c>
      <c r="F386">
        <v>1821</v>
      </c>
      <c r="G386" t="s">
        <v>29</v>
      </c>
      <c r="H386" t="s">
        <v>29</v>
      </c>
      <c r="I386" t="s">
        <v>29</v>
      </c>
      <c r="J386" t="s">
        <v>29</v>
      </c>
      <c r="K386">
        <v>0.241434867</v>
      </c>
      <c r="L386">
        <v>195.5381658</v>
      </c>
      <c r="M386">
        <v>46.209774850000002</v>
      </c>
      <c r="N386">
        <v>2488</v>
      </c>
      <c r="O386">
        <v>1821</v>
      </c>
    </row>
    <row r="387" spans="1:15" x14ac:dyDescent="0.25">
      <c r="A387">
        <v>370</v>
      </c>
      <c r="B387">
        <v>0.24156858</v>
      </c>
      <c r="C387">
        <v>195.66031570000001</v>
      </c>
      <c r="D387">
        <v>46.223189980000001</v>
      </c>
      <c r="E387">
        <v>2488</v>
      </c>
      <c r="F387">
        <v>1837</v>
      </c>
      <c r="G387" t="s">
        <v>29</v>
      </c>
      <c r="H387" t="s">
        <v>29</v>
      </c>
      <c r="I387" t="s">
        <v>29</v>
      </c>
      <c r="J387" t="s">
        <v>29</v>
      </c>
      <c r="K387">
        <v>0.24156858</v>
      </c>
      <c r="L387">
        <v>195.66031570000001</v>
      </c>
      <c r="M387">
        <v>46.223189980000001</v>
      </c>
      <c r="N387">
        <v>2488</v>
      </c>
      <c r="O387">
        <v>1837</v>
      </c>
    </row>
    <row r="388" spans="1:15" x14ac:dyDescent="0.25">
      <c r="A388">
        <v>371</v>
      </c>
      <c r="B388">
        <v>0.24145924799999999</v>
      </c>
      <c r="C388">
        <v>195.83561639999999</v>
      </c>
      <c r="D388">
        <v>46.227945210000001</v>
      </c>
      <c r="E388">
        <v>2489</v>
      </c>
      <c r="F388">
        <v>1825</v>
      </c>
      <c r="G388" t="s">
        <v>29</v>
      </c>
      <c r="H388" t="s">
        <v>29</v>
      </c>
      <c r="I388" t="s">
        <v>29</v>
      </c>
      <c r="J388" t="s">
        <v>29</v>
      </c>
      <c r="K388">
        <v>0.24145924799999999</v>
      </c>
      <c r="L388">
        <v>195.83561639999999</v>
      </c>
      <c r="M388">
        <v>46.227945210000001</v>
      </c>
      <c r="N388">
        <v>2489</v>
      </c>
      <c r="O388">
        <v>1825</v>
      </c>
    </row>
    <row r="389" spans="1:15" x14ac:dyDescent="0.25">
      <c r="A389">
        <v>372</v>
      </c>
      <c r="B389">
        <v>0.24149633000000001</v>
      </c>
      <c r="C389">
        <v>195.79039299999999</v>
      </c>
      <c r="D389">
        <v>46.237991270000002</v>
      </c>
      <c r="E389">
        <v>2496</v>
      </c>
      <c r="F389">
        <v>1832</v>
      </c>
      <c r="G389" t="s">
        <v>29</v>
      </c>
      <c r="H389" t="s">
        <v>29</v>
      </c>
      <c r="I389" t="s">
        <v>29</v>
      </c>
      <c r="J389" t="s">
        <v>29</v>
      </c>
      <c r="K389">
        <v>0.24149633000000001</v>
      </c>
      <c r="L389">
        <v>195.79039299999999</v>
      </c>
      <c r="M389">
        <v>46.237991270000002</v>
      </c>
      <c r="N389">
        <v>2496</v>
      </c>
      <c r="O389">
        <v>1832</v>
      </c>
    </row>
    <row r="390" spans="1:15" x14ac:dyDescent="0.25">
      <c r="A390">
        <v>373</v>
      </c>
      <c r="B390">
        <v>0.242069802</v>
      </c>
      <c r="C390">
        <v>195.19506849999999</v>
      </c>
      <c r="D390">
        <v>46.252054790000003</v>
      </c>
      <c r="E390">
        <v>2493</v>
      </c>
      <c r="F390">
        <v>1825</v>
      </c>
      <c r="G390" t="s">
        <v>29</v>
      </c>
      <c r="H390" t="s">
        <v>29</v>
      </c>
      <c r="I390" t="s">
        <v>29</v>
      </c>
      <c r="J390" t="s">
        <v>29</v>
      </c>
      <c r="K390">
        <v>0.242069802</v>
      </c>
      <c r="L390">
        <v>195.19506849999999</v>
      </c>
      <c r="M390">
        <v>46.252054790000003</v>
      </c>
      <c r="N390">
        <v>2493</v>
      </c>
      <c r="O390">
        <v>1825</v>
      </c>
    </row>
    <row r="391" spans="1:15" x14ac:dyDescent="0.25">
      <c r="A391">
        <v>374</v>
      </c>
      <c r="B391">
        <v>0.242166612</v>
      </c>
      <c r="C391">
        <v>195.06034009999999</v>
      </c>
      <c r="D391">
        <v>46.247394399999997</v>
      </c>
      <c r="E391">
        <v>2492</v>
      </c>
      <c r="F391">
        <v>1823</v>
      </c>
      <c r="G391" t="s">
        <v>29</v>
      </c>
      <c r="H391" t="s">
        <v>29</v>
      </c>
      <c r="I391" t="s">
        <v>29</v>
      </c>
      <c r="J391" t="s">
        <v>29</v>
      </c>
      <c r="K391">
        <v>0.242166612</v>
      </c>
      <c r="L391">
        <v>195.06034009999999</v>
      </c>
      <c r="M391">
        <v>46.247394399999997</v>
      </c>
      <c r="N391">
        <v>2492</v>
      </c>
      <c r="O391">
        <v>1823</v>
      </c>
    </row>
    <row r="392" spans="1:15" x14ac:dyDescent="0.25">
      <c r="A392">
        <v>375</v>
      </c>
      <c r="B392">
        <v>0.242325818</v>
      </c>
      <c r="C392">
        <v>194.7785714</v>
      </c>
      <c r="D392">
        <v>46.228571430000002</v>
      </c>
      <c r="E392">
        <v>2495</v>
      </c>
      <c r="F392">
        <v>1820</v>
      </c>
      <c r="G392" t="s">
        <v>29</v>
      </c>
      <c r="H392" t="s">
        <v>29</v>
      </c>
      <c r="I392" t="s">
        <v>29</v>
      </c>
      <c r="J392" t="s">
        <v>29</v>
      </c>
      <c r="K392">
        <v>0.242325818</v>
      </c>
      <c r="L392">
        <v>194.7785714</v>
      </c>
      <c r="M392">
        <v>46.228571430000002</v>
      </c>
      <c r="N392">
        <v>2495</v>
      </c>
      <c r="O392">
        <v>1820</v>
      </c>
    </row>
    <row r="393" spans="1:15" x14ac:dyDescent="0.25">
      <c r="A393">
        <v>376</v>
      </c>
      <c r="B393">
        <v>0.242002511</v>
      </c>
      <c r="C393">
        <v>195.19923159999999</v>
      </c>
      <c r="D393">
        <v>46.221185509999998</v>
      </c>
      <c r="E393">
        <v>2493</v>
      </c>
      <c r="F393">
        <v>1822</v>
      </c>
      <c r="G393" t="s">
        <v>29</v>
      </c>
      <c r="H393" t="s">
        <v>29</v>
      </c>
      <c r="I393" t="s">
        <v>29</v>
      </c>
      <c r="J393" t="s">
        <v>29</v>
      </c>
      <c r="K393">
        <v>0.242002511</v>
      </c>
      <c r="L393">
        <v>195.19923159999999</v>
      </c>
      <c r="M393">
        <v>46.221185509999998</v>
      </c>
      <c r="N393">
        <v>2493</v>
      </c>
      <c r="O393">
        <v>1822</v>
      </c>
    </row>
    <row r="394" spans="1:15" x14ac:dyDescent="0.25">
      <c r="A394">
        <v>377</v>
      </c>
      <c r="B394">
        <v>0.24190588499999999</v>
      </c>
      <c r="C394">
        <v>195.31184569999999</v>
      </c>
      <c r="D394">
        <v>46.238567490000001</v>
      </c>
      <c r="E394">
        <v>2495</v>
      </c>
      <c r="F394">
        <v>1815</v>
      </c>
      <c r="G394" t="s">
        <v>29</v>
      </c>
      <c r="H394" t="s">
        <v>29</v>
      </c>
      <c r="I394" t="s">
        <v>29</v>
      </c>
      <c r="J394" t="s">
        <v>29</v>
      </c>
      <c r="K394">
        <v>0.24190588499999999</v>
      </c>
      <c r="L394">
        <v>195.31184569999999</v>
      </c>
      <c r="M394">
        <v>46.238567490000001</v>
      </c>
      <c r="N394">
        <v>2495</v>
      </c>
      <c r="O394">
        <v>1815</v>
      </c>
    </row>
    <row r="395" spans="1:15" x14ac:dyDescent="0.25">
      <c r="A395">
        <v>378</v>
      </c>
      <c r="B395">
        <v>0.24177342199999999</v>
      </c>
      <c r="C395">
        <v>195.55671229999999</v>
      </c>
      <c r="D395">
        <v>46.253698630000002</v>
      </c>
      <c r="E395">
        <v>2496</v>
      </c>
      <c r="F395">
        <v>1825</v>
      </c>
      <c r="G395" t="s">
        <v>29</v>
      </c>
      <c r="H395" t="s">
        <v>29</v>
      </c>
      <c r="I395" t="s">
        <v>29</v>
      </c>
      <c r="J395" t="s">
        <v>29</v>
      </c>
      <c r="K395">
        <v>0.24177342199999999</v>
      </c>
      <c r="L395">
        <v>195.55671229999999</v>
      </c>
      <c r="M395">
        <v>46.253698630000002</v>
      </c>
      <c r="N395">
        <v>2496</v>
      </c>
      <c r="O395">
        <v>1825</v>
      </c>
    </row>
    <row r="396" spans="1:15" x14ac:dyDescent="0.25">
      <c r="A396">
        <v>379</v>
      </c>
      <c r="B396">
        <v>0.241801181</v>
      </c>
      <c r="C396">
        <v>195.5239406</v>
      </c>
      <c r="D396">
        <v>46.254815630000003</v>
      </c>
      <c r="E396">
        <v>2488</v>
      </c>
      <c r="F396">
        <v>1817</v>
      </c>
      <c r="G396" t="s">
        <v>29</v>
      </c>
      <c r="H396" t="s">
        <v>29</v>
      </c>
      <c r="I396" t="s">
        <v>29</v>
      </c>
      <c r="J396" t="s">
        <v>29</v>
      </c>
      <c r="K396">
        <v>0.241801181</v>
      </c>
      <c r="L396">
        <v>195.5239406</v>
      </c>
      <c r="M396">
        <v>46.254815630000003</v>
      </c>
      <c r="N396">
        <v>2488</v>
      </c>
      <c r="O396">
        <v>1817</v>
      </c>
    </row>
    <row r="397" spans="1:15" x14ac:dyDescent="0.25">
      <c r="A397">
        <v>380</v>
      </c>
      <c r="B397">
        <v>0.241486122</v>
      </c>
      <c r="C397">
        <v>195.69701989999999</v>
      </c>
      <c r="D397">
        <v>46.218543050000001</v>
      </c>
      <c r="E397">
        <v>2491</v>
      </c>
      <c r="F397">
        <v>1812</v>
      </c>
      <c r="G397" t="s">
        <v>29</v>
      </c>
      <c r="H397" t="s">
        <v>29</v>
      </c>
      <c r="I397" t="s">
        <v>29</v>
      </c>
      <c r="J397" t="s">
        <v>29</v>
      </c>
      <c r="K397">
        <v>0.241486122</v>
      </c>
      <c r="L397">
        <v>195.69701989999999</v>
      </c>
      <c r="M397">
        <v>46.218543050000001</v>
      </c>
      <c r="N397">
        <v>2491</v>
      </c>
      <c r="O397">
        <v>1812</v>
      </c>
    </row>
    <row r="398" spans="1:15" x14ac:dyDescent="0.25">
      <c r="A398">
        <v>381</v>
      </c>
      <c r="B398">
        <v>0.241683748</v>
      </c>
      <c r="C398">
        <v>195.3563091</v>
      </c>
      <c r="D398">
        <v>46.214563650000002</v>
      </c>
      <c r="E398">
        <v>2492</v>
      </c>
      <c r="F398">
        <v>1799</v>
      </c>
      <c r="G398" t="s">
        <v>29</v>
      </c>
      <c r="H398" t="s">
        <v>29</v>
      </c>
      <c r="I398" t="s">
        <v>29</v>
      </c>
      <c r="J398" t="s">
        <v>29</v>
      </c>
      <c r="K398">
        <v>0.241683748</v>
      </c>
      <c r="L398">
        <v>195.3563091</v>
      </c>
      <c r="M398">
        <v>46.214563650000002</v>
      </c>
      <c r="N398">
        <v>2492</v>
      </c>
      <c r="O398">
        <v>1799</v>
      </c>
    </row>
    <row r="399" spans="1:15" x14ac:dyDescent="0.25">
      <c r="A399">
        <v>382</v>
      </c>
      <c r="B399">
        <v>0.24190530099999999</v>
      </c>
      <c r="C399">
        <v>195.0759003</v>
      </c>
      <c r="D399">
        <v>46.225484760000001</v>
      </c>
      <c r="E399">
        <v>2491</v>
      </c>
      <c r="F399">
        <v>1805</v>
      </c>
      <c r="G399" t="s">
        <v>29</v>
      </c>
      <c r="H399" t="s">
        <v>29</v>
      </c>
      <c r="I399" t="s">
        <v>29</v>
      </c>
      <c r="J399" t="s">
        <v>29</v>
      </c>
      <c r="K399">
        <v>0.24190530099999999</v>
      </c>
      <c r="L399">
        <v>195.0759003</v>
      </c>
      <c r="M399">
        <v>46.225484760000001</v>
      </c>
      <c r="N399">
        <v>2491</v>
      </c>
      <c r="O399">
        <v>1805</v>
      </c>
    </row>
    <row r="400" spans="1:15" x14ac:dyDescent="0.25">
      <c r="A400">
        <v>383</v>
      </c>
      <c r="B400">
        <v>0.24143890200000001</v>
      </c>
      <c r="C400">
        <v>195.8478982</v>
      </c>
      <c r="D400">
        <v>46.227323009999999</v>
      </c>
      <c r="E400">
        <v>2495</v>
      </c>
      <c r="F400">
        <v>1808</v>
      </c>
      <c r="G400" t="s">
        <v>29</v>
      </c>
      <c r="H400" t="s">
        <v>29</v>
      </c>
      <c r="I400" t="s">
        <v>29</v>
      </c>
      <c r="J400" t="s">
        <v>29</v>
      </c>
      <c r="K400">
        <v>0.24143890200000001</v>
      </c>
      <c r="L400">
        <v>195.8478982</v>
      </c>
      <c r="M400">
        <v>46.227323009999999</v>
      </c>
      <c r="N400">
        <v>2495</v>
      </c>
      <c r="O400">
        <v>1808</v>
      </c>
    </row>
    <row r="401" spans="1:15" x14ac:dyDescent="0.25">
      <c r="A401">
        <v>384</v>
      </c>
      <c r="B401">
        <v>0.24197766000000001</v>
      </c>
      <c r="C401">
        <v>195.20495869999999</v>
      </c>
      <c r="D401">
        <v>46.231955919999997</v>
      </c>
      <c r="E401">
        <v>2494</v>
      </c>
      <c r="F401">
        <v>1815</v>
      </c>
      <c r="G401" t="s">
        <v>29</v>
      </c>
      <c r="H401" t="s">
        <v>29</v>
      </c>
      <c r="I401" t="s">
        <v>29</v>
      </c>
      <c r="J401" t="s">
        <v>29</v>
      </c>
      <c r="K401">
        <v>0.24197766000000001</v>
      </c>
      <c r="L401">
        <v>195.20495869999999</v>
      </c>
      <c r="M401">
        <v>46.231955919999997</v>
      </c>
      <c r="N401">
        <v>2494</v>
      </c>
      <c r="O401">
        <v>1815</v>
      </c>
    </row>
    <row r="402" spans="1:15" x14ac:dyDescent="0.25">
      <c r="A402">
        <v>385</v>
      </c>
      <c r="B402">
        <v>0.242056457</v>
      </c>
      <c r="C402">
        <v>195.37748339999999</v>
      </c>
      <c r="D402">
        <v>46.253311259999997</v>
      </c>
      <c r="E402">
        <v>2491</v>
      </c>
      <c r="F402">
        <v>1812</v>
      </c>
      <c r="G402" t="s">
        <v>29</v>
      </c>
      <c r="H402" t="s">
        <v>29</v>
      </c>
      <c r="I402" t="s">
        <v>29</v>
      </c>
      <c r="J402" t="s">
        <v>29</v>
      </c>
      <c r="K402">
        <v>0.242056457</v>
      </c>
      <c r="L402">
        <v>195.37748339999999</v>
      </c>
      <c r="M402">
        <v>46.253311259999997</v>
      </c>
      <c r="N402">
        <v>2491</v>
      </c>
      <c r="O402">
        <v>1812</v>
      </c>
    </row>
    <row r="403" spans="1:15" x14ac:dyDescent="0.25">
      <c r="A403">
        <v>386</v>
      </c>
      <c r="B403">
        <v>0.24186967300000001</v>
      </c>
      <c r="C403">
        <v>195.5664644</v>
      </c>
      <c r="D403">
        <v>46.249862110000002</v>
      </c>
      <c r="E403">
        <v>2491</v>
      </c>
      <c r="F403">
        <v>1813</v>
      </c>
      <c r="G403" t="s">
        <v>29</v>
      </c>
      <c r="H403" t="s">
        <v>29</v>
      </c>
      <c r="I403" t="s">
        <v>29</v>
      </c>
      <c r="J403" t="s">
        <v>29</v>
      </c>
      <c r="K403">
        <v>0.24186967300000001</v>
      </c>
      <c r="L403">
        <v>195.5664644</v>
      </c>
      <c r="M403">
        <v>46.249862110000002</v>
      </c>
      <c r="N403">
        <v>2491</v>
      </c>
      <c r="O403">
        <v>1813</v>
      </c>
    </row>
    <row r="404" spans="1:15" x14ac:dyDescent="0.25">
      <c r="A404">
        <v>387</v>
      </c>
      <c r="B404">
        <v>0.24196673599999999</v>
      </c>
      <c r="C404">
        <v>195.38465780000001</v>
      </c>
      <c r="D404">
        <v>46.243929360000003</v>
      </c>
      <c r="E404">
        <v>2486</v>
      </c>
      <c r="F404">
        <v>1812</v>
      </c>
      <c r="G404" t="s">
        <v>29</v>
      </c>
      <c r="H404" t="s">
        <v>29</v>
      </c>
      <c r="I404" t="s">
        <v>29</v>
      </c>
      <c r="J404" t="s">
        <v>29</v>
      </c>
      <c r="K404">
        <v>0.24196673599999999</v>
      </c>
      <c r="L404">
        <v>195.38465780000001</v>
      </c>
      <c r="M404">
        <v>46.243929360000003</v>
      </c>
      <c r="N404">
        <v>2486</v>
      </c>
      <c r="O404">
        <v>1812</v>
      </c>
    </row>
    <row r="405" spans="1:15" x14ac:dyDescent="0.25">
      <c r="A405">
        <v>388</v>
      </c>
      <c r="B405">
        <v>0.242348497</v>
      </c>
      <c r="C405">
        <v>194.86882550000001</v>
      </c>
      <c r="D405">
        <v>46.234357850000002</v>
      </c>
      <c r="E405">
        <v>2489</v>
      </c>
      <c r="F405">
        <v>1822</v>
      </c>
      <c r="G405" t="s">
        <v>29</v>
      </c>
      <c r="H405" t="s">
        <v>29</v>
      </c>
      <c r="I405" t="s">
        <v>29</v>
      </c>
      <c r="J405" t="s">
        <v>29</v>
      </c>
      <c r="K405">
        <v>0.242348497</v>
      </c>
      <c r="L405">
        <v>194.86882550000001</v>
      </c>
      <c r="M405">
        <v>46.234357850000002</v>
      </c>
      <c r="N405">
        <v>2489</v>
      </c>
      <c r="O405">
        <v>1822</v>
      </c>
    </row>
    <row r="406" spans="1:15" x14ac:dyDescent="0.25">
      <c r="A406">
        <v>389</v>
      </c>
      <c r="B406">
        <v>0.24211529800000001</v>
      </c>
      <c r="C406">
        <v>195.2099508</v>
      </c>
      <c r="D406">
        <v>46.249316569999998</v>
      </c>
      <c r="E406">
        <v>2492</v>
      </c>
      <c r="F406">
        <v>1829</v>
      </c>
      <c r="G406" t="s">
        <v>29</v>
      </c>
      <c r="H406" t="s">
        <v>29</v>
      </c>
      <c r="I406" t="s">
        <v>29</v>
      </c>
      <c r="J406" t="s">
        <v>29</v>
      </c>
      <c r="K406">
        <v>0.24211529800000001</v>
      </c>
      <c r="L406">
        <v>195.2099508</v>
      </c>
      <c r="M406">
        <v>46.249316569999998</v>
      </c>
      <c r="N406">
        <v>2492</v>
      </c>
      <c r="O406">
        <v>1829</v>
      </c>
    </row>
    <row r="407" spans="1:15" x14ac:dyDescent="0.25">
      <c r="A407">
        <v>390</v>
      </c>
      <c r="B407">
        <v>0.242164351</v>
      </c>
      <c r="C407">
        <v>195.24412889999999</v>
      </c>
      <c r="D407">
        <v>46.259967230000001</v>
      </c>
      <c r="E407">
        <v>2493</v>
      </c>
      <c r="F407">
        <v>1831</v>
      </c>
      <c r="G407" t="s">
        <v>29</v>
      </c>
      <c r="H407" t="s">
        <v>29</v>
      </c>
      <c r="I407" t="s">
        <v>29</v>
      </c>
      <c r="J407" t="s">
        <v>29</v>
      </c>
      <c r="K407">
        <v>0.242164351</v>
      </c>
      <c r="L407">
        <v>195.24412889999999</v>
      </c>
      <c r="M407">
        <v>46.259967230000001</v>
      </c>
      <c r="N407">
        <v>2493</v>
      </c>
      <c r="O407">
        <v>1831</v>
      </c>
    </row>
    <row r="408" spans="1:15" x14ac:dyDescent="0.25">
      <c r="A408">
        <v>391</v>
      </c>
      <c r="B408">
        <v>0.24206672600000001</v>
      </c>
      <c r="C408">
        <v>195.40445170000001</v>
      </c>
      <c r="D408">
        <v>46.268729639999997</v>
      </c>
      <c r="E408">
        <v>2498</v>
      </c>
      <c r="F408">
        <v>1842</v>
      </c>
      <c r="G408" t="s">
        <v>29</v>
      </c>
      <c r="H408" t="s">
        <v>29</v>
      </c>
      <c r="I408" t="s">
        <v>29</v>
      </c>
      <c r="J408" t="s">
        <v>29</v>
      </c>
      <c r="K408">
        <v>0.24206672600000001</v>
      </c>
      <c r="L408">
        <v>195.40445170000001</v>
      </c>
      <c r="M408">
        <v>46.268729639999997</v>
      </c>
      <c r="N408">
        <v>2498</v>
      </c>
      <c r="O408">
        <v>1842</v>
      </c>
    </row>
    <row r="409" spans="1:15" x14ac:dyDescent="0.25">
      <c r="A409">
        <v>392</v>
      </c>
      <c r="B409">
        <v>0.242044066</v>
      </c>
      <c r="C409">
        <v>195.3078591</v>
      </c>
      <c r="D409">
        <v>46.252574529999997</v>
      </c>
      <c r="E409">
        <v>2493</v>
      </c>
      <c r="F409">
        <v>1845</v>
      </c>
      <c r="G409" t="s">
        <v>29</v>
      </c>
      <c r="H409" t="s">
        <v>29</v>
      </c>
      <c r="I409" t="s">
        <v>29</v>
      </c>
      <c r="J409" t="s">
        <v>29</v>
      </c>
      <c r="K409">
        <v>0.242044066</v>
      </c>
      <c r="L409">
        <v>195.3078591</v>
      </c>
      <c r="M409">
        <v>46.252574529999997</v>
      </c>
      <c r="N409">
        <v>2493</v>
      </c>
      <c r="O409">
        <v>1845</v>
      </c>
    </row>
    <row r="410" spans="1:15" x14ac:dyDescent="0.25">
      <c r="A410">
        <v>393</v>
      </c>
      <c r="B410">
        <v>0.24206013300000001</v>
      </c>
      <c r="C410">
        <v>195.3218579</v>
      </c>
      <c r="D410">
        <v>46.248087429999998</v>
      </c>
      <c r="E410">
        <v>2495</v>
      </c>
      <c r="F410">
        <v>1830</v>
      </c>
      <c r="G410" t="s">
        <v>29</v>
      </c>
      <c r="H410" t="s">
        <v>29</v>
      </c>
      <c r="I410" t="s">
        <v>29</v>
      </c>
      <c r="J410" t="s">
        <v>29</v>
      </c>
      <c r="K410">
        <v>0.24206013300000001</v>
      </c>
      <c r="L410">
        <v>195.3218579</v>
      </c>
      <c r="M410">
        <v>46.248087429999998</v>
      </c>
      <c r="N410">
        <v>2495</v>
      </c>
      <c r="O410">
        <v>1830</v>
      </c>
    </row>
    <row r="411" spans="1:15" x14ac:dyDescent="0.25">
      <c r="A411">
        <v>394</v>
      </c>
      <c r="B411">
        <v>0.241918466</v>
      </c>
      <c r="C411">
        <v>195.1363389</v>
      </c>
      <c r="D411">
        <v>46.229223249999997</v>
      </c>
      <c r="E411">
        <v>2494</v>
      </c>
      <c r="F411">
        <v>1841</v>
      </c>
      <c r="G411" t="s">
        <v>29</v>
      </c>
      <c r="H411" t="s">
        <v>29</v>
      </c>
      <c r="I411" t="s">
        <v>29</v>
      </c>
      <c r="J411" t="s">
        <v>29</v>
      </c>
      <c r="K411">
        <v>0.241918466</v>
      </c>
      <c r="L411">
        <v>195.1363389</v>
      </c>
      <c r="M411">
        <v>46.229223249999997</v>
      </c>
      <c r="N411">
        <v>2494</v>
      </c>
      <c r="O411">
        <v>1841</v>
      </c>
    </row>
    <row r="412" spans="1:15" x14ac:dyDescent="0.25">
      <c r="A412">
        <v>395</v>
      </c>
      <c r="B412">
        <v>0.24149794999999999</v>
      </c>
      <c r="C412">
        <v>195.99021210000001</v>
      </c>
      <c r="D412">
        <v>46.264817839999999</v>
      </c>
      <c r="E412">
        <v>2493</v>
      </c>
      <c r="F412">
        <v>1839</v>
      </c>
      <c r="G412" t="s">
        <v>29</v>
      </c>
      <c r="H412" t="s">
        <v>29</v>
      </c>
      <c r="I412" t="s">
        <v>29</v>
      </c>
      <c r="J412" t="s">
        <v>29</v>
      </c>
      <c r="K412">
        <v>0.24149794999999999</v>
      </c>
      <c r="L412">
        <v>195.99021210000001</v>
      </c>
      <c r="M412">
        <v>46.264817839999999</v>
      </c>
      <c r="N412">
        <v>2493</v>
      </c>
      <c r="O412">
        <v>1839</v>
      </c>
    </row>
    <row r="413" spans="1:15" x14ac:dyDescent="0.25">
      <c r="A413">
        <v>396</v>
      </c>
      <c r="B413">
        <v>0.24146488999999999</v>
      </c>
      <c r="C413">
        <v>196.0273019</v>
      </c>
      <c r="D413">
        <v>46.261777299999999</v>
      </c>
      <c r="E413">
        <v>2491</v>
      </c>
      <c r="F413">
        <v>1868</v>
      </c>
      <c r="G413" t="s">
        <v>29</v>
      </c>
      <c r="H413" t="s">
        <v>29</v>
      </c>
      <c r="I413" t="s">
        <v>29</v>
      </c>
      <c r="J413" t="s">
        <v>29</v>
      </c>
      <c r="K413">
        <v>0.24146488999999999</v>
      </c>
      <c r="L413">
        <v>196.0273019</v>
      </c>
      <c r="M413">
        <v>46.261777299999999</v>
      </c>
      <c r="N413">
        <v>2491</v>
      </c>
      <c r="O413">
        <v>1868</v>
      </c>
    </row>
    <row r="414" spans="1:15" x14ac:dyDescent="0.25">
      <c r="A414">
        <v>397</v>
      </c>
      <c r="B414">
        <v>0.24180562999999999</v>
      </c>
      <c r="C414">
        <v>195.46734480000001</v>
      </c>
      <c r="D414">
        <v>46.276766600000002</v>
      </c>
      <c r="E414">
        <v>2494</v>
      </c>
      <c r="F414">
        <v>1868</v>
      </c>
      <c r="G414" t="s">
        <v>29</v>
      </c>
      <c r="H414" t="s">
        <v>29</v>
      </c>
      <c r="I414" t="s">
        <v>29</v>
      </c>
      <c r="J414" t="s">
        <v>29</v>
      </c>
      <c r="K414">
        <v>0.24180562999999999</v>
      </c>
      <c r="L414">
        <v>195.46734480000001</v>
      </c>
      <c r="M414">
        <v>46.276766600000002</v>
      </c>
      <c r="N414">
        <v>2494</v>
      </c>
      <c r="O414">
        <v>1868</v>
      </c>
    </row>
    <row r="415" spans="1:15" x14ac:dyDescent="0.25">
      <c r="A415">
        <v>398</v>
      </c>
      <c r="B415">
        <v>0.24152686800000001</v>
      </c>
      <c r="C415">
        <v>196.0322754</v>
      </c>
      <c r="D415">
        <v>46.274878970000003</v>
      </c>
      <c r="E415">
        <v>2493</v>
      </c>
      <c r="F415">
        <v>1859</v>
      </c>
      <c r="G415" t="s">
        <v>29</v>
      </c>
      <c r="H415" t="s">
        <v>29</v>
      </c>
      <c r="I415" t="s">
        <v>29</v>
      </c>
      <c r="J415" t="s">
        <v>29</v>
      </c>
      <c r="K415">
        <v>0.24152686800000001</v>
      </c>
      <c r="L415">
        <v>196.0322754</v>
      </c>
      <c r="M415">
        <v>46.274878970000003</v>
      </c>
      <c r="N415">
        <v>2493</v>
      </c>
      <c r="O415">
        <v>1859</v>
      </c>
    </row>
    <row r="416" spans="1:15" x14ac:dyDescent="0.25">
      <c r="A416">
        <v>399</v>
      </c>
      <c r="B416">
        <v>0.241500095</v>
      </c>
      <c r="C416">
        <v>195.8938005</v>
      </c>
      <c r="D416">
        <v>46.245822099999998</v>
      </c>
      <c r="E416">
        <v>2492</v>
      </c>
      <c r="F416">
        <v>1855</v>
      </c>
      <c r="G416" t="s">
        <v>29</v>
      </c>
      <c r="H416" t="s">
        <v>29</v>
      </c>
      <c r="I416" t="s">
        <v>29</v>
      </c>
      <c r="J416" t="s">
        <v>29</v>
      </c>
      <c r="K416">
        <v>0.241500095</v>
      </c>
      <c r="L416">
        <v>195.8938005</v>
      </c>
      <c r="M416">
        <v>46.245822099999998</v>
      </c>
      <c r="N416">
        <v>2492</v>
      </c>
      <c r="O416">
        <v>1855</v>
      </c>
    </row>
    <row r="417" spans="1:15" x14ac:dyDescent="0.25">
      <c r="A417">
        <v>400</v>
      </c>
      <c r="B417">
        <v>0.24147851100000001</v>
      </c>
      <c r="C417">
        <v>195.86977490000001</v>
      </c>
      <c r="D417">
        <v>46.245444800000001</v>
      </c>
      <c r="E417">
        <v>2494</v>
      </c>
      <c r="F417">
        <v>1866</v>
      </c>
      <c r="G417" t="s">
        <v>29</v>
      </c>
      <c r="H417" t="s">
        <v>29</v>
      </c>
      <c r="I417" t="s">
        <v>29</v>
      </c>
      <c r="J417" t="s">
        <v>29</v>
      </c>
      <c r="K417">
        <v>0.24147851100000001</v>
      </c>
      <c r="L417">
        <v>195.86977490000001</v>
      </c>
      <c r="M417">
        <v>46.245444800000001</v>
      </c>
      <c r="N417">
        <v>2494</v>
      </c>
      <c r="O417">
        <v>1866</v>
      </c>
    </row>
    <row r="418" spans="1:15" x14ac:dyDescent="0.25">
      <c r="A418">
        <v>401</v>
      </c>
      <c r="B418">
        <v>0.24132054</v>
      </c>
      <c r="C418">
        <v>195.91715980000001</v>
      </c>
      <c r="D418">
        <v>46.229155460000001</v>
      </c>
      <c r="E418">
        <v>2495</v>
      </c>
      <c r="F418">
        <v>1859</v>
      </c>
      <c r="G418" t="s">
        <v>29</v>
      </c>
      <c r="H418" t="s">
        <v>29</v>
      </c>
      <c r="I418" t="s">
        <v>29</v>
      </c>
      <c r="J418" t="s">
        <v>29</v>
      </c>
      <c r="K418">
        <v>0.24132054</v>
      </c>
      <c r="L418">
        <v>195.91715980000001</v>
      </c>
      <c r="M418">
        <v>46.229155460000001</v>
      </c>
      <c r="N418">
        <v>2495</v>
      </c>
      <c r="O418">
        <v>1859</v>
      </c>
    </row>
    <row r="419" spans="1:15" x14ac:dyDescent="0.25">
      <c r="A419">
        <v>402</v>
      </c>
      <c r="B419">
        <v>0.24091485400000001</v>
      </c>
      <c r="C419">
        <v>196.39449540000001</v>
      </c>
      <c r="D419">
        <v>46.233675120000001</v>
      </c>
      <c r="E419">
        <v>2494</v>
      </c>
      <c r="F419">
        <v>1853</v>
      </c>
      <c r="G419" t="s">
        <v>29</v>
      </c>
      <c r="H419" t="s">
        <v>29</v>
      </c>
      <c r="I419" t="s">
        <v>29</v>
      </c>
      <c r="J419" t="s">
        <v>29</v>
      </c>
      <c r="K419">
        <v>0.24091485400000001</v>
      </c>
      <c r="L419">
        <v>196.39449540000001</v>
      </c>
      <c r="M419">
        <v>46.233675120000001</v>
      </c>
      <c r="N419">
        <v>2494</v>
      </c>
      <c r="O419">
        <v>1853</v>
      </c>
    </row>
    <row r="420" spans="1:15" x14ac:dyDescent="0.25">
      <c r="A420">
        <v>403</v>
      </c>
      <c r="B420">
        <v>0.241352712</v>
      </c>
      <c r="C420">
        <v>195.87214359999999</v>
      </c>
      <c r="D420">
        <v>46.232861810000003</v>
      </c>
      <c r="E420">
        <v>2492</v>
      </c>
      <c r="F420">
        <v>1838</v>
      </c>
      <c r="G420" t="s">
        <v>29</v>
      </c>
      <c r="H420" t="s">
        <v>29</v>
      </c>
      <c r="I420" t="s">
        <v>29</v>
      </c>
      <c r="J420" t="s">
        <v>29</v>
      </c>
      <c r="K420">
        <v>0.241352712</v>
      </c>
      <c r="L420">
        <v>195.87214359999999</v>
      </c>
      <c r="M420">
        <v>46.232861810000003</v>
      </c>
      <c r="N420">
        <v>2492</v>
      </c>
      <c r="O420">
        <v>1838</v>
      </c>
    </row>
    <row r="421" spans="1:15" x14ac:dyDescent="0.25">
      <c r="A421">
        <v>404</v>
      </c>
      <c r="B421">
        <v>0.241052664</v>
      </c>
      <c r="C421">
        <v>196.26025150000001</v>
      </c>
      <c r="D421">
        <v>46.252597049999999</v>
      </c>
      <c r="E421">
        <v>2489</v>
      </c>
      <c r="F421">
        <v>1829</v>
      </c>
      <c r="G421" t="s">
        <v>29</v>
      </c>
      <c r="H421" t="s">
        <v>29</v>
      </c>
      <c r="I421" t="s">
        <v>29</v>
      </c>
      <c r="J421" t="s">
        <v>29</v>
      </c>
      <c r="K421">
        <v>0.241052664</v>
      </c>
      <c r="L421">
        <v>196.26025150000001</v>
      </c>
      <c r="M421">
        <v>46.252597049999999</v>
      </c>
      <c r="N421">
        <v>2489</v>
      </c>
      <c r="O421">
        <v>1829</v>
      </c>
    </row>
    <row r="422" spans="1:15" x14ac:dyDescent="0.25">
      <c r="A422">
        <v>405</v>
      </c>
      <c r="B422">
        <v>0.24096214499999999</v>
      </c>
      <c r="C422">
        <v>196.6700975</v>
      </c>
      <c r="D422">
        <v>46.270314190000001</v>
      </c>
      <c r="E422">
        <v>2491</v>
      </c>
      <c r="F422">
        <v>1846</v>
      </c>
      <c r="G422" t="s">
        <v>29</v>
      </c>
      <c r="H422" t="s">
        <v>29</v>
      </c>
      <c r="I422" t="s">
        <v>29</v>
      </c>
      <c r="J422" t="s">
        <v>29</v>
      </c>
      <c r="K422">
        <v>0.24096214499999999</v>
      </c>
      <c r="L422">
        <v>196.6700975</v>
      </c>
      <c r="M422">
        <v>46.270314190000001</v>
      </c>
      <c r="N422">
        <v>2491</v>
      </c>
      <c r="O422">
        <v>1846</v>
      </c>
    </row>
    <row r="423" spans="1:15" x14ac:dyDescent="0.25">
      <c r="A423">
        <v>406</v>
      </c>
      <c r="B423">
        <v>0.24125544500000001</v>
      </c>
      <c r="C423">
        <v>196.20497570000001</v>
      </c>
      <c r="D423">
        <v>46.256354790000003</v>
      </c>
      <c r="E423">
        <v>2490</v>
      </c>
      <c r="F423">
        <v>1849</v>
      </c>
      <c r="G423" t="s">
        <v>29</v>
      </c>
      <c r="H423" t="s">
        <v>29</v>
      </c>
      <c r="I423" t="s">
        <v>29</v>
      </c>
      <c r="J423" t="s">
        <v>29</v>
      </c>
      <c r="K423">
        <v>0.24125544500000001</v>
      </c>
      <c r="L423">
        <v>196.20497570000001</v>
      </c>
      <c r="M423">
        <v>46.256354790000003</v>
      </c>
      <c r="N423">
        <v>2490</v>
      </c>
      <c r="O423">
        <v>1849</v>
      </c>
    </row>
    <row r="424" spans="1:15" x14ac:dyDescent="0.25">
      <c r="A424">
        <v>407</v>
      </c>
      <c r="B424">
        <v>0.24150385999999999</v>
      </c>
      <c r="C424">
        <v>196.19978280000001</v>
      </c>
      <c r="D424">
        <v>46.293159609999996</v>
      </c>
      <c r="E424">
        <v>2491</v>
      </c>
      <c r="F424">
        <v>1842</v>
      </c>
      <c r="G424" t="s">
        <v>29</v>
      </c>
      <c r="H424" t="s">
        <v>29</v>
      </c>
      <c r="I424" t="s">
        <v>29</v>
      </c>
      <c r="J424" t="s">
        <v>29</v>
      </c>
      <c r="K424">
        <v>0.24150385999999999</v>
      </c>
      <c r="L424">
        <v>196.19978280000001</v>
      </c>
      <c r="M424">
        <v>46.293159609999996</v>
      </c>
      <c r="N424">
        <v>2491</v>
      </c>
      <c r="O424">
        <v>1842</v>
      </c>
    </row>
    <row r="425" spans="1:15" x14ac:dyDescent="0.25">
      <c r="A425">
        <v>408</v>
      </c>
      <c r="B425">
        <v>0.24143890400000001</v>
      </c>
      <c r="C425">
        <v>196.29103670000001</v>
      </c>
      <c r="D425">
        <v>46.287796980000003</v>
      </c>
      <c r="E425">
        <v>2491</v>
      </c>
      <c r="F425">
        <v>1852</v>
      </c>
      <c r="G425" t="s">
        <v>29</v>
      </c>
      <c r="H425" t="s">
        <v>29</v>
      </c>
      <c r="I425" t="s">
        <v>29</v>
      </c>
      <c r="J425" t="s">
        <v>29</v>
      </c>
      <c r="K425">
        <v>0.24143890400000001</v>
      </c>
      <c r="L425">
        <v>196.29103670000001</v>
      </c>
      <c r="M425">
        <v>46.287796980000003</v>
      </c>
      <c r="N425">
        <v>2491</v>
      </c>
      <c r="O425">
        <v>1852</v>
      </c>
    </row>
    <row r="426" spans="1:15" x14ac:dyDescent="0.25">
      <c r="A426">
        <v>409</v>
      </c>
      <c r="B426">
        <v>0.24124489399999999</v>
      </c>
      <c r="C426">
        <v>196.38131039999999</v>
      </c>
      <c r="D426">
        <v>46.267454350000001</v>
      </c>
      <c r="E426">
        <v>2494</v>
      </c>
      <c r="F426">
        <v>1862</v>
      </c>
      <c r="G426" t="s">
        <v>29</v>
      </c>
      <c r="H426" t="s">
        <v>29</v>
      </c>
      <c r="I426" t="s">
        <v>29</v>
      </c>
      <c r="J426" t="s">
        <v>29</v>
      </c>
      <c r="K426">
        <v>0.24124489399999999</v>
      </c>
      <c r="L426">
        <v>196.38131039999999</v>
      </c>
      <c r="M426">
        <v>46.267454350000001</v>
      </c>
      <c r="N426">
        <v>2494</v>
      </c>
      <c r="O426">
        <v>1862</v>
      </c>
    </row>
    <row r="427" spans="1:15" x14ac:dyDescent="0.25">
      <c r="A427">
        <v>410</v>
      </c>
      <c r="B427">
        <v>0.24114259699999999</v>
      </c>
      <c r="C427">
        <v>196.5997854</v>
      </c>
      <c r="D427">
        <v>46.275751069999998</v>
      </c>
      <c r="E427">
        <v>2490</v>
      </c>
      <c r="F427">
        <v>1864</v>
      </c>
      <c r="G427" t="s">
        <v>29</v>
      </c>
      <c r="H427" t="s">
        <v>29</v>
      </c>
      <c r="I427" t="s">
        <v>29</v>
      </c>
      <c r="J427" t="s">
        <v>29</v>
      </c>
      <c r="K427">
        <v>0.24114259699999999</v>
      </c>
      <c r="L427">
        <v>196.5997854</v>
      </c>
      <c r="M427">
        <v>46.275751069999998</v>
      </c>
      <c r="N427">
        <v>2490</v>
      </c>
      <c r="O427">
        <v>1864</v>
      </c>
    </row>
    <row r="428" spans="1:15" x14ac:dyDescent="0.25">
      <c r="A428">
        <v>411</v>
      </c>
      <c r="B428">
        <v>0.241347269</v>
      </c>
      <c r="C428">
        <v>196.08763440000001</v>
      </c>
      <c r="D428">
        <v>46.277419350000002</v>
      </c>
      <c r="E428">
        <v>2496</v>
      </c>
      <c r="F428">
        <v>1860</v>
      </c>
      <c r="G428" t="s">
        <v>29</v>
      </c>
      <c r="H428" t="s">
        <v>29</v>
      </c>
      <c r="I428" t="s">
        <v>29</v>
      </c>
      <c r="J428" t="s">
        <v>29</v>
      </c>
      <c r="K428">
        <v>0.241347269</v>
      </c>
      <c r="L428">
        <v>196.08763440000001</v>
      </c>
      <c r="M428">
        <v>46.277419350000002</v>
      </c>
      <c r="N428">
        <v>2496</v>
      </c>
      <c r="O428">
        <v>1860</v>
      </c>
    </row>
    <row r="429" spans="1:15" x14ac:dyDescent="0.25">
      <c r="A429">
        <v>412</v>
      </c>
      <c r="B429">
        <v>0.24101429399999999</v>
      </c>
      <c r="C429">
        <v>196.4923996</v>
      </c>
      <c r="D429">
        <v>46.281216069999999</v>
      </c>
      <c r="E429">
        <v>2491</v>
      </c>
      <c r="F429">
        <v>1842</v>
      </c>
      <c r="G429" t="s">
        <v>29</v>
      </c>
      <c r="H429" t="s">
        <v>29</v>
      </c>
      <c r="I429" t="s">
        <v>29</v>
      </c>
      <c r="J429" t="s">
        <v>29</v>
      </c>
      <c r="K429">
        <v>0.24101429399999999</v>
      </c>
      <c r="L429">
        <v>196.4923996</v>
      </c>
      <c r="M429">
        <v>46.281216069999999</v>
      </c>
      <c r="N429">
        <v>2491</v>
      </c>
      <c r="O429">
        <v>1842</v>
      </c>
    </row>
    <row r="430" spans="1:15" x14ac:dyDescent="0.25">
      <c r="A430">
        <v>413</v>
      </c>
      <c r="B430">
        <v>0.24116348900000001</v>
      </c>
      <c r="C430">
        <v>196.4595932</v>
      </c>
      <c r="D430">
        <v>46.303463440000002</v>
      </c>
      <c r="E430">
        <v>2493</v>
      </c>
      <c r="F430">
        <v>1819</v>
      </c>
      <c r="G430" t="s">
        <v>29</v>
      </c>
      <c r="H430" t="s">
        <v>29</v>
      </c>
      <c r="I430" t="s">
        <v>29</v>
      </c>
      <c r="J430" t="s">
        <v>29</v>
      </c>
      <c r="K430">
        <v>0.24116348900000001</v>
      </c>
      <c r="L430">
        <v>196.4595932</v>
      </c>
      <c r="M430">
        <v>46.303463440000002</v>
      </c>
      <c r="N430">
        <v>2493</v>
      </c>
      <c r="O430">
        <v>1819</v>
      </c>
    </row>
    <row r="431" spans="1:15" x14ac:dyDescent="0.25">
      <c r="A431">
        <v>414</v>
      </c>
      <c r="B431">
        <v>0.24117565299999999</v>
      </c>
      <c r="C431">
        <v>196.39460650000001</v>
      </c>
      <c r="D431">
        <v>46.292239960000003</v>
      </c>
      <c r="E431">
        <v>2496</v>
      </c>
      <c r="F431">
        <v>1817</v>
      </c>
      <c r="G431" t="s">
        <v>29</v>
      </c>
      <c r="H431" t="s">
        <v>29</v>
      </c>
      <c r="I431" t="s">
        <v>29</v>
      </c>
      <c r="J431" t="s">
        <v>29</v>
      </c>
      <c r="K431">
        <v>0.24117565299999999</v>
      </c>
      <c r="L431">
        <v>196.39460650000001</v>
      </c>
      <c r="M431">
        <v>46.292239960000003</v>
      </c>
      <c r="N431">
        <v>2496</v>
      </c>
      <c r="O431">
        <v>1817</v>
      </c>
    </row>
    <row r="432" spans="1:15" x14ac:dyDescent="0.25">
      <c r="A432">
        <v>415</v>
      </c>
      <c r="B432">
        <v>0.24106733599999999</v>
      </c>
      <c r="C432">
        <v>196.36653820000001</v>
      </c>
      <c r="D432">
        <v>46.277930650000002</v>
      </c>
      <c r="E432">
        <v>2495</v>
      </c>
      <c r="F432">
        <v>1817</v>
      </c>
      <c r="G432" t="s">
        <v>29</v>
      </c>
      <c r="H432" t="s">
        <v>29</v>
      </c>
      <c r="I432" t="s">
        <v>29</v>
      </c>
      <c r="J432" t="s">
        <v>29</v>
      </c>
      <c r="K432">
        <v>0.24106733599999999</v>
      </c>
      <c r="L432">
        <v>196.36653820000001</v>
      </c>
      <c r="M432">
        <v>46.277930650000002</v>
      </c>
      <c r="N432">
        <v>2495</v>
      </c>
      <c r="O432">
        <v>1817</v>
      </c>
    </row>
    <row r="433" spans="1:15" x14ac:dyDescent="0.25">
      <c r="A433">
        <v>416</v>
      </c>
      <c r="B433">
        <v>0.24140889900000001</v>
      </c>
      <c r="C433">
        <v>196.0850829</v>
      </c>
      <c r="D433">
        <v>46.287292819999998</v>
      </c>
      <c r="E433">
        <v>2492</v>
      </c>
      <c r="F433">
        <v>1810</v>
      </c>
      <c r="G433" t="s">
        <v>29</v>
      </c>
      <c r="H433" t="s">
        <v>29</v>
      </c>
      <c r="I433" t="s">
        <v>29</v>
      </c>
      <c r="J433" t="s">
        <v>29</v>
      </c>
      <c r="K433">
        <v>0.24140889900000001</v>
      </c>
      <c r="L433">
        <v>196.0850829</v>
      </c>
      <c r="M433">
        <v>46.287292819999998</v>
      </c>
      <c r="N433">
        <v>2492</v>
      </c>
      <c r="O433">
        <v>1810</v>
      </c>
    </row>
    <row r="434" spans="1:15" x14ac:dyDescent="0.25">
      <c r="A434">
        <v>417</v>
      </c>
      <c r="B434">
        <v>0.24124589299999999</v>
      </c>
      <c r="C434">
        <v>196.25278399999999</v>
      </c>
      <c r="D434">
        <v>46.276169269999997</v>
      </c>
      <c r="E434">
        <v>2490</v>
      </c>
      <c r="F434">
        <v>1796</v>
      </c>
      <c r="G434" t="s">
        <v>29</v>
      </c>
      <c r="H434" t="s">
        <v>29</v>
      </c>
      <c r="I434" t="s">
        <v>29</v>
      </c>
      <c r="J434" t="s">
        <v>29</v>
      </c>
      <c r="K434">
        <v>0.24124589299999999</v>
      </c>
      <c r="L434">
        <v>196.25278399999999</v>
      </c>
      <c r="M434">
        <v>46.276169269999997</v>
      </c>
      <c r="N434">
        <v>2490</v>
      </c>
      <c r="O434">
        <v>1796</v>
      </c>
    </row>
    <row r="435" spans="1:15" x14ac:dyDescent="0.25">
      <c r="A435">
        <v>418</v>
      </c>
      <c r="B435">
        <v>0.241356178</v>
      </c>
      <c r="C435">
        <v>195.98894419999999</v>
      </c>
      <c r="D435">
        <v>46.25096739</v>
      </c>
      <c r="E435">
        <v>2490</v>
      </c>
      <c r="F435">
        <v>1809</v>
      </c>
      <c r="G435" t="s">
        <v>29</v>
      </c>
      <c r="H435" t="s">
        <v>29</v>
      </c>
      <c r="I435" t="s">
        <v>29</v>
      </c>
      <c r="J435" t="s">
        <v>29</v>
      </c>
      <c r="K435">
        <v>0.241356178</v>
      </c>
      <c r="L435">
        <v>195.98894419999999</v>
      </c>
      <c r="M435">
        <v>46.25096739</v>
      </c>
      <c r="N435">
        <v>2490</v>
      </c>
      <c r="O435">
        <v>1809</v>
      </c>
    </row>
    <row r="436" spans="1:15" x14ac:dyDescent="0.25">
      <c r="A436">
        <v>419</v>
      </c>
      <c r="B436">
        <v>0.24132646899999999</v>
      </c>
      <c r="C436">
        <v>196.04268289999999</v>
      </c>
      <c r="D436">
        <v>46.251662969999998</v>
      </c>
      <c r="E436">
        <v>2491</v>
      </c>
      <c r="F436">
        <v>1804</v>
      </c>
      <c r="G436" t="s">
        <v>29</v>
      </c>
      <c r="H436" t="s">
        <v>29</v>
      </c>
      <c r="I436" t="s">
        <v>29</v>
      </c>
      <c r="J436" t="s">
        <v>29</v>
      </c>
      <c r="K436">
        <v>0.24132646899999999</v>
      </c>
      <c r="L436">
        <v>196.04268289999999</v>
      </c>
      <c r="M436">
        <v>46.251662969999998</v>
      </c>
      <c r="N436">
        <v>2491</v>
      </c>
      <c r="O436">
        <v>1804</v>
      </c>
    </row>
    <row r="437" spans="1:15" x14ac:dyDescent="0.25">
      <c r="A437">
        <v>420</v>
      </c>
      <c r="B437">
        <v>0.241207111</v>
      </c>
      <c r="C437">
        <v>196.2016529</v>
      </c>
      <c r="D437">
        <v>46.260055100000002</v>
      </c>
      <c r="E437">
        <v>2492</v>
      </c>
      <c r="F437">
        <v>1815</v>
      </c>
      <c r="G437" t="s">
        <v>29</v>
      </c>
      <c r="H437" t="s">
        <v>29</v>
      </c>
      <c r="I437" t="s">
        <v>29</v>
      </c>
      <c r="J437" t="s">
        <v>29</v>
      </c>
      <c r="K437">
        <v>0.241207111</v>
      </c>
      <c r="L437">
        <v>196.2016529</v>
      </c>
      <c r="M437">
        <v>46.260055100000002</v>
      </c>
      <c r="N437">
        <v>2492</v>
      </c>
      <c r="O437">
        <v>1815</v>
      </c>
    </row>
    <row r="438" spans="1:15" x14ac:dyDescent="0.25">
      <c r="A438">
        <v>421</v>
      </c>
      <c r="B438">
        <v>0.241831818</v>
      </c>
      <c r="C438">
        <v>195.56004429999999</v>
      </c>
      <c r="D438">
        <v>46.27725512</v>
      </c>
      <c r="E438">
        <v>2493</v>
      </c>
      <c r="F438">
        <v>1807</v>
      </c>
      <c r="G438" t="s">
        <v>29</v>
      </c>
      <c r="H438" t="s">
        <v>29</v>
      </c>
      <c r="I438" t="s">
        <v>29</v>
      </c>
      <c r="J438" t="s">
        <v>29</v>
      </c>
      <c r="K438">
        <v>0.241831818</v>
      </c>
      <c r="L438">
        <v>195.56004429999999</v>
      </c>
      <c r="M438">
        <v>46.27725512</v>
      </c>
      <c r="N438">
        <v>2493</v>
      </c>
      <c r="O438">
        <v>1807</v>
      </c>
    </row>
    <row r="439" spans="1:15" x14ac:dyDescent="0.25">
      <c r="A439">
        <v>422</v>
      </c>
      <c r="B439">
        <v>0.24154903699999999</v>
      </c>
      <c r="C439">
        <v>195.93487859999999</v>
      </c>
      <c r="D439">
        <v>46.286975720000001</v>
      </c>
      <c r="E439">
        <v>2496</v>
      </c>
      <c r="F439">
        <v>1812</v>
      </c>
      <c r="G439" t="s">
        <v>29</v>
      </c>
      <c r="H439" t="s">
        <v>29</v>
      </c>
      <c r="I439" t="s">
        <v>29</v>
      </c>
      <c r="J439" t="s">
        <v>29</v>
      </c>
      <c r="K439">
        <v>0.24154903699999999</v>
      </c>
      <c r="L439">
        <v>195.93487859999999</v>
      </c>
      <c r="M439">
        <v>46.286975720000001</v>
      </c>
      <c r="N439">
        <v>2496</v>
      </c>
      <c r="O439">
        <v>1812</v>
      </c>
    </row>
    <row r="440" spans="1:15" x14ac:dyDescent="0.25">
      <c r="A440">
        <v>423</v>
      </c>
      <c r="B440">
        <v>0.24189421799999999</v>
      </c>
      <c r="C440">
        <v>195.6180401</v>
      </c>
      <c r="D440">
        <v>46.289532289999997</v>
      </c>
      <c r="E440">
        <v>2492</v>
      </c>
      <c r="F440">
        <v>1796</v>
      </c>
      <c r="G440" t="s">
        <v>29</v>
      </c>
      <c r="H440" t="s">
        <v>29</v>
      </c>
      <c r="I440" t="s">
        <v>29</v>
      </c>
      <c r="J440" t="s">
        <v>29</v>
      </c>
      <c r="K440">
        <v>0.24189421799999999</v>
      </c>
      <c r="L440">
        <v>195.6180401</v>
      </c>
      <c r="M440">
        <v>46.289532289999997</v>
      </c>
      <c r="N440">
        <v>2492</v>
      </c>
      <c r="O440">
        <v>1796</v>
      </c>
    </row>
    <row r="441" spans="1:15" x14ac:dyDescent="0.25">
      <c r="A441">
        <v>424</v>
      </c>
      <c r="B441">
        <v>0.241938926</v>
      </c>
      <c r="C441">
        <v>195.6144444</v>
      </c>
      <c r="D441">
        <v>46.296111109999998</v>
      </c>
      <c r="E441">
        <v>2491</v>
      </c>
      <c r="F441">
        <v>1800</v>
      </c>
      <c r="G441" t="s">
        <v>29</v>
      </c>
      <c r="H441" t="s">
        <v>29</v>
      </c>
      <c r="I441" t="s">
        <v>29</v>
      </c>
      <c r="J441" t="s">
        <v>29</v>
      </c>
      <c r="K441">
        <v>0.241938926</v>
      </c>
      <c r="L441">
        <v>195.6144444</v>
      </c>
      <c r="M441">
        <v>46.296111109999998</v>
      </c>
      <c r="N441">
        <v>2491</v>
      </c>
      <c r="O441">
        <v>1800</v>
      </c>
    </row>
    <row r="442" spans="1:15" x14ac:dyDescent="0.25">
      <c r="A442">
        <v>425</v>
      </c>
      <c r="B442">
        <v>0.242191303</v>
      </c>
      <c r="C442">
        <v>195.5591518</v>
      </c>
      <c r="D442">
        <v>46.3203125</v>
      </c>
      <c r="E442">
        <v>2494</v>
      </c>
      <c r="F442">
        <v>1792</v>
      </c>
      <c r="G442" t="s">
        <v>29</v>
      </c>
      <c r="H442" t="s">
        <v>29</v>
      </c>
      <c r="I442" t="s">
        <v>29</v>
      </c>
      <c r="J442" t="s">
        <v>29</v>
      </c>
      <c r="K442">
        <v>0.242191303</v>
      </c>
      <c r="L442">
        <v>195.5591518</v>
      </c>
      <c r="M442">
        <v>46.3203125</v>
      </c>
      <c r="N442">
        <v>2494</v>
      </c>
      <c r="O442">
        <v>1792</v>
      </c>
    </row>
    <row r="443" spans="1:15" x14ac:dyDescent="0.25">
      <c r="A443">
        <v>426</v>
      </c>
      <c r="B443">
        <v>0.24234937000000001</v>
      </c>
      <c r="C443">
        <v>195.69003900000001</v>
      </c>
      <c r="D443">
        <v>46.33055092</v>
      </c>
      <c r="E443">
        <v>2496</v>
      </c>
      <c r="F443">
        <v>1797</v>
      </c>
      <c r="G443" t="s">
        <v>29</v>
      </c>
      <c r="H443" t="s">
        <v>29</v>
      </c>
      <c r="I443" t="s">
        <v>29</v>
      </c>
      <c r="J443" t="s">
        <v>29</v>
      </c>
      <c r="K443">
        <v>0.24234937000000001</v>
      </c>
      <c r="L443">
        <v>195.69003900000001</v>
      </c>
      <c r="M443">
        <v>46.33055092</v>
      </c>
      <c r="N443">
        <v>2496</v>
      </c>
      <c r="O443">
        <v>1797</v>
      </c>
    </row>
    <row r="444" spans="1:15" x14ac:dyDescent="0.25">
      <c r="A444">
        <v>427</v>
      </c>
      <c r="B444">
        <v>0.242583461</v>
      </c>
      <c r="C444">
        <v>195.3271709</v>
      </c>
      <c r="D444">
        <v>46.321568630000002</v>
      </c>
      <c r="E444">
        <v>2496</v>
      </c>
      <c r="F444">
        <v>1785</v>
      </c>
      <c r="G444" t="s">
        <v>29</v>
      </c>
      <c r="H444" t="s">
        <v>29</v>
      </c>
      <c r="I444" t="s">
        <v>29</v>
      </c>
      <c r="J444" t="s">
        <v>29</v>
      </c>
      <c r="K444">
        <v>0.242583461</v>
      </c>
      <c r="L444">
        <v>195.3271709</v>
      </c>
      <c r="M444">
        <v>46.321568630000002</v>
      </c>
      <c r="N444">
        <v>2496</v>
      </c>
      <c r="O444">
        <v>1785</v>
      </c>
    </row>
    <row r="445" spans="1:15" x14ac:dyDescent="0.25">
      <c r="A445">
        <v>428</v>
      </c>
      <c r="B445">
        <v>0.243145518</v>
      </c>
      <c r="C445">
        <v>194.6158605</v>
      </c>
      <c r="D445">
        <v>46.313273340000002</v>
      </c>
      <c r="E445">
        <v>2494</v>
      </c>
      <c r="F445">
        <v>1778</v>
      </c>
      <c r="G445" t="s">
        <v>29</v>
      </c>
      <c r="H445" t="s">
        <v>29</v>
      </c>
      <c r="I445" t="s">
        <v>29</v>
      </c>
      <c r="J445" t="s">
        <v>29</v>
      </c>
      <c r="K445">
        <v>0.243145518</v>
      </c>
      <c r="L445">
        <v>194.6158605</v>
      </c>
      <c r="M445">
        <v>46.313273340000002</v>
      </c>
      <c r="N445">
        <v>2494</v>
      </c>
      <c r="O445">
        <v>1778</v>
      </c>
    </row>
    <row r="446" spans="1:15" x14ac:dyDescent="0.25">
      <c r="A446">
        <v>429</v>
      </c>
      <c r="B446">
        <v>0.243471243</v>
      </c>
      <c r="C446">
        <v>194.3609865</v>
      </c>
      <c r="D446">
        <v>46.333520180000001</v>
      </c>
      <c r="E446">
        <v>2494</v>
      </c>
      <c r="F446">
        <v>1784</v>
      </c>
      <c r="G446" t="s">
        <v>29</v>
      </c>
      <c r="H446" t="s">
        <v>29</v>
      </c>
      <c r="I446" t="s">
        <v>29</v>
      </c>
      <c r="J446" t="s">
        <v>29</v>
      </c>
      <c r="K446">
        <v>0.243471243</v>
      </c>
      <c r="L446">
        <v>194.3609865</v>
      </c>
      <c r="M446">
        <v>46.333520180000001</v>
      </c>
      <c r="N446">
        <v>2494</v>
      </c>
      <c r="O446">
        <v>1784</v>
      </c>
    </row>
    <row r="447" spans="1:15" x14ac:dyDescent="0.25">
      <c r="A447">
        <v>430</v>
      </c>
      <c r="B447">
        <v>0.24314036999999999</v>
      </c>
      <c r="C447">
        <v>194.78523490000001</v>
      </c>
      <c r="D447">
        <v>46.325503359999999</v>
      </c>
      <c r="E447">
        <v>2493</v>
      </c>
      <c r="F447">
        <v>1788</v>
      </c>
      <c r="G447" t="s">
        <v>29</v>
      </c>
      <c r="H447" t="s">
        <v>29</v>
      </c>
      <c r="I447" t="s">
        <v>29</v>
      </c>
      <c r="J447" t="s">
        <v>29</v>
      </c>
      <c r="K447">
        <v>0.24314036999999999</v>
      </c>
      <c r="L447">
        <v>194.78523490000001</v>
      </c>
      <c r="M447">
        <v>46.325503359999999</v>
      </c>
      <c r="N447">
        <v>2493</v>
      </c>
      <c r="O447">
        <v>1788</v>
      </c>
    </row>
    <row r="448" spans="1:15" x14ac:dyDescent="0.25">
      <c r="A448">
        <v>431</v>
      </c>
      <c r="B448">
        <v>0.24270119100000001</v>
      </c>
      <c r="C448">
        <v>194.91855960000001</v>
      </c>
      <c r="D448">
        <v>46.30470914</v>
      </c>
      <c r="E448">
        <v>2494</v>
      </c>
      <c r="F448">
        <v>1805</v>
      </c>
      <c r="G448" t="s">
        <v>29</v>
      </c>
      <c r="H448" t="s">
        <v>29</v>
      </c>
      <c r="I448" t="s">
        <v>29</v>
      </c>
      <c r="J448" t="s">
        <v>29</v>
      </c>
      <c r="K448">
        <v>0.24270119100000001</v>
      </c>
      <c r="L448">
        <v>194.91855960000001</v>
      </c>
      <c r="M448">
        <v>46.30470914</v>
      </c>
      <c r="N448">
        <v>2494</v>
      </c>
      <c r="O448">
        <v>1805</v>
      </c>
    </row>
    <row r="449" spans="1:15" x14ac:dyDescent="0.25">
      <c r="A449">
        <v>432</v>
      </c>
      <c r="B449">
        <v>0.242538641</v>
      </c>
      <c r="C449">
        <v>195.23412479999999</v>
      </c>
      <c r="D449">
        <v>46.320817230000003</v>
      </c>
      <c r="E449">
        <v>2498</v>
      </c>
      <c r="F449">
        <v>1811</v>
      </c>
      <c r="G449" t="s">
        <v>29</v>
      </c>
      <c r="H449" t="s">
        <v>29</v>
      </c>
      <c r="I449" t="s">
        <v>29</v>
      </c>
      <c r="J449" t="s">
        <v>29</v>
      </c>
      <c r="K449">
        <v>0.242538641</v>
      </c>
      <c r="L449">
        <v>195.23412479999999</v>
      </c>
      <c r="M449">
        <v>46.320817230000003</v>
      </c>
      <c r="N449">
        <v>2498</v>
      </c>
      <c r="O449">
        <v>1811</v>
      </c>
    </row>
    <row r="450" spans="1:15" x14ac:dyDescent="0.25">
      <c r="A450">
        <v>433</v>
      </c>
      <c r="B450">
        <v>0.24272402200000001</v>
      </c>
      <c r="C450">
        <v>195.0606061</v>
      </c>
      <c r="D450">
        <v>46.32066116</v>
      </c>
      <c r="E450">
        <v>2497</v>
      </c>
      <c r="F450">
        <v>1815</v>
      </c>
      <c r="G450" t="s">
        <v>29</v>
      </c>
      <c r="H450" t="s">
        <v>29</v>
      </c>
      <c r="I450" t="s">
        <v>29</v>
      </c>
      <c r="J450" t="s">
        <v>29</v>
      </c>
      <c r="K450">
        <v>0.24272402200000001</v>
      </c>
      <c r="L450">
        <v>195.0606061</v>
      </c>
      <c r="M450">
        <v>46.32066116</v>
      </c>
      <c r="N450">
        <v>2497</v>
      </c>
      <c r="O450">
        <v>1815</v>
      </c>
    </row>
    <row r="451" spans="1:15" x14ac:dyDescent="0.25">
      <c r="A451">
        <v>434</v>
      </c>
      <c r="B451">
        <v>0.24323514299999999</v>
      </c>
      <c r="C451">
        <v>194.4790979</v>
      </c>
      <c r="D451">
        <v>46.315181520000003</v>
      </c>
      <c r="E451">
        <v>2488</v>
      </c>
      <c r="F451">
        <v>1818</v>
      </c>
      <c r="G451" t="s">
        <v>29</v>
      </c>
      <c r="H451" t="s">
        <v>29</v>
      </c>
      <c r="I451" t="s">
        <v>29</v>
      </c>
      <c r="J451" t="s">
        <v>29</v>
      </c>
      <c r="K451">
        <v>0.24323514299999999</v>
      </c>
      <c r="L451">
        <v>194.4790979</v>
      </c>
      <c r="M451">
        <v>46.315181520000003</v>
      </c>
      <c r="N451">
        <v>2488</v>
      </c>
      <c r="O451">
        <v>1818</v>
      </c>
    </row>
    <row r="452" spans="1:15" x14ac:dyDescent="0.25">
      <c r="A452">
        <v>435</v>
      </c>
      <c r="B452">
        <v>0.24303962600000001</v>
      </c>
      <c r="C452">
        <v>194.71176149999999</v>
      </c>
      <c r="D452">
        <v>46.326339040000001</v>
      </c>
      <c r="E452">
        <v>2486</v>
      </c>
      <c r="F452">
        <v>1811</v>
      </c>
      <c r="G452" t="s">
        <v>29</v>
      </c>
      <c r="H452" t="s">
        <v>29</v>
      </c>
      <c r="I452" t="s">
        <v>29</v>
      </c>
      <c r="J452" t="s">
        <v>29</v>
      </c>
      <c r="K452">
        <v>0.24303962600000001</v>
      </c>
      <c r="L452">
        <v>194.71176149999999</v>
      </c>
      <c r="M452">
        <v>46.326339040000001</v>
      </c>
      <c r="N452">
        <v>2486</v>
      </c>
      <c r="O452">
        <v>1811</v>
      </c>
    </row>
    <row r="453" spans="1:15" x14ac:dyDescent="0.25">
      <c r="A453">
        <v>436</v>
      </c>
      <c r="B453">
        <v>0.242591107</v>
      </c>
      <c r="C453">
        <v>195.2259483</v>
      </c>
      <c r="D453">
        <v>46.336448599999997</v>
      </c>
      <c r="E453">
        <v>2484</v>
      </c>
      <c r="F453">
        <v>1819</v>
      </c>
      <c r="G453" t="s">
        <v>29</v>
      </c>
      <c r="H453" t="s">
        <v>29</v>
      </c>
      <c r="I453" t="s">
        <v>29</v>
      </c>
      <c r="J453" t="s">
        <v>29</v>
      </c>
      <c r="K453">
        <v>0.242591107</v>
      </c>
      <c r="L453">
        <v>195.2259483</v>
      </c>
      <c r="M453">
        <v>46.336448599999997</v>
      </c>
      <c r="N453">
        <v>2484</v>
      </c>
      <c r="O453">
        <v>1819</v>
      </c>
    </row>
    <row r="454" spans="1:15" x14ac:dyDescent="0.25">
      <c r="A454">
        <v>437</v>
      </c>
      <c r="B454">
        <v>0.24266236099999999</v>
      </c>
      <c r="C454">
        <v>195.09764129999999</v>
      </c>
      <c r="D454">
        <v>46.331322</v>
      </c>
      <c r="E454">
        <v>2493</v>
      </c>
      <c r="F454">
        <v>1823</v>
      </c>
      <c r="G454" t="s">
        <v>29</v>
      </c>
      <c r="H454" t="s">
        <v>29</v>
      </c>
      <c r="I454" t="s">
        <v>29</v>
      </c>
      <c r="J454" t="s">
        <v>29</v>
      </c>
      <c r="K454">
        <v>0.24266236099999999</v>
      </c>
      <c r="L454">
        <v>195.09764129999999</v>
      </c>
      <c r="M454">
        <v>46.331322</v>
      </c>
      <c r="N454">
        <v>2493</v>
      </c>
      <c r="O454">
        <v>1823</v>
      </c>
    </row>
    <row r="455" spans="1:15" x14ac:dyDescent="0.25">
      <c r="A455">
        <v>438</v>
      </c>
      <c r="B455">
        <v>0.24319838599999999</v>
      </c>
      <c r="C455">
        <v>194.48065399999999</v>
      </c>
      <c r="D455">
        <v>46.33188011</v>
      </c>
      <c r="E455">
        <v>2491</v>
      </c>
      <c r="F455">
        <v>1835</v>
      </c>
      <c r="G455" t="s">
        <v>29</v>
      </c>
      <c r="H455" t="s">
        <v>29</v>
      </c>
      <c r="I455" t="s">
        <v>29</v>
      </c>
      <c r="J455" t="s">
        <v>29</v>
      </c>
      <c r="K455">
        <v>0.24319838599999999</v>
      </c>
      <c r="L455">
        <v>194.48065399999999</v>
      </c>
      <c r="M455">
        <v>46.33188011</v>
      </c>
      <c r="N455">
        <v>2491</v>
      </c>
      <c r="O455">
        <v>1835</v>
      </c>
    </row>
    <row r="456" spans="1:15" x14ac:dyDescent="0.25">
      <c r="A456">
        <v>439</v>
      </c>
      <c r="B456">
        <v>0.24350565199999999</v>
      </c>
      <c r="C456">
        <v>194.18201629999999</v>
      </c>
      <c r="D456">
        <v>46.334604900000002</v>
      </c>
      <c r="E456">
        <v>2491</v>
      </c>
      <c r="F456">
        <v>1835</v>
      </c>
      <c r="G456" t="s">
        <v>29</v>
      </c>
      <c r="H456" t="s">
        <v>29</v>
      </c>
      <c r="I456" t="s">
        <v>29</v>
      </c>
      <c r="J456" t="s">
        <v>29</v>
      </c>
      <c r="K456">
        <v>0.24350565199999999</v>
      </c>
      <c r="L456">
        <v>194.18201629999999</v>
      </c>
      <c r="M456">
        <v>46.334604900000002</v>
      </c>
      <c r="N456">
        <v>2491</v>
      </c>
      <c r="O456">
        <v>1835</v>
      </c>
    </row>
    <row r="457" spans="1:15" x14ac:dyDescent="0.25">
      <c r="A457">
        <v>440</v>
      </c>
      <c r="B457">
        <v>0.24338928700000001</v>
      </c>
      <c r="C457">
        <v>194.27138160000001</v>
      </c>
      <c r="D457">
        <v>46.317434210000002</v>
      </c>
      <c r="E457">
        <v>2497</v>
      </c>
      <c r="F457">
        <v>1824</v>
      </c>
      <c r="G457" t="s">
        <v>29</v>
      </c>
      <c r="H457" t="s">
        <v>29</v>
      </c>
      <c r="I457" t="s">
        <v>29</v>
      </c>
      <c r="J457" t="s">
        <v>29</v>
      </c>
      <c r="K457">
        <v>0.24338928700000001</v>
      </c>
      <c r="L457">
        <v>194.27138160000001</v>
      </c>
      <c r="M457">
        <v>46.317434210000002</v>
      </c>
      <c r="N457">
        <v>2497</v>
      </c>
      <c r="O457">
        <v>1824</v>
      </c>
    </row>
    <row r="458" spans="1:15" x14ac:dyDescent="0.25">
      <c r="A458">
        <v>441</v>
      </c>
      <c r="B458">
        <v>0.24351994199999999</v>
      </c>
      <c r="C458">
        <v>194.0197694</v>
      </c>
      <c r="D458">
        <v>46.321801209999997</v>
      </c>
      <c r="E458">
        <v>2496</v>
      </c>
      <c r="F458">
        <v>1821</v>
      </c>
      <c r="G458" t="s">
        <v>29</v>
      </c>
      <c r="H458" t="s">
        <v>29</v>
      </c>
      <c r="I458" t="s">
        <v>29</v>
      </c>
      <c r="J458" t="s">
        <v>29</v>
      </c>
      <c r="K458">
        <v>0.24351994199999999</v>
      </c>
      <c r="L458">
        <v>194.0197694</v>
      </c>
      <c r="M458">
        <v>46.321801209999997</v>
      </c>
      <c r="N458">
        <v>2496</v>
      </c>
      <c r="O458">
        <v>1821</v>
      </c>
    </row>
    <row r="459" spans="1:15" x14ac:dyDescent="0.25">
      <c r="A459">
        <v>442</v>
      </c>
      <c r="B459">
        <v>0.24346553800000001</v>
      </c>
      <c r="C459">
        <v>194.0512397</v>
      </c>
      <c r="D459">
        <v>46.309090910000002</v>
      </c>
      <c r="E459">
        <v>2494</v>
      </c>
      <c r="F459">
        <v>1815</v>
      </c>
      <c r="G459" t="s">
        <v>29</v>
      </c>
      <c r="H459" t="s">
        <v>29</v>
      </c>
      <c r="I459" t="s">
        <v>29</v>
      </c>
      <c r="J459" t="s">
        <v>29</v>
      </c>
      <c r="K459">
        <v>0.24346553800000001</v>
      </c>
      <c r="L459">
        <v>194.0512397</v>
      </c>
      <c r="M459">
        <v>46.309090910000002</v>
      </c>
      <c r="N459">
        <v>2494</v>
      </c>
      <c r="O459">
        <v>1815</v>
      </c>
    </row>
    <row r="460" spans="1:15" x14ac:dyDescent="0.25">
      <c r="A460">
        <v>443</v>
      </c>
      <c r="B460">
        <v>0.24357203499999999</v>
      </c>
      <c r="C460">
        <v>194.040637</v>
      </c>
      <c r="D460">
        <v>46.319055460000001</v>
      </c>
      <c r="E460">
        <v>2496</v>
      </c>
      <c r="F460">
        <v>1821</v>
      </c>
      <c r="G460" t="s">
        <v>29</v>
      </c>
      <c r="H460" t="s">
        <v>29</v>
      </c>
      <c r="I460" t="s">
        <v>29</v>
      </c>
      <c r="J460" t="s">
        <v>29</v>
      </c>
      <c r="K460">
        <v>0.24357203499999999</v>
      </c>
      <c r="L460">
        <v>194.040637</v>
      </c>
      <c r="M460">
        <v>46.319055460000001</v>
      </c>
      <c r="N460">
        <v>2496</v>
      </c>
      <c r="O460">
        <v>1821</v>
      </c>
    </row>
    <row r="461" spans="1:15" x14ac:dyDescent="0.25">
      <c r="A461">
        <v>444</v>
      </c>
      <c r="B461">
        <v>0.24387204200000001</v>
      </c>
      <c r="C461">
        <v>193.86153849999999</v>
      </c>
      <c r="D461">
        <v>46.335164839999997</v>
      </c>
      <c r="E461">
        <v>2493</v>
      </c>
      <c r="F461">
        <v>1820</v>
      </c>
      <c r="G461" t="s">
        <v>29</v>
      </c>
      <c r="H461" t="s">
        <v>29</v>
      </c>
      <c r="I461" t="s">
        <v>29</v>
      </c>
      <c r="J461" t="s">
        <v>29</v>
      </c>
      <c r="K461">
        <v>0.24387204200000001</v>
      </c>
      <c r="L461">
        <v>193.86153849999999</v>
      </c>
      <c r="M461">
        <v>46.335164839999997</v>
      </c>
      <c r="N461">
        <v>2493</v>
      </c>
      <c r="O461">
        <v>1820</v>
      </c>
    </row>
    <row r="462" spans="1:15" x14ac:dyDescent="0.25">
      <c r="A462">
        <v>445</v>
      </c>
      <c r="B462">
        <v>0.244087519</v>
      </c>
      <c r="C462">
        <v>193.6210121</v>
      </c>
      <c r="D462">
        <v>46.331683169999998</v>
      </c>
      <c r="E462">
        <v>2489</v>
      </c>
      <c r="F462">
        <v>1818</v>
      </c>
      <c r="G462" t="s">
        <v>29</v>
      </c>
      <c r="H462" t="s">
        <v>29</v>
      </c>
      <c r="I462" t="s">
        <v>29</v>
      </c>
      <c r="J462" t="s">
        <v>29</v>
      </c>
      <c r="K462">
        <v>0.244087519</v>
      </c>
      <c r="L462">
        <v>193.6210121</v>
      </c>
      <c r="M462">
        <v>46.331683169999998</v>
      </c>
      <c r="N462">
        <v>2489</v>
      </c>
      <c r="O462">
        <v>1818</v>
      </c>
    </row>
    <row r="463" spans="1:15" x14ac:dyDescent="0.25">
      <c r="A463">
        <v>446</v>
      </c>
      <c r="B463">
        <v>0.24450111599999999</v>
      </c>
      <c r="C463">
        <v>193.48135959999999</v>
      </c>
      <c r="D463">
        <v>46.345942979999997</v>
      </c>
      <c r="E463">
        <v>2493</v>
      </c>
      <c r="F463">
        <v>1824</v>
      </c>
      <c r="G463" t="s">
        <v>29</v>
      </c>
      <c r="H463" t="s">
        <v>29</v>
      </c>
      <c r="I463" t="s">
        <v>29</v>
      </c>
      <c r="J463" t="s">
        <v>29</v>
      </c>
      <c r="K463">
        <v>0.24450111599999999</v>
      </c>
      <c r="L463">
        <v>193.48135959999999</v>
      </c>
      <c r="M463">
        <v>46.345942979999997</v>
      </c>
      <c r="N463">
        <v>2493</v>
      </c>
      <c r="O463">
        <v>1824</v>
      </c>
    </row>
    <row r="464" spans="1:15" x14ac:dyDescent="0.25">
      <c r="A464">
        <v>447</v>
      </c>
      <c r="B464">
        <v>0.24410448400000001</v>
      </c>
      <c r="C464">
        <v>193.89462130000001</v>
      </c>
      <c r="D464">
        <v>46.3518112</v>
      </c>
      <c r="E464">
        <v>2494</v>
      </c>
      <c r="F464">
        <v>1822</v>
      </c>
      <c r="G464" t="s">
        <v>29</v>
      </c>
      <c r="H464" t="s">
        <v>29</v>
      </c>
      <c r="I464" t="s">
        <v>29</v>
      </c>
      <c r="J464" t="s">
        <v>29</v>
      </c>
      <c r="K464">
        <v>0.24410448400000001</v>
      </c>
      <c r="L464">
        <v>193.89462130000001</v>
      </c>
      <c r="M464">
        <v>46.3518112</v>
      </c>
      <c r="N464">
        <v>2494</v>
      </c>
      <c r="O464">
        <v>1822</v>
      </c>
    </row>
    <row r="465" spans="1:15" x14ac:dyDescent="0.25">
      <c r="A465">
        <v>448</v>
      </c>
      <c r="B465">
        <v>0.24404843300000001</v>
      </c>
      <c r="C465">
        <v>194.05082870000001</v>
      </c>
      <c r="D465">
        <v>46.358011050000002</v>
      </c>
      <c r="E465">
        <v>2492</v>
      </c>
      <c r="F465">
        <v>1810</v>
      </c>
      <c r="G465" t="s">
        <v>29</v>
      </c>
      <c r="H465" t="s">
        <v>29</v>
      </c>
      <c r="I465" t="s">
        <v>29</v>
      </c>
      <c r="J465" t="s">
        <v>29</v>
      </c>
      <c r="K465">
        <v>0.24404843300000001</v>
      </c>
      <c r="L465">
        <v>194.05082870000001</v>
      </c>
      <c r="M465">
        <v>46.358011050000002</v>
      </c>
      <c r="N465">
        <v>2492</v>
      </c>
      <c r="O465">
        <v>1810</v>
      </c>
    </row>
    <row r="466" spans="1:15" x14ac:dyDescent="0.25">
      <c r="A466">
        <v>449</v>
      </c>
      <c r="B466">
        <v>0.244072294</v>
      </c>
      <c r="C466">
        <v>193.9487603</v>
      </c>
      <c r="D466">
        <v>46.332782369999997</v>
      </c>
      <c r="E466">
        <v>2492</v>
      </c>
      <c r="F466">
        <v>1815</v>
      </c>
      <c r="G466" t="s">
        <v>29</v>
      </c>
      <c r="H466" t="s">
        <v>29</v>
      </c>
      <c r="I466" t="s">
        <v>29</v>
      </c>
      <c r="J466" t="s">
        <v>29</v>
      </c>
      <c r="K466">
        <v>0.244072294</v>
      </c>
      <c r="L466">
        <v>193.9487603</v>
      </c>
      <c r="M466">
        <v>46.332782369999997</v>
      </c>
      <c r="N466">
        <v>2492</v>
      </c>
      <c r="O466">
        <v>1815</v>
      </c>
    </row>
    <row r="467" spans="1:15" x14ac:dyDescent="0.25">
      <c r="A467">
        <v>450</v>
      </c>
      <c r="B467">
        <v>0.24388763699999999</v>
      </c>
      <c r="C467">
        <v>194.0983425</v>
      </c>
      <c r="D467">
        <v>46.326519339999997</v>
      </c>
      <c r="E467">
        <v>2492</v>
      </c>
      <c r="F467">
        <v>1810</v>
      </c>
      <c r="G467" t="s">
        <v>29</v>
      </c>
      <c r="H467" t="s">
        <v>29</v>
      </c>
      <c r="I467" t="s">
        <v>29</v>
      </c>
      <c r="J467" t="s">
        <v>29</v>
      </c>
      <c r="K467">
        <v>0.24388763699999999</v>
      </c>
      <c r="L467">
        <v>194.0983425</v>
      </c>
      <c r="M467">
        <v>46.326519339999997</v>
      </c>
      <c r="N467">
        <v>2492</v>
      </c>
      <c r="O467">
        <v>1810</v>
      </c>
    </row>
    <row r="468" spans="1:15" x14ac:dyDescent="0.25">
      <c r="A468">
        <v>451</v>
      </c>
      <c r="B468">
        <v>0.24398091799999999</v>
      </c>
      <c r="C468">
        <v>194.08026390000001</v>
      </c>
      <c r="D468">
        <v>46.352941180000002</v>
      </c>
      <c r="E468">
        <v>2494</v>
      </c>
      <c r="F468">
        <v>1819</v>
      </c>
      <c r="G468" t="s">
        <v>29</v>
      </c>
      <c r="H468" t="s">
        <v>29</v>
      </c>
      <c r="I468" t="s">
        <v>29</v>
      </c>
      <c r="J468" t="s">
        <v>29</v>
      </c>
      <c r="K468">
        <v>0.24398091799999999</v>
      </c>
      <c r="L468">
        <v>194.08026390000001</v>
      </c>
      <c r="M468">
        <v>46.352941180000002</v>
      </c>
      <c r="N468">
        <v>2494</v>
      </c>
      <c r="O468">
        <v>1819</v>
      </c>
    </row>
    <row r="469" spans="1:15" x14ac:dyDescent="0.25">
      <c r="A469">
        <v>452</v>
      </c>
      <c r="B469">
        <v>0.24403851600000001</v>
      </c>
      <c r="C469">
        <v>194.0439078</v>
      </c>
      <c r="D469">
        <v>46.354006589999997</v>
      </c>
      <c r="E469">
        <v>2493</v>
      </c>
      <c r="F469">
        <v>1822</v>
      </c>
      <c r="G469" t="s">
        <v>29</v>
      </c>
      <c r="H469" t="s">
        <v>29</v>
      </c>
      <c r="I469" t="s">
        <v>29</v>
      </c>
      <c r="J469" t="s">
        <v>29</v>
      </c>
      <c r="K469">
        <v>0.24403851600000001</v>
      </c>
      <c r="L469">
        <v>194.0439078</v>
      </c>
      <c r="M469">
        <v>46.354006589999997</v>
      </c>
      <c r="N469">
        <v>2493</v>
      </c>
      <c r="O469">
        <v>1822</v>
      </c>
    </row>
    <row r="470" spans="1:15" x14ac:dyDescent="0.25">
      <c r="A470">
        <v>453</v>
      </c>
      <c r="B470">
        <v>0.24416758299999999</v>
      </c>
      <c r="C470">
        <v>193.88154270000001</v>
      </c>
      <c r="D470">
        <v>46.340495869999998</v>
      </c>
      <c r="E470">
        <v>2492</v>
      </c>
      <c r="F470">
        <v>1815</v>
      </c>
      <c r="G470" t="s">
        <v>29</v>
      </c>
      <c r="H470" t="s">
        <v>29</v>
      </c>
      <c r="I470" t="s">
        <v>29</v>
      </c>
      <c r="J470" t="s">
        <v>29</v>
      </c>
      <c r="K470">
        <v>0.24416758299999999</v>
      </c>
      <c r="L470">
        <v>193.88154270000001</v>
      </c>
      <c r="M470">
        <v>46.340495869999998</v>
      </c>
      <c r="N470">
        <v>2492</v>
      </c>
      <c r="O470">
        <v>1815</v>
      </c>
    </row>
    <row r="471" spans="1:15" x14ac:dyDescent="0.25">
      <c r="A471">
        <v>454</v>
      </c>
      <c r="B471">
        <v>0.24413626499999999</v>
      </c>
      <c r="C471">
        <v>193.81908440000001</v>
      </c>
      <c r="D471">
        <v>46.314396029999997</v>
      </c>
      <c r="E471">
        <v>2494</v>
      </c>
      <c r="F471">
        <v>1813</v>
      </c>
      <c r="G471" t="s">
        <v>29</v>
      </c>
      <c r="H471" t="s">
        <v>29</v>
      </c>
      <c r="I471" t="s">
        <v>29</v>
      </c>
      <c r="J471" t="s">
        <v>29</v>
      </c>
      <c r="K471">
        <v>0.24413626499999999</v>
      </c>
      <c r="L471">
        <v>193.81908440000001</v>
      </c>
      <c r="M471">
        <v>46.314396029999997</v>
      </c>
      <c r="N471">
        <v>2494</v>
      </c>
      <c r="O471">
        <v>1813</v>
      </c>
    </row>
    <row r="472" spans="1:15" x14ac:dyDescent="0.25">
      <c r="A472">
        <v>455</v>
      </c>
      <c r="B472">
        <v>0.244382776</v>
      </c>
      <c r="C472">
        <v>193.65864329999999</v>
      </c>
      <c r="D472">
        <v>46.33971554</v>
      </c>
      <c r="E472">
        <v>2487</v>
      </c>
      <c r="F472">
        <v>1828</v>
      </c>
      <c r="G472" t="s">
        <v>29</v>
      </c>
      <c r="H472" t="s">
        <v>29</v>
      </c>
      <c r="I472" t="s">
        <v>29</v>
      </c>
      <c r="J472" t="s">
        <v>29</v>
      </c>
      <c r="K472">
        <v>0.244382776</v>
      </c>
      <c r="L472">
        <v>193.65864329999999</v>
      </c>
      <c r="M472">
        <v>46.33971554</v>
      </c>
      <c r="N472">
        <v>2487</v>
      </c>
      <c r="O472">
        <v>1828</v>
      </c>
    </row>
    <row r="473" spans="1:15" x14ac:dyDescent="0.25">
      <c r="A473">
        <v>456</v>
      </c>
      <c r="B473">
        <v>0.24465873299999999</v>
      </c>
      <c r="C473">
        <v>193.46090760000001</v>
      </c>
      <c r="D473">
        <v>46.359759429999997</v>
      </c>
      <c r="E473">
        <v>2487</v>
      </c>
      <c r="F473">
        <v>1829</v>
      </c>
      <c r="G473" t="s">
        <v>29</v>
      </c>
      <c r="H473" t="s">
        <v>29</v>
      </c>
      <c r="I473" t="s">
        <v>29</v>
      </c>
      <c r="J473" t="s">
        <v>29</v>
      </c>
      <c r="K473">
        <v>0.24465873299999999</v>
      </c>
      <c r="L473">
        <v>193.46090760000001</v>
      </c>
      <c r="M473">
        <v>46.359759429999997</v>
      </c>
      <c r="N473">
        <v>2487</v>
      </c>
      <c r="O473">
        <v>1829</v>
      </c>
    </row>
    <row r="474" spans="1:15" x14ac:dyDescent="0.25">
      <c r="A474">
        <v>457</v>
      </c>
      <c r="B474">
        <v>0.24440314499999999</v>
      </c>
      <c r="C474">
        <v>193.70649209999999</v>
      </c>
      <c r="D474">
        <v>46.348063279999998</v>
      </c>
      <c r="E474">
        <v>2490</v>
      </c>
      <c r="F474">
        <v>1833</v>
      </c>
      <c r="G474" t="s">
        <v>29</v>
      </c>
      <c r="H474" t="s">
        <v>29</v>
      </c>
      <c r="I474" t="s">
        <v>29</v>
      </c>
      <c r="J474" t="s">
        <v>29</v>
      </c>
      <c r="K474">
        <v>0.24440314499999999</v>
      </c>
      <c r="L474">
        <v>193.70649209999999</v>
      </c>
      <c r="M474">
        <v>46.348063279999998</v>
      </c>
      <c r="N474">
        <v>2490</v>
      </c>
      <c r="O474">
        <v>1833</v>
      </c>
    </row>
    <row r="475" spans="1:15" x14ac:dyDescent="0.25">
      <c r="A475">
        <v>458</v>
      </c>
      <c r="B475">
        <v>0.24426552300000001</v>
      </c>
      <c r="C475">
        <v>193.90380429999999</v>
      </c>
      <c r="D475">
        <v>46.357065220000003</v>
      </c>
      <c r="E475">
        <v>2489</v>
      </c>
      <c r="F475">
        <v>1840</v>
      </c>
      <c r="G475" t="s">
        <v>29</v>
      </c>
      <c r="H475" t="s">
        <v>29</v>
      </c>
      <c r="I475" t="s">
        <v>29</v>
      </c>
      <c r="J475" t="s">
        <v>29</v>
      </c>
      <c r="K475">
        <v>0.24426552300000001</v>
      </c>
      <c r="L475">
        <v>193.90380429999999</v>
      </c>
      <c r="M475">
        <v>46.357065220000003</v>
      </c>
      <c r="N475">
        <v>2489</v>
      </c>
      <c r="O475">
        <v>1840</v>
      </c>
    </row>
    <row r="476" spans="1:15" x14ac:dyDescent="0.25">
      <c r="A476">
        <v>459</v>
      </c>
      <c r="B476">
        <v>0.24401212899999999</v>
      </c>
      <c r="C476">
        <v>194.02860229999999</v>
      </c>
      <c r="D476">
        <v>46.332433889999997</v>
      </c>
      <c r="E476">
        <v>2486</v>
      </c>
      <c r="F476">
        <v>1853</v>
      </c>
      <c r="G476" t="s">
        <v>29</v>
      </c>
      <c r="H476" t="s">
        <v>29</v>
      </c>
      <c r="I476" t="s">
        <v>29</v>
      </c>
      <c r="J476" t="s">
        <v>29</v>
      </c>
      <c r="K476">
        <v>0.24401212899999999</v>
      </c>
      <c r="L476">
        <v>194.02860229999999</v>
      </c>
      <c r="M476">
        <v>46.332433889999997</v>
      </c>
      <c r="N476">
        <v>2486</v>
      </c>
      <c r="O476">
        <v>1853</v>
      </c>
    </row>
    <row r="477" spans="1:15" x14ac:dyDescent="0.25">
      <c r="A477">
        <v>460</v>
      </c>
      <c r="B477">
        <v>0.24373624599999999</v>
      </c>
      <c r="C477">
        <v>194.34094619999999</v>
      </c>
      <c r="D477">
        <v>46.320282759999998</v>
      </c>
      <c r="E477">
        <v>2487</v>
      </c>
      <c r="F477">
        <v>1839</v>
      </c>
      <c r="G477" t="s">
        <v>29</v>
      </c>
      <c r="H477" t="s">
        <v>29</v>
      </c>
      <c r="I477" t="s">
        <v>29</v>
      </c>
      <c r="J477" t="s">
        <v>29</v>
      </c>
      <c r="K477">
        <v>0.24373624599999999</v>
      </c>
      <c r="L477">
        <v>194.34094619999999</v>
      </c>
      <c r="M477">
        <v>46.320282759999998</v>
      </c>
      <c r="N477">
        <v>2487</v>
      </c>
      <c r="O477">
        <v>1839</v>
      </c>
    </row>
    <row r="478" spans="1:15" x14ac:dyDescent="0.25">
      <c r="A478">
        <v>461</v>
      </c>
      <c r="B478">
        <v>0.24382448000000001</v>
      </c>
      <c r="C478">
        <v>194.22016350000001</v>
      </c>
      <c r="D478">
        <v>46.306267030000001</v>
      </c>
      <c r="E478">
        <v>2489</v>
      </c>
      <c r="F478">
        <v>1835</v>
      </c>
      <c r="G478" t="s">
        <v>29</v>
      </c>
      <c r="H478" t="s">
        <v>29</v>
      </c>
      <c r="I478" t="s">
        <v>29</v>
      </c>
      <c r="J478" t="s">
        <v>29</v>
      </c>
      <c r="K478">
        <v>0.24382448000000001</v>
      </c>
      <c r="L478">
        <v>194.22016350000001</v>
      </c>
      <c r="M478">
        <v>46.306267030000001</v>
      </c>
      <c r="N478">
        <v>2489</v>
      </c>
      <c r="O478">
        <v>1835</v>
      </c>
    </row>
    <row r="479" spans="1:15" x14ac:dyDescent="0.25">
      <c r="A479">
        <v>462</v>
      </c>
      <c r="B479">
        <v>0.244071121</v>
      </c>
      <c r="C479">
        <v>193.76960779999999</v>
      </c>
      <c r="D479">
        <v>46.297930280000003</v>
      </c>
      <c r="E479">
        <v>2487</v>
      </c>
      <c r="F479">
        <v>1836</v>
      </c>
      <c r="G479" t="s">
        <v>29</v>
      </c>
      <c r="H479" t="s">
        <v>29</v>
      </c>
      <c r="I479" t="s">
        <v>29</v>
      </c>
      <c r="J479" t="s">
        <v>29</v>
      </c>
      <c r="K479">
        <v>0.244071121</v>
      </c>
      <c r="L479">
        <v>193.76960779999999</v>
      </c>
      <c r="M479">
        <v>46.297930280000003</v>
      </c>
      <c r="N479">
        <v>2487</v>
      </c>
      <c r="O479">
        <v>1836</v>
      </c>
    </row>
    <row r="480" spans="1:15" x14ac:dyDescent="0.25">
      <c r="A480">
        <v>463</v>
      </c>
      <c r="B480">
        <v>0.24402278599999999</v>
      </c>
      <c r="C480">
        <v>193.932973</v>
      </c>
      <c r="D480">
        <v>46.30324324</v>
      </c>
      <c r="E480">
        <v>2494</v>
      </c>
      <c r="F480">
        <v>1850</v>
      </c>
      <c r="G480" t="s">
        <v>29</v>
      </c>
      <c r="H480" t="s">
        <v>29</v>
      </c>
      <c r="I480" t="s">
        <v>29</v>
      </c>
      <c r="J480" t="s">
        <v>29</v>
      </c>
      <c r="K480">
        <v>0.24402278599999999</v>
      </c>
      <c r="L480">
        <v>193.932973</v>
      </c>
      <c r="M480">
        <v>46.30324324</v>
      </c>
      <c r="N480">
        <v>2494</v>
      </c>
      <c r="O480">
        <v>1850</v>
      </c>
    </row>
    <row r="481" spans="1:15" x14ac:dyDescent="0.25">
      <c r="A481">
        <v>464</v>
      </c>
      <c r="B481">
        <v>0.24363328300000001</v>
      </c>
      <c r="C481">
        <v>194.23791420000001</v>
      </c>
      <c r="D481">
        <v>46.296034759999998</v>
      </c>
      <c r="E481">
        <v>2495</v>
      </c>
      <c r="F481">
        <v>1841</v>
      </c>
      <c r="G481" t="s">
        <v>29</v>
      </c>
      <c r="H481" t="s">
        <v>29</v>
      </c>
      <c r="I481" t="s">
        <v>29</v>
      </c>
      <c r="J481" t="s">
        <v>29</v>
      </c>
      <c r="K481">
        <v>0.24363328300000001</v>
      </c>
      <c r="L481">
        <v>194.23791420000001</v>
      </c>
      <c r="M481">
        <v>46.296034759999998</v>
      </c>
      <c r="N481">
        <v>2495</v>
      </c>
      <c r="O481">
        <v>1841</v>
      </c>
    </row>
    <row r="482" spans="1:15" x14ac:dyDescent="0.25">
      <c r="A482">
        <v>465</v>
      </c>
      <c r="B482">
        <v>0.243824496</v>
      </c>
      <c r="C482">
        <v>194.06520549999999</v>
      </c>
      <c r="D482">
        <v>46.315068490000002</v>
      </c>
      <c r="E482">
        <v>2496</v>
      </c>
      <c r="F482">
        <v>1825</v>
      </c>
      <c r="G482" t="s">
        <v>29</v>
      </c>
      <c r="H482" t="s">
        <v>29</v>
      </c>
      <c r="I482" t="s">
        <v>29</v>
      </c>
      <c r="J482" t="s">
        <v>29</v>
      </c>
      <c r="K482">
        <v>0.243824496</v>
      </c>
      <c r="L482">
        <v>194.06520549999999</v>
      </c>
      <c r="M482">
        <v>46.315068490000002</v>
      </c>
      <c r="N482">
        <v>2496</v>
      </c>
      <c r="O482">
        <v>1825</v>
      </c>
    </row>
    <row r="483" spans="1:15" x14ac:dyDescent="0.25">
      <c r="A483">
        <v>466</v>
      </c>
      <c r="B483">
        <v>0.243536373</v>
      </c>
      <c r="C483">
        <v>194.33808999999999</v>
      </c>
      <c r="D483">
        <v>46.306256859999998</v>
      </c>
      <c r="E483">
        <v>2494</v>
      </c>
      <c r="F483">
        <v>1822</v>
      </c>
      <c r="G483" t="s">
        <v>29</v>
      </c>
      <c r="H483" t="s">
        <v>29</v>
      </c>
      <c r="I483" t="s">
        <v>29</v>
      </c>
      <c r="J483" t="s">
        <v>29</v>
      </c>
      <c r="K483">
        <v>0.243536373</v>
      </c>
      <c r="L483">
        <v>194.33808999999999</v>
      </c>
      <c r="M483">
        <v>46.306256859999998</v>
      </c>
      <c r="N483">
        <v>2494</v>
      </c>
      <c r="O483">
        <v>1822</v>
      </c>
    </row>
    <row r="484" spans="1:15" x14ac:dyDescent="0.25">
      <c r="A484">
        <v>467</v>
      </c>
      <c r="B484">
        <v>0.24302410499999999</v>
      </c>
      <c r="C484">
        <v>195.11294770000001</v>
      </c>
      <c r="D484">
        <v>46.305785120000003</v>
      </c>
      <c r="E484">
        <v>2494</v>
      </c>
      <c r="F484">
        <v>1815</v>
      </c>
      <c r="G484" t="s">
        <v>29</v>
      </c>
      <c r="H484" t="s">
        <v>29</v>
      </c>
      <c r="I484" t="s">
        <v>29</v>
      </c>
      <c r="J484" t="s">
        <v>29</v>
      </c>
      <c r="K484">
        <v>0.24302410499999999</v>
      </c>
      <c r="L484">
        <v>195.11294770000001</v>
      </c>
      <c r="M484">
        <v>46.305785120000003</v>
      </c>
      <c r="N484">
        <v>2494</v>
      </c>
      <c r="O484">
        <v>1815</v>
      </c>
    </row>
    <row r="485" spans="1:15" x14ac:dyDescent="0.25">
      <c r="A485">
        <v>468</v>
      </c>
      <c r="B485">
        <v>0.24311356100000001</v>
      </c>
      <c r="C485">
        <v>195.01589039999999</v>
      </c>
      <c r="D485">
        <v>46.29863014</v>
      </c>
      <c r="E485">
        <v>2492</v>
      </c>
      <c r="F485">
        <v>1825</v>
      </c>
      <c r="G485" t="s">
        <v>29</v>
      </c>
      <c r="H485" t="s">
        <v>29</v>
      </c>
      <c r="I485" t="s">
        <v>29</v>
      </c>
      <c r="J485" t="s">
        <v>29</v>
      </c>
      <c r="K485">
        <v>0.24311356100000001</v>
      </c>
      <c r="L485">
        <v>195.01589039999999</v>
      </c>
      <c r="M485">
        <v>46.29863014</v>
      </c>
      <c r="N485">
        <v>2492</v>
      </c>
      <c r="O485">
        <v>1825</v>
      </c>
    </row>
    <row r="486" spans="1:15" x14ac:dyDescent="0.25">
      <c r="A486">
        <v>469</v>
      </c>
      <c r="B486">
        <v>0.24296589099999999</v>
      </c>
      <c r="C486">
        <v>195.27157779999999</v>
      </c>
      <c r="D486">
        <v>46.323254540000001</v>
      </c>
      <c r="E486">
        <v>2495</v>
      </c>
      <c r="F486">
        <v>1819</v>
      </c>
      <c r="G486" t="s">
        <v>29</v>
      </c>
      <c r="H486" t="s">
        <v>29</v>
      </c>
      <c r="I486" t="s">
        <v>29</v>
      </c>
      <c r="J486" t="s">
        <v>29</v>
      </c>
      <c r="K486">
        <v>0.24296589099999999</v>
      </c>
      <c r="L486">
        <v>195.27157779999999</v>
      </c>
      <c r="M486">
        <v>46.323254540000001</v>
      </c>
      <c r="N486">
        <v>2495</v>
      </c>
      <c r="O486">
        <v>1819</v>
      </c>
    </row>
    <row r="487" spans="1:15" x14ac:dyDescent="0.25">
      <c r="A487">
        <v>470</v>
      </c>
      <c r="B487">
        <v>0.24295339099999999</v>
      </c>
      <c r="C487">
        <v>195.27686399999999</v>
      </c>
      <c r="D487">
        <v>46.32839912</v>
      </c>
      <c r="E487">
        <v>2496</v>
      </c>
      <c r="F487">
        <v>1824</v>
      </c>
      <c r="G487" t="s">
        <v>29</v>
      </c>
      <c r="H487" t="s">
        <v>29</v>
      </c>
      <c r="I487" t="s">
        <v>29</v>
      </c>
      <c r="J487" t="s">
        <v>29</v>
      </c>
      <c r="K487">
        <v>0.24295339099999999</v>
      </c>
      <c r="L487">
        <v>195.27686399999999</v>
      </c>
      <c r="M487">
        <v>46.32839912</v>
      </c>
      <c r="N487">
        <v>2496</v>
      </c>
      <c r="O487">
        <v>1824</v>
      </c>
    </row>
    <row r="488" spans="1:15" x14ac:dyDescent="0.25">
      <c r="A488">
        <v>471</v>
      </c>
      <c r="B488">
        <v>0.24310985099999999</v>
      </c>
      <c r="C488">
        <v>195.02344600000001</v>
      </c>
      <c r="D488">
        <v>46.32660851</v>
      </c>
      <c r="E488">
        <v>2493</v>
      </c>
      <c r="F488">
        <v>1834</v>
      </c>
      <c r="G488" t="s">
        <v>29</v>
      </c>
      <c r="H488" t="s">
        <v>29</v>
      </c>
      <c r="I488" t="s">
        <v>29</v>
      </c>
      <c r="J488" t="s">
        <v>29</v>
      </c>
      <c r="K488">
        <v>0.24310985099999999</v>
      </c>
      <c r="L488">
        <v>195.02344600000001</v>
      </c>
      <c r="M488">
        <v>46.32660851</v>
      </c>
      <c r="N488">
        <v>2493</v>
      </c>
      <c r="O488">
        <v>1834</v>
      </c>
    </row>
    <row r="489" spans="1:15" x14ac:dyDescent="0.25">
      <c r="A489">
        <v>472</v>
      </c>
      <c r="B489">
        <v>0.24299594899999999</v>
      </c>
      <c r="C489">
        <v>195.1355748</v>
      </c>
      <c r="D489">
        <v>46.305314529999997</v>
      </c>
      <c r="E489">
        <v>2496</v>
      </c>
      <c r="F489">
        <v>1844</v>
      </c>
      <c r="G489" t="s">
        <v>29</v>
      </c>
      <c r="H489" t="s">
        <v>29</v>
      </c>
      <c r="I489" t="s">
        <v>29</v>
      </c>
      <c r="J489" t="s">
        <v>29</v>
      </c>
      <c r="K489">
        <v>0.24299594899999999</v>
      </c>
      <c r="L489">
        <v>195.1355748</v>
      </c>
      <c r="M489">
        <v>46.305314529999997</v>
      </c>
      <c r="N489">
        <v>2496</v>
      </c>
      <c r="O489">
        <v>1844</v>
      </c>
    </row>
    <row r="490" spans="1:15" x14ac:dyDescent="0.25">
      <c r="A490">
        <v>473</v>
      </c>
      <c r="B490">
        <v>0.24309144799999999</v>
      </c>
      <c r="C490">
        <v>195.45420050000001</v>
      </c>
      <c r="D490">
        <v>46.323577239999999</v>
      </c>
      <c r="E490">
        <v>2490</v>
      </c>
      <c r="F490">
        <v>1845</v>
      </c>
      <c r="G490" t="s">
        <v>29</v>
      </c>
      <c r="H490" t="s">
        <v>29</v>
      </c>
      <c r="I490" t="s">
        <v>29</v>
      </c>
      <c r="J490" t="s">
        <v>29</v>
      </c>
      <c r="K490">
        <v>0.24309144799999999</v>
      </c>
      <c r="L490">
        <v>195.45420050000001</v>
      </c>
      <c r="M490">
        <v>46.323577239999999</v>
      </c>
      <c r="N490">
        <v>2490</v>
      </c>
      <c r="O490">
        <v>1845</v>
      </c>
    </row>
    <row r="491" spans="1:15" x14ac:dyDescent="0.25">
      <c r="A491">
        <v>474</v>
      </c>
      <c r="B491">
        <v>0.24343804899999999</v>
      </c>
      <c r="C491">
        <v>195.0673491</v>
      </c>
      <c r="D491">
        <v>46.309267239999997</v>
      </c>
      <c r="E491">
        <v>2496</v>
      </c>
      <c r="F491">
        <v>1856</v>
      </c>
      <c r="G491" t="s">
        <v>29</v>
      </c>
      <c r="H491" t="s">
        <v>29</v>
      </c>
      <c r="I491" t="s">
        <v>29</v>
      </c>
      <c r="J491" t="s">
        <v>29</v>
      </c>
      <c r="K491">
        <v>0.24343804899999999</v>
      </c>
      <c r="L491">
        <v>195.0673491</v>
      </c>
      <c r="M491">
        <v>46.309267239999997</v>
      </c>
      <c r="N491">
        <v>2496</v>
      </c>
      <c r="O491">
        <v>1856</v>
      </c>
    </row>
    <row r="492" spans="1:15" x14ac:dyDescent="0.25">
      <c r="A492">
        <v>475</v>
      </c>
      <c r="B492">
        <v>0.243256535</v>
      </c>
      <c r="C492">
        <v>195.2877891</v>
      </c>
      <c r="D492">
        <v>46.30769231</v>
      </c>
      <c r="E492">
        <v>2494</v>
      </c>
      <c r="F492">
        <v>1859</v>
      </c>
      <c r="G492" t="s">
        <v>29</v>
      </c>
      <c r="H492" t="s">
        <v>29</v>
      </c>
      <c r="I492" t="s">
        <v>29</v>
      </c>
      <c r="J492" t="s">
        <v>29</v>
      </c>
      <c r="K492">
        <v>0.243256535</v>
      </c>
      <c r="L492">
        <v>195.2877891</v>
      </c>
      <c r="M492">
        <v>46.30769231</v>
      </c>
      <c r="N492">
        <v>2494</v>
      </c>
      <c r="O492">
        <v>1859</v>
      </c>
    </row>
    <row r="493" spans="1:15" x14ac:dyDescent="0.25">
      <c r="A493">
        <v>476</v>
      </c>
      <c r="B493">
        <v>0.242956808</v>
      </c>
      <c r="C493">
        <v>195.6446728</v>
      </c>
      <c r="D493">
        <v>46.31206057</v>
      </c>
      <c r="E493">
        <v>2495</v>
      </c>
      <c r="F493">
        <v>1849</v>
      </c>
      <c r="G493" t="s">
        <v>29</v>
      </c>
      <c r="H493" t="s">
        <v>29</v>
      </c>
      <c r="I493" t="s">
        <v>29</v>
      </c>
      <c r="J493" t="s">
        <v>29</v>
      </c>
      <c r="K493">
        <v>0.242956808</v>
      </c>
      <c r="L493">
        <v>195.6446728</v>
      </c>
      <c r="M493">
        <v>46.31206057</v>
      </c>
      <c r="N493">
        <v>2495</v>
      </c>
      <c r="O493">
        <v>1849</v>
      </c>
    </row>
    <row r="494" spans="1:15" x14ac:dyDescent="0.25">
      <c r="A494">
        <v>477</v>
      </c>
      <c r="B494">
        <v>0.242941924</v>
      </c>
      <c r="C494">
        <v>195.49431509999999</v>
      </c>
      <c r="D494">
        <v>46.306984300000003</v>
      </c>
      <c r="E494">
        <v>2494</v>
      </c>
      <c r="F494">
        <v>1847</v>
      </c>
      <c r="G494" t="s">
        <v>29</v>
      </c>
      <c r="H494" t="s">
        <v>29</v>
      </c>
      <c r="I494" t="s">
        <v>29</v>
      </c>
      <c r="J494" t="s">
        <v>29</v>
      </c>
      <c r="K494">
        <v>0.242941924</v>
      </c>
      <c r="L494">
        <v>195.49431509999999</v>
      </c>
      <c r="M494">
        <v>46.306984300000003</v>
      </c>
      <c r="N494">
        <v>2494</v>
      </c>
      <c r="O494">
        <v>1847</v>
      </c>
    </row>
    <row r="495" spans="1:15" x14ac:dyDescent="0.25">
      <c r="A495">
        <v>478</v>
      </c>
      <c r="B495">
        <v>0.24276092499999999</v>
      </c>
      <c r="C495">
        <v>195.7000539</v>
      </c>
      <c r="D495">
        <v>46.313947229999997</v>
      </c>
      <c r="E495">
        <v>2497</v>
      </c>
      <c r="F495">
        <v>1857</v>
      </c>
      <c r="G495" t="s">
        <v>29</v>
      </c>
      <c r="H495" t="s">
        <v>29</v>
      </c>
      <c r="I495" t="s">
        <v>29</v>
      </c>
      <c r="J495" t="s">
        <v>29</v>
      </c>
      <c r="K495">
        <v>0.24276092499999999</v>
      </c>
      <c r="L495">
        <v>195.7000539</v>
      </c>
      <c r="M495">
        <v>46.313947229999997</v>
      </c>
      <c r="N495">
        <v>2497</v>
      </c>
      <c r="O495">
        <v>1857</v>
      </c>
    </row>
    <row r="496" spans="1:15" x14ac:dyDescent="0.25">
      <c r="A496">
        <v>479</v>
      </c>
      <c r="B496">
        <v>0.24267646800000001</v>
      </c>
      <c r="C496">
        <v>195.75080729999999</v>
      </c>
      <c r="D496">
        <v>46.301399349999997</v>
      </c>
      <c r="E496">
        <v>2493</v>
      </c>
      <c r="F496">
        <v>1858</v>
      </c>
      <c r="G496" t="s">
        <v>29</v>
      </c>
      <c r="H496" t="s">
        <v>29</v>
      </c>
      <c r="I496" t="s">
        <v>29</v>
      </c>
      <c r="J496" t="s">
        <v>29</v>
      </c>
      <c r="K496">
        <v>0.24267646800000001</v>
      </c>
      <c r="L496">
        <v>195.75080729999999</v>
      </c>
      <c r="M496">
        <v>46.301399349999997</v>
      </c>
      <c r="N496">
        <v>2493</v>
      </c>
      <c r="O496">
        <v>1858</v>
      </c>
    </row>
    <row r="497" spans="1:15" x14ac:dyDescent="0.25">
      <c r="A497">
        <v>480</v>
      </c>
      <c r="B497">
        <v>0.24299543000000001</v>
      </c>
      <c r="C497">
        <v>195.40334770000001</v>
      </c>
      <c r="D497">
        <v>46.310475160000003</v>
      </c>
      <c r="E497">
        <v>2495</v>
      </c>
      <c r="F497">
        <v>1852</v>
      </c>
      <c r="G497" t="s">
        <v>29</v>
      </c>
      <c r="H497" t="s">
        <v>29</v>
      </c>
      <c r="I497" t="s">
        <v>29</v>
      </c>
      <c r="J497" t="s">
        <v>29</v>
      </c>
      <c r="K497">
        <v>0.24299543000000001</v>
      </c>
      <c r="L497">
        <v>195.40334770000001</v>
      </c>
      <c r="M497">
        <v>46.310475160000003</v>
      </c>
      <c r="N497">
        <v>2495</v>
      </c>
      <c r="O497">
        <v>1852</v>
      </c>
    </row>
    <row r="498" spans="1:15" x14ac:dyDescent="0.25">
      <c r="A498">
        <v>481</v>
      </c>
      <c r="B498">
        <v>0.24337677299999999</v>
      </c>
      <c r="C498">
        <v>195.0149893</v>
      </c>
      <c r="D498">
        <v>46.316916489999997</v>
      </c>
      <c r="E498">
        <v>2495</v>
      </c>
      <c r="F498">
        <v>1868</v>
      </c>
      <c r="G498" t="s">
        <v>29</v>
      </c>
      <c r="H498" t="s">
        <v>29</v>
      </c>
      <c r="I498" t="s">
        <v>29</v>
      </c>
      <c r="J498" t="s">
        <v>29</v>
      </c>
      <c r="K498">
        <v>0.24337677299999999</v>
      </c>
      <c r="L498">
        <v>195.0149893</v>
      </c>
      <c r="M498">
        <v>46.316916489999997</v>
      </c>
      <c r="N498">
        <v>2495</v>
      </c>
      <c r="O498">
        <v>1868</v>
      </c>
    </row>
    <row r="499" spans="1:15" x14ac:dyDescent="0.25">
      <c r="A499">
        <v>482</v>
      </c>
      <c r="B499">
        <v>0.24329213499999999</v>
      </c>
      <c r="C499">
        <v>195.07367859999999</v>
      </c>
      <c r="D499">
        <v>46.313400960000003</v>
      </c>
      <c r="E499">
        <v>2495</v>
      </c>
      <c r="F499">
        <v>1873</v>
      </c>
      <c r="G499" t="s">
        <v>29</v>
      </c>
      <c r="H499" t="s">
        <v>29</v>
      </c>
      <c r="I499" t="s">
        <v>29</v>
      </c>
      <c r="J499" t="s">
        <v>29</v>
      </c>
      <c r="K499">
        <v>0.24329213499999999</v>
      </c>
      <c r="L499">
        <v>195.07367859999999</v>
      </c>
      <c r="M499">
        <v>46.313400960000003</v>
      </c>
      <c r="N499">
        <v>2495</v>
      </c>
      <c r="O499">
        <v>1873</v>
      </c>
    </row>
    <row r="500" spans="1:15" x14ac:dyDescent="0.25">
      <c r="A500">
        <v>483</v>
      </c>
      <c r="B500">
        <v>0.24308617099999999</v>
      </c>
      <c r="C500">
        <v>195.2743222</v>
      </c>
      <c r="D500">
        <v>46.327485379999999</v>
      </c>
      <c r="E500">
        <v>2496</v>
      </c>
      <c r="F500">
        <v>1881</v>
      </c>
      <c r="G500" t="s">
        <v>29</v>
      </c>
      <c r="H500" t="s">
        <v>29</v>
      </c>
      <c r="I500" t="s">
        <v>29</v>
      </c>
      <c r="J500" t="s">
        <v>29</v>
      </c>
      <c r="K500">
        <v>0.24308617099999999</v>
      </c>
      <c r="L500">
        <v>195.2743222</v>
      </c>
      <c r="M500">
        <v>46.327485379999999</v>
      </c>
      <c r="N500">
        <v>2496</v>
      </c>
      <c r="O500">
        <v>1881</v>
      </c>
    </row>
    <row r="501" spans="1:15" x14ac:dyDescent="0.25">
      <c r="A501">
        <v>484</v>
      </c>
      <c r="B501">
        <v>0.24350021299999999</v>
      </c>
      <c r="C501">
        <v>194.81032669999999</v>
      </c>
      <c r="D501">
        <v>46.322444679999997</v>
      </c>
      <c r="E501">
        <v>2496</v>
      </c>
      <c r="F501">
        <v>1898</v>
      </c>
      <c r="G501" t="s">
        <v>29</v>
      </c>
      <c r="H501" t="s">
        <v>29</v>
      </c>
      <c r="I501" t="s">
        <v>29</v>
      </c>
      <c r="J501" t="s">
        <v>29</v>
      </c>
      <c r="K501">
        <v>0.24350021299999999</v>
      </c>
      <c r="L501">
        <v>194.81032669999999</v>
      </c>
      <c r="M501">
        <v>46.322444679999997</v>
      </c>
      <c r="N501">
        <v>2496</v>
      </c>
      <c r="O501">
        <v>1898</v>
      </c>
    </row>
    <row r="502" spans="1:15" x14ac:dyDescent="0.25">
      <c r="A502">
        <v>485</v>
      </c>
      <c r="B502">
        <v>0.24303973600000001</v>
      </c>
      <c r="C502">
        <v>195.30216590000001</v>
      </c>
      <c r="D502">
        <v>46.318542000000001</v>
      </c>
      <c r="E502">
        <v>2493</v>
      </c>
      <c r="F502">
        <v>1893</v>
      </c>
      <c r="G502" t="s">
        <v>29</v>
      </c>
      <c r="H502" t="s">
        <v>29</v>
      </c>
      <c r="I502" t="s">
        <v>29</v>
      </c>
      <c r="J502" t="s">
        <v>29</v>
      </c>
      <c r="K502">
        <v>0.24303973600000001</v>
      </c>
      <c r="L502">
        <v>195.30216590000001</v>
      </c>
      <c r="M502">
        <v>46.318542000000001</v>
      </c>
      <c r="N502">
        <v>2493</v>
      </c>
      <c r="O502">
        <v>1893</v>
      </c>
    </row>
    <row r="503" spans="1:15" x14ac:dyDescent="0.25">
      <c r="A503">
        <v>486</v>
      </c>
      <c r="B503">
        <v>0.243281739</v>
      </c>
      <c r="C503">
        <v>195.12776030000001</v>
      </c>
      <c r="D503">
        <v>46.330704519999998</v>
      </c>
      <c r="E503">
        <v>2490</v>
      </c>
      <c r="F503">
        <v>1902</v>
      </c>
      <c r="G503" t="s">
        <v>29</v>
      </c>
      <c r="H503" t="s">
        <v>29</v>
      </c>
      <c r="I503" t="s">
        <v>29</v>
      </c>
      <c r="J503" t="s">
        <v>29</v>
      </c>
      <c r="K503">
        <v>0.243281739</v>
      </c>
      <c r="L503">
        <v>195.12776030000001</v>
      </c>
      <c r="M503">
        <v>46.330704519999998</v>
      </c>
      <c r="N503">
        <v>2490</v>
      </c>
      <c r="O503">
        <v>1902</v>
      </c>
    </row>
    <row r="504" spans="1:15" x14ac:dyDescent="0.25">
      <c r="A504">
        <v>487</v>
      </c>
      <c r="B504">
        <v>0.24344025999999999</v>
      </c>
      <c r="C504">
        <v>194.7645503</v>
      </c>
      <c r="D504">
        <v>46.329100529999998</v>
      </c>
      <c r="E504">
        <v>2493</v>
      </c>
      <c r="F504">
        <v>1890</v>
      </c>
      <c r="G504" t="s">
        <v>29</v>
      </c>
      <c r="H504" t="s">
        <v>29</v>
      </c>
      <c r="I504" t="s">
        <v>29</v>
      </c>
      <c r="J504" t="s">
        <v>29</v>
      </c>
      <c r="K504">
        <v>0.24344025999999999</v>
      </c>
      <c r="L504">
        <v>194.7645503</v>
      </c>
      <c r="M504">
        <v>46.329100529999998</v>
      </c>
      <c r="N504">
        <v>2493</v>
      </c>
      <c r="O504">
        <v>1890</v>
      </c>
    </row>
    <row r="505" spans="1:15" x14ac:dyDescent="0.25">
      <c r="A505">
        <v>488</v>
      </c>
      <c r="B505">
        <v>0.24359303299999999</v>
      </c>
      <c r="C505">
        <v>194.5709746</v>
      </c>
      <c r="D505">
        <v>46.313559320000003</v>
      </c>
      <c r="E505">
        <v>2494</v>
      </c>
      <c r="F505">
        <v>1888</v>
      </c>
      <c r="G505" t="s">
        <v>29</v>
      </c>
      <c r="H505" t="s">
        <v>29</v>
      </c>
      <c r="I505" t="s">
        <v>29</v>
      </c>
      <c r="J505" t="s">
        <v>29</v>
      </c>
      <c r="K505">
        <v>0.24359303299999999</v>
      </c>
      <c r="L505">
        <v>194.5709746</v>
      </c>
      <c r="M505">
        <v>46.313559320000003</v>
      </c>
      <c r="N505">
        <v>2494</v>
      </c>
      <c r="O505">
        <v>1888</v>
      </c>
    </row>
    <row r="506" spans="1:15" x14ac:dyDescent="0.25">
      <c r="A506">
        <v>489</v>
      </c>
      <c r="B506">
        <v>0.24265585000000001</v>
      </c>
      <c r="C506">
        <v>195.70280270000001</v>
      </c>
      <c r="D506">
        <v>46.299312530000002</v>
      </c>
      <c r="E506">
        <v>2492</v>
      </c>
      <c r="F506">
        <v>1891</v>
      </c>
      <c r="G506" t="s">
        <v>29</v>
      </c>
      <c r="H506" t="s">
        <v>29</v>
      </c>
      <c r="I506" t="s">
        <v>29</v>
      </c>
      <c r="J506" t="s">
        <v>29</v>
      </c>
      <c r="K506">
        <v>0.24265585000000001</v>
      </c>
      <c r="L506">
        <v>195.70280270000001</v>
      </c>
      <c r="M506">
        <v>46.299312530000002</v>
      </c>
      <c r="N506">
        <v>2492</v>
      </c>
      <c r="O506">
        <v>1891</v>
      </c>
    </row>
    <row r="507" spans="1:15" x14ac:dyDescent="0.25">
      <c r="A507">
        <v>490</v>
      </c>
      <c r="B507">
        <v>0.242700007</v>
      </c>
      <c r="C507">
        <v>195.76324149999999</v>
      </c>
      <c r="D507">
        <v>46.315148309999998</v>
      </c>
      <c r="E507">
        <v>2493</v>
      </c>
      <c r="F507">
        <v>1888</v>
      </c>
      <c r="G507" t="s">
        <v>29</v>
      </c>
      <c r="H507" t="s">
        <v>29</v>
      </c>
      <c r="I507" t="s">
        <v>29</v>
      </c>
      <c r="J507" t="s">
        <v>29</v>
      </c>
      <c r="K507">
        <v>0.242700007</v>
      </c>
      <c r="L507">
        <v>195.76324149999999</v>
      </c>
      <c r="M507">
        <v>46.315148309999998</v>
      </c>
      <c r="N507">
        <v>2493</v>
      </c>
      <c r="O507">
        <v>1888</v>
      </c>
    </row>
    <row r="508" spans="1:15" x14ac:dyDescent="0.25">
      <c r="A508">
        <v>491</v>
      </c>
      <c r="B508">
        <v>0.24272388</v>
      </c>
      <c r="C508">
        <v>196.0084746</v>
      </c>
      <c r="D508">
        <v>46.308262710000001</v>
      </c>
      <c r="E508">
        <v>2494</v>
      </c>
      <c r="F508">
        <v>1888</v>
      </c>
      <c r="G508" t="s">
        <v>29</v>
      </c>
      <c r="H508" t="s">
        <v>29</v>
      </c>
      <c r="I508" t="s">
        <v>29</v>
      </c>
      <c r="J508" t="s">
        <v>29</v>
      </c>
      <c r="K508">
        <v>0.24272388</v>
      </c>
      <c r="L508">
        <v>196.0084746</v>
      </c>
      <c r="M508">
        <v>46.308262710000001</v>
      </c>
      <c r="N508">
        <v>2494</v>
      </c>
      <c r="O508">
        <v>1888</v>
      </c>
    </row>
    <row r="509" spans="1:15" x14ac:dyDescent="0.25">
      <c r="A509">
        <v>492</v>
      </c>
      <c r="B509">
        <v>0.242961345</v>
      </c>
      <c r="C509">
        <v>195.43386240000001</v>
      </c>
      <c r="D509">
        <v>46.311111109999999</v>
      </c>
      <c r="E509">
        <v>2493</v>
      </c>
      <c r="F509">
        <v>1890</v>
      </c>
      <c r="G509" t="s">
        <v>29</v>
      </c>
      <c r="H509" t="s">
        <v>29</v>
      </c>
      <c r="I509" t="s">
        <v>29</v>
      </c>
      <c r="J509" t="s">
        <v>29</v>
      </c>
      <c r="K509">
        <v>0.242961345</v>
      </c>
      <c r="L509">
        <v>195.43386240000001</v>
      </c>
      <c r="M509">
        <v>46.311111109999999</v>
      </c>
      <c r="N509">
        <v>2493</v>
      </c>
      <c r="O509">
        <v>1890</v>
      </c>
    </row>
    <row r="510" spans="1:15" x14ac:dyDescent="0.25">
      <c r="A510">
        <v>493</v>
      </c>
      <c r="B510">
        <v>0.242904701</v>
      </c>
      <c r="C510">
        <v>195.99104320000001</v>
      </c>
      <c r="D510">
        <v>46.295047420000003</v>
      </c>
      <c r="E510">
        <v>2494</v>
      </c>
      <c r="F510">
        <v>1898</v>
      </c>
      <c r="G510" t="s">
        <v>29</v>
      </c>
      <c r="H510" t="s">
        <v>29</v>
      </c>
      <c r="I510" t="s">
        <v>29</v>
      </c>
      <c r="J510" t="s">
        <v>29</v>
      </c>
      <c r="K510">
        <v>0.242904701</v>
      </c>
      <c r="L510">
        <v>195.99104320000001</v>
      </c>
      <c r="M510">
        <v>46.295047420000003</v>
      </c>
      <c r="N510">
        <v>2494</v>
      </c>
      <c r="O510">
        <v>1898</v>
      </c>
    </row>
    <row r="511" spans="1:15" x14ac:dyDescent="0.25">
      <c r="A511">
        <v>494</v>
      </c>
      <c r="B511">
        <v>0.24300153899999999</v>
      </c>
      <c r="C511">
        <v>196.0167539</v>
      </c>
      <c r="D511">
        <v>46.298429319999997</v>
      </c>
      <c r="E511">
        <v>2493</v>
      </c>
      <c r="F511">
        <v>1910</v>
      </c>
      <c r="G511" t="s">
        <v>29</v>
      </c>
      <c r="H511" t="s">
        <v>29</v>
      </c>
      <c r="I511" t="s">
        <v>29</v>
      </c>
      <c r="J511" t="s">
        <v>29</v>
      </c>
      <c r="K511">
        <v>0.24300153899999999</v>
      </c>
      <c r="L511">
        <v>196.0167539</v>
      </c>
      <c r="M511">
        <v>46.298429319999997</v>
      </c>
      <c r="N511">
        <v>2493</v>
      </c>
      <c r="O511">
        <v>1910</v>
      </c>
    </row>
    <row r="512" spans="1:15" x14ac:dyDescent="0.25">
      <c r="A512">
        <v>495</v>
      </c>
      <c r="B512">
        <v>0.242963919</v>
      </c>
      <c r="C512">
        <v>195.9717425</v>
      </c>
      <c r="D512">
        <v>46.280481420000001</v>
      </c>
      <c r="E512">
        <v>2495</v>
      </c>
      <c r="F512">
        <v>1911</v>
      </c>
      <c r="G512" t="s">
        <v>29</v>
      </c>
      <c r="H512" t="s">
        <v>29</v>
      </c>
      <c r="I512" t="s">
        <v>29</v>
      </c>
      <c r="J512" t="s">
        <v>29</v>
      </c>
      <c r="K512">
        <v>0.242963919</v>
      </c>
      <c r="L512">
        <v>195.9717425</v>
      </c>
      <c r="M512">
        <v>46.280481420000001</v>
      </c>
      <c r="N512">
        <v>2495</v>
      </c>
      <c r="O512">
        <v>1911</v>
      </c>
    </row>
    <row r="513" spans="1:15" x14ac:dyDescent="0.25">
      <c r="A513">
        <v>496</v>
      </c>
      <c r="B513">
        <v>0.24291964499999999</v>
      </c>
      <c r="C513">
        <v>196.2530247</v>
      </c>
      <c r="D513">
        <v>46.276170440000001</v>
      </c>
      <c r="E513">
        <v>2492</v>
      </c>
      <c r="F513">
        <v>1901</v>
      </c>
      <c r="G513" t="s">
        <v>29</v>
      </c>
      <c r="H513" t="s">
        <v>29</v>
      </c>
      <c r="I513" t="s">
        <v>29</v>
      </c>
      <c r="J513" t="s">
        <v>29</v>
      </c>
      <c r="K513">
        <v>0.24291964499999999</v>
      </c>
      <c r="L513">
        <v>196.2530247</v>
      </c>
      <c r="M513">
        <v>46.276170440000001</v>
      </c>
      <c r="N513">
        <v>2492</v>
      </c>
      <c r="O513">
        <v>1901</v>
      </c>
    </row>
    <row r="514" spans="1:15" x14ac:dyDescent="0.25">
      <c r="A514">
        <v>497</v>
      </c>
      <c r="B514">
        <v>0.24311231899999999</v>
      </c>
      <c r="C514">
        <v>196.00104769999999</v>
      </c>
      <c r="D514">
        <v>46.278156099999997</v>
      </c>
      <c r="E514">
        <v>2496</v>
      </c>
      <c r="F514">
        <v>1909</v>
      </c>
      <c r="G514" t="s">
        <v>29</v>
      </c>
      <c r="H514" t="s">
        <v>29</v>
      </c>
      <c r="I514" t="s">
        <v>29</v>
      </c>
      <c r="J514" t="s">
        <v>29</v>
      </c>
      <c r="K514">
        <v>0.24311231899999999</v>
      </c>
      <c r="L514">
        <v>196.00104769999999</v>
      </c>
      <c r="M514">
        <v>46.278156099999997</v>
      </c>
      <c r="N514">
        <v>2496</v>
      </c>
      <c r="O514">
        <v>1909</v>
      </c>
    </row>
    <row r="515" spans="1:15" x14ac:dyDescent="0.25">
      <c r="A515">
        <v>498</v>
      </c>
      <c r="B515">
        <v>0.24268988899999999</v>
      </c>
      <c r="C515">
        <v>196.41364830000001</v>
      </c>
      <c r="D515">
        <v>46.272965880000001</v>
      </c>
      <c r="E515">
        <v>2498</v>
      </c>
      <c r="F515">
        <v>1905</v>
      </c>
      <c r="G515" t="s">
        <v>29</v>
      </c>
      <c r="H515" t="s">
        <v>29</v>
      </c>
      <c r="I515" t="s">
        <v>29</v>
      </c>
      <c r="J515" t="s">
        <v>29</v>
      </c>
      <c r="K515">
        <v>0.24268988899999999</v>
      </c>
      <c r="L515">
        <v>196.41364830000001</v>
      </c>
      <c r="M515">
        <v>46.272965880000001</v>
      </c>
      <c r="N515">
        <v>2498</v>
      </c>
      <c r="O515">
        <v>1905</v>
      </c>
    </row>
    <row r="516" spans="1:15" x14ac:dyDescent="0.25">
      <c r="A516">
        <v>499</v>
      </c>
      <c r="B516">
        <v>0.24294791800000001</v>
      </c>
      <c r="C516">
        <v>196.23173940000001</v>
      </c>
      <c r="D516">
        <v>46.26957436</v>
      </c>
      <c r="E516">
        <v>2495</v>
      </c>
      <c r="F516">
        <v>1903</v>
      </c>
      <c r="G516" t="s">
        <v>29</v>
      </c>
      <c r="H516" t="s">
        <v>29</v>
      </c>
      <c r="I516" t="s">
        <v>29</v>
      </c>
      <c r="J516" t="s">
        <v>29</v>
      </c>
      <c r="K516">
        <v>0.24294791800000001</v>
      </c>
      <c r="L516">
        <v>196.23173940000001</v>
      </c>
      <c r="M516">
        <v>46.26957436</v>
      </c>
      <c r="N516">
        <v>2495</v>
      </c>
      <c r="O516">
        <v>1903</v>
      </c>
    </row>
    <row r="517" spans="1:15" x14ac:dyDescent="0.25">
      <c r="A517">
        <v>500</v>
      </c>
      <c r="B517">
        <v>0.24285631599999999</v>
      </c>
      <c r="C517">
        <v>195.5867508</v>
      </c>
      <c r="D517">
        <v>46.253417460000001</v>
      </c>
      <c r="E517">
        <v>2493</v>
      </c>
      <c r="F517">
        <v>1902</v>
      </c>
      <c r="G517" t="s">
        <v>29</v>
      </c>
      <c r="H517" t="s">
        <v>29</v>
      </c>
      <c r="I517" t="s">
        <v>29</v>
      </c>
      <c r="J517" t="s">
        <v>29</v>
      </c>
      <c r="K517">
        <v>0.24285631599999999</v>
      </c>
      <c r="L517">
        <v>195.5867508</v>
      </c>
      <c r="M517">
        <v>46.253417460000001</v>
      </c>
      <c r="N517">
        <v>2493</v>
      </c>
      <c r="O517">
        <v>1902</v>
      </c>
    </row>
    <row r="518" spans="1:15" x14ac:dyDescent="0.25">
      <c r="A518">
        <v>501</v>
      </c>
      <c r="B518">
        <v>0.24286770899999999</v>
      </c>
      <c r="C518">
        <v>195.62677170000001</v>
      </c>
      <c r="D518">
        <v>46.254068240000002</v>
      </c>
      <c r="E518">
        <v>2492</v>
      </c>
      <c r="F518">
        <v>1905</v>
      </c>
      <c r="G518" t="s">
        <v>29</v>
      </c>
      <c r="H518" t="s">
        <v>29</v>
      </c>
      <c r="I518" t="s">
        <v>29</v>
      </c>
      <c r="J518" t="s">
        <v>29</v>
      </c>
      <c r="K518">
        <v>0.24286770899999999</v>
      </c>
      <c r="L518">
        <v>195.62677170000001</v>
      </c>
      <c r="M518">
        <v>46.254068240000002</v>
      </c>
      <c r="N518">
        <v>2492</v>
      </c>
      <c r="O518">
        <v>1905</v>
      </c>
    </row>
    <row r="519" spans="1:15" x14ac:dyDescent="0.25">
      <c r="A519">
        <v>502</v>
      </c>
      <c r="B519">
        <v>0.24302812500000001</v>
      </c>
      <c r="C519">
        <v>195.21013730000001</v>
      </c>
      <c r="D519">
        <v>46.245512140000002</v>
      </c>
      <c r="E519">
        <v>2488</v>
      </c>
      <c r="F519">
        <v>1894</v>
      </c>
      <c r="G519" t="s">
        <v>29</v>
      </c>
      <c r="H519" t="s">
        <v>29</v>
      </c>
      <c r="I519" t="s">
        <v>29</v>
      </c>
      <c r="J519" t="s">
        <v>29</v>
      </c>
      <c r="K519">
        <v>0.24302812500000001</v>
      </c>
      <c r="L519">
        <v>195.21013730000001</v>
      </c>
      <c r="M519">
        <v>46.245512140000002</v>
      </c>
      <c r="N519">
        <v>2488</v>
      </c>
      <c r="O519">
        <v>1894</v>
      </c>
    </row>
    <row r="520" spans="1:15" x14ac:dyDescent="0.25">
      <c r="A520">
        <v>503</v>
      </c>
      <c r="B520">
        <v>0.24307468300000001</v>
      </c>
      <c r="C520">
        <v>195.6871361</v>
      </c>
      <c r="D520">
        <v>46.274219160000001</v>
      </c>
      <c r="E520">
        <v>2495</v>
      </c>
      <c r="F520">
        <v>1889</v>
      </c>
      <c r="G520" t="s">
        <v>29</v>
      </c>
      <c r="H520" t="s">
        <v>29</v>
      </c>
      <c r="I520" t="s">
        <v>29</v>
      </c>
      <c r="J520" t="s">
        <v>29</v>
      </c>
      <c r="K520">
        <v>0.24307468300000001</v>
      </c>
      <c r="L520">
        <v>195.6871361</v>
      </c>
      <c r="M520">
        <v>46.274219160000001</v>
      </c>
      <c r="N520">
        <v>2495</v>
      </c>
      <c r="O520">
        <v>1889</v>
      </c>
    </row>
    <row r="521" spans="1:15" x14ac:dyDescent="0.25">
      <c r="A521">
        <v>504</v>
      </c>
      <c r="B521">
        <v>0.24328173</v>
      </c>
      <c r="C521">
        <v>195.10255050000001</v>
      </c>
      <c r="D521">
        <v>46.260892669999997</v>
      </c>
      <c r="E521">
        <v>2493</v>
      </c>
      <c r="F521">
        <v>1882</v>
      </c>
      <c r="G521" t="s">
        <v>29</v>
      </c>
      <c r="H521" t="s">
        <v>29</v>
      </c>
      <c r="I521" t="s">
        <v>29</v>
      </c>
      <c r="J521" t="s">
        <v>29</v>
      </c>
      <c r="K521">
        <v>0.24328173</v>
      </c>
      <c r="L521">
        <v>195.10255050000001</v>
      </c>
      <c r="M521">
        <v>46.260892669999997</v>
      </c>
      <c r="N521">
        <v>2493</v>
      </c>
      <c r="O521">
        <v>1882</v>
      </c>
    </row>
    <row r="522" spans="1:15" x14ac:dyDescent="0.25">
      <c r="A522">
        <v>505</v>
      </c>
      <c r="B522">
        <v>0.24312930099999999</v>
      </c>
      <c r="C522">
        <v>195.2512026</v>
      </c>
      <c r="D522">
        <v>46.265633350000002</v>
      </c>
      <c r="E522">
        <v>2498</v>
      </c>
      <c r="F522">
        <v>1871</v>
      </c>
      <c r="G522" t="s">
        <v>29</v>
      </c>
      <c r="H522" t="s">
        <v>29</v>
      </c>
      <c r="I522" t="s">
        <v>29</v>
      </c>
      <c r="J522" t="s">
        <v>29</v>
      </c>
      <c r="K522">
        <v>0.24312930099999999</v>
      </c>
      <c r="L522">
        <v>195.2512026</v>
      </c>
      <c r="M522">
        <v>46.265633350000002</v>
      </c>
      <c r="N522">
        <v>2498</v>
      </c>
      <c r="O522">
        <v>1871</v>
      </c>
    </row>
    <row r="523" spans="1:15" x14ac:dyDescent="0.25">
      <c r="A523">
        <v>506</v>
      </c>
      <c r="B523">
        <v>0.24252143100000001</v>
      </c>
      <c r="C523">
        <v>196.17817009999999</v>
      </c>
      <c r="D523">
        <v>46.275013379999997</v>
      </c>
      <c r="E523">
        <v>2495</v>
      </c>
      <c r="F523">
        <v>1869</v>
      </c>
      <c r="G523" t="s">
        <v>29</v>
      </c>
      <c r="H523" t="s">
        <v>29</v>
      </c>
      <c r="I523" t="s">
        <v>29</v>
      </c>
      <c r="J523" t="s">
        <v>29</v>
      </c>
      <c r="K523">
        <v>0.24252143100000001</v>
      </c>
      <c r="L523">
        <v>196.17817009999999</v>
      </c>
      <c r="M523">
        <v>46.275013379999997</v>
      </c>
      <c r="N523">
        <v>2495</v>
      </c>
      <c r="O523">
        <v>1869</v>
      </c>
    </row>
    <row r="524" spans="1:15" x14ac:dyDescent="0.25">
      <c r="A524">
        <v>507</v>
      </c>
      <c r="B524">
        <v>0.24239232899999999</v>
      </c>
      <c r="C524">
        <v>196.2800215</v>
      </c>
      <c r="D524">
        <v>46.287560579999997</v>
      </c>
      <c r="E524">
        <v>2496</v>
      </c>
      <c r="F524">
        <v>1857</v>
      </c>
      <c r="G524" t="s">
        <v>29</v>
      </c>
      <c r="H524" t="s">
        <v>29</v>
      </c>
      <c r="I524" t="s">
        <v>29</v>
      </c>
      <c r="J524" t="s">
        <v>29</v>
      </c>
      <c r="K524">
        <v>0.24239232899999999</v>
      </c>
      <c r="L524">
        <v>196.2800215</v>
      </c>
      <c r="M524">
        <v>46.287560579999997</v>
      </c>
      <c r="N524">
        <v>2496</v>
      </c>
      <c r="O524">
        <v>1857</v>
      </c>
    </row>
    <row r="525" spans="1:15" x14ac:dyDescent="0.25">
      <c r="A525">
        <v>508</v>
      </c>
      <c r="B525">
        <v>0.24208218500000001</v>
      </c>
      <c r="C525">
        <v>196.6386463</v>
      </c>
      <c r="D525">
        <v>46.294213970000001</v>
      </c>
      <c r="E525">
        <v>2494</v>
      </c>
      <c r="F525">
        <v>1832</v>
      </c>
      <c r="G525" t="s">
        <v>29</v>
      </c>
      <c r="H525" t="s">
        <v>29</v>
      </c>
      <c r="I525" t="s">
        <v>29</v>
      </c>
      <c r="J525" t="s">
        <v>29</v>
      </c>
      <c r="K525">
        <v>0.24208218500000001</v>
      </c>
      <c r="L525">
        <v>196.6386463</v>
      </c>
      <c r="M525">
        <v>46.294213970000001</v>
      </c>
      <c r="N525">
        <v>2494</v>
      </c>
      <c r="O525">
        <v>1832</v>
      </c>
    </row>
    <row r="526" spans="1:15" x14ac:dyDescent="0.25">
      <c r="A526">
        <v>509</v>
      </c>
      <c r="B526">
        <v>0.24244048300000001</v>
      </c>
      <c r="C526">
        <v>196.4478096</v>
      </c>
      <c r="D526">
        <v>46.294753919999998</v>
      </c>
      <c r="E526">
        <v>2494</v>
      </c>
      <c r="F526">
        <v>1849</v>
      </c>
      <c r="G526" t="s">
        <v>29</v>
      </c>
      <c r="H526" t="s">
        <v>29</v>
      </c>
      <c r="I526" t="s">
        <v>29</v>
      </c>
      <c r="J526" t="s">
        <v>29</v>
      </c>
      <c r="K526">
        <v>0.24244048300000001</v>
      </c>
      <c r="L526">
        <v>196.4478096</v>
      </c>
      <c r="M526">
        <v>46.294753919999998</v>
      </c>
      <c r="N526">
        <v>2494</v>
      </c>
      <c r="O526">
        <v>1849</v>
      </c>
    </row>
    <row r="527" spans="1:15" x14ac:dyDescent="0.25">
      <c r="A527">
        <v>510</v>
      </c>
      <c r="B527">
        <v>0.24259340200000001</v>
      </c>
      <c r="C527">
        <v>196.2689805</v>
      </c>
      <c r="D527">
        <v>46.304772229999998</v>
      </c>
      <c r="E527">
        <v>2494</v>
      </c>
      <c r="F527">
        <v>1844</v>
      </c>
      <c r="G527" t="s">
        <v>29</v>
      </c>
      <c r="H527" t="s">
        <v>29</v>
      </c>
      <c r="I527" t="s">
        <v>29</v>
      </c>
      <c r="J527" t="s">
        <v>29</v>
      </c>
      <c r="K527">
        <v>0.24259340200000001</v>
      </c>
      <c r="L527">
        <v>196.2689805</v>
      </c>
      <c r="M527">
        <v>46.304772229999998</v>
      </c>
      <c r="N527">
        <v>2494</v>
      </c>
      <c r="O527">
        <v>1844</v>
      </c>
    </row>
    <row r="528" spans="1:15" x14ac:dyDescent="0.25">
      <c r="A528">
        <v>511</v>
      </c>
      <c r="B528">
        <v>0.24227441799999999</v>
      </c>
      <c r="C528">
        <v>196.52931599999999</v>
      </c>
      <c r="D528">
        <v>46.300217160000003</v>
      </c>
      <c r="E528">
        <v>2494</v>
      </c>
      <c r="F528">
        <v>1842</v>
      </c>
      <c r="G528" t="s">
        <v>29</v>
      </c>
      <c r="H528" t="s">
        <v>29</v>
      </c>
      <c r="I528" t="s">
        <v>29</v>
      </c>
      <c r="J528" t="s">
        <v>29</v>
      </c>
      <c r="K528">
        <v>0.24227441799999999</v>
      </c>
      <c r="L528">
        <v>196.52931599999999</v>
      </c>
      <c r="M528">
        <v>46.300217160000003</v>
      </c>
      <c r="N528">
        <v>2494</v>
      </c>
      <c r="O528">
        <v>1842</v>
      </c>
    </row>
    <row r="529" spans="1:15" x14ac:dyDescent="0.25">
      <c r="A529">
        <v>512</v>
      </c>
      <c r="B529">
        <v>0.242637777</v>
      </c>
      <c r="C529">
        <v>196.1294182</v>
      </c>
      <c r="D529">
        <v>46.302881999999997</v>
      </c>
      <c r="E529">
        <v>2492</v>
      </c>
      <c r="F529">
        <v>1839</v>
      </c>
      <c r="G529" t="s">
        <v>29</v>
      </c>
      <c r="H529" t="s">
        <v>29</v>
      </c>
      <c r="I529" t="s">
        <v>29</v>
      </c>
      <c r="J529" t="s">
        <v>29</v>
      </c>
      <c r="K529">
        <v>0.242637777</v>
      </c>
      <c r="L529">
        <v>196.1294182</v>
      </c>
      <c r="M529">
        <v>46.302881999999997</v>
      </c>
      <c r="N529">
        <v>2492</v>
      </c>
      <c r="O529">
        <v>1839</v>
      </c>
    </row>
    <row r="530" spans="1:15" x14ac:dyDescent="0.25">
      <c r="A530">
        <v>513</v>
      </c>
      <c r="B530">
        <v>0.24266679399999999</v>
      </c>
      <c r="C530">
        <v>196.16048029999999</v>
      </c>
      <c r="D530">
        <v>46.295305679999998</v>
      </c>
      <c r="E530">
        <v>2494</v>
      </c>
      <c r="F530">
        <v>1832</v>
      </c>
      <c r="G530" t="s">
        <v>29</v>
      </c>
      <c r="H530" t="s">
        <v>29</v>
      </c>
      <c r="I530" t="s">
        <v>29</v>
      </c>
      <c r="J530" t="s">
        <v>29</v>
      </c>
      <c r="K530">
        <v>0.24266679399999999</v>
      </c>
      <c r="L530">
        <v>196.16048029999999</v>
      </c>
      <c r="M530">
        <v>46.295305679999998</v>
      </c>
      <c r="N530">
        <v>2494</v>
      </c>
      <c r="O530">
        <v>1832</v>
      </c>
    </row>
    <row r="531" spans="1:15" x14ac:dyDescent="0.25">
      <c r="A531">
        <v>514</v>
      </c>
      <c r="B531">
        <v>0.242422094</v>
      </c>
      <c r="C531">
        <v>196.4200764</v>
      </c>
      <c r="D531">
        <v>46.295690129999997</v>
      </c>
      <c r="E531">
        <v>2492</v>
      </c>
      <c r="F531">
        <v>1833</v>
      </c>
      <c r="G531" t="s">
        <v>29</v>
      </c>
      <c r="H531" t="s">
        <v>29</v>
      </c>
      <c r="I531" t="s">
        <v>29</v>
      </c>
      <c r="J531" t="s">
        <v>29</v>
      </c>
      <c r="K531">
        <v>0.242422094</v>
      </c>
      <c r="L531">
        <v>196.4200764</v>
      </c>
      <c r="M531">
        <v>46.295690129999997</v>
      </c>
      <c r="N531">
        <v>2492</v>
      </c>
      <c r="O531">
        <v>1833</v>
      </c>
    </row>
    <row r="532" spans="1:15" x14ac:dyDescent="0.25">
      <c r="A532">
        <v>515</v>
      </c>
      <c r="B532">
        <v>0.24245831500000001</v>
      </c>
      <c r="C532">
        <v>195.7642544</v>
      </c>
      <c r="D532">
        <v>46.291666669999998</v>
      </c>
      <c r="E532">
        <v>2492</v>
      </c>
      <c r="F532">
        <v>1824</v>
      </c>
      <c r="G532" t="s">
        <v>29</v>
      </c>
      <c r="H532" t="s">
        <v>29</v>
      </c>
      <c r="I532" t="s">
        <v>29</v>
      </c>
      <c r="J532" t="s">
        <v>29</v>
      </c>
      <c r="K532">
        <v>0.24245831500000001</v>
      </c>
      <c r="L532">
        <v>195.7642544</v>
      </c>
      <c r="M532">
        <v>46.291666669999998</v>
      </c>
      <c r="N532">
        <v>2492</v>
      </c>
      <c r="O532">
        <v>1824</v>
      </c>
    </row>
    <row r="533" spans="1:15" x14ac:dyDescent="0.25">
      <c r="A533">
        <v>516</v>
      </c>
      <c r="B533">
        <v>0.242743184</v>
      </c>
      <c r="C533">
        <v>195.27108430000001</v>
      </c>
      <c r="D533">
        <v>46.313253009999997</v>
      </c>
      <c r="E533">
        <v>2494</v>
      </c>
      <c r="F533">
        <v>1826</v>
      </c>
      <c r="G533" t="s">
        <v>29</v>
      </c>
      <c r="H533" t="s">
        <v>29</v>
      </c>
      <c r="I533" t="s">
        <v>29</v>
      </c>
      <c r="J533" t="s">
        <v>29</v>
      </c>
      <c r="K533">
        <v>0.242743184</v>
      </c>
      <c r="L533">
        <v>195.27108430000001</v>
      </c>
      <c r="M533">
        <v>46.313253009999997</v>
      </c>
      <c r="N533">
        <v>2494</v>
      </c>
      <c r="O533">
        <v>1826</v>
      </c>
    </row>
    <row r="534" spans="1:15" x14ac:dyDescent="0.25">
      <c r="A534">
        <v>517</v>
      </c>
      <c r="B534">
        <v>0.243183343</v>
      </c>
      <c r="C534">
        <v>194.7386798</v>
      </c>
      <c r="D534">
        <v>46.298963450000002</v>
      </c>
      <c r="E534">
        <v>2494</v>
      </c>
      <c r="F534">
        <v>1833</v>
      </c>
      <c r="G534" t="s">
        <v>29</v>
      </c>
      <c r="H534" t="s">
        <v>29</v>
      </c>
      <c r="I534" t="s">
        <v>29</v>
      </c>
      <c r="J534" t="s">
        <v>29</v>
      </c>
      <c r="K534">
        <v>0.243183343</v>
      </c>
      <c r="L534">
        <v>194.7386798</v>
      </c>
      <c r="M534">
        <v>46.298963450000002</v>
      </c>
      <c r="N534">
        <v>2494</v>
      </c>
      <c r="O534">
        <v>1833</v>
      </c>
    </row>
    <row r="535" spans="1:15" x14ac:dyDescent="0.25">
      <c r="A535">
        <v>518</v>
      </c>
      <c r="B535">
        <v>0.24291136399999999</v>
      </c>
      <c r="C535">
        <v>195.27810969999999</v>
      </c>
      <c r="D535">
        <v>46.325366649999999</v>
      </c>
      <c r="E535">
        <v>2490</v>
      </c>
      <c r="F535">
        <v>1841</v>
      </c>
      <c r="G535" t="s">
        <v>29</v>
      </c>
      <c r="H535" t="s">
        <v>29</v>
      </c>
      <c r="I535" t="s">
        <v>29</v>
      </c>
      <c r="J535" t="s">
        <v>29</v>
      </c>
      <c r="K535">
        <v>0.24291136399999999</v>
      </c>
      <c r="L535">
        <v>195.27810969999999</v>
      </c>
      <c r="M535">
        <v>46.325366649999999</v>
      </c>
      <c r="N535">
        <v>2490</v>
      </c>
      <c r="O535">
        <v>1841</v>
      </c>
    </row>
    <row r="536" spans="1:15" x14ac:dyDescent="0.25">
      <c r="A536">
        <v>519</v>
      </c>
      <c r="B536">
        <v>0.243097392</v>
      </c>
      <c r="C536">
        <v>195.0501089</v>
      </c>
      <c r="D536">
        <v>46.330065359999999</v>
      </c>
      <c r="E536">
        <v>2490</v>
      </c>
      <c r="F536">
        <v>1836</v>
      </c>
      <c r="G536" t="s">
        <v>29</v>
      </c>
      <c r="H536" t="s">
        <v>29</v>
      </c>
      <c r="I536" t="s">
        <v>29</v>
      </c>
      <c r="J536" t="s">
        <v>29</v>
      </c>
      <c r="K536">
        <v>0.243097392</v>
      </c>
      <c r="L536">
        <v>195.0501089</v>
      </c>
      <c r="M536">
        <v>46.330065359999999</v>
      </c>
      <c r="N536">
        <v>2490</v>
      </c>
      <c r="O536">
        <v>1836</v>
      </c>
    </row>
    <row r="537" spans="1:15" x14ac:dyDescent="0.25">
      <c r="A537">
        <v>520</v>
      </c>
      <c r="B537">
        <v>0.24312592899999999</v>
      </c>
      <c r="C537">
        <v>195.0201965</v>
      </c>
      <c r="D537">
        <v>46.335698690000001</v>
      </c>
      <c r="E537">
        <v>2491</v>
      </c>
      <c r="F537">
        <v>1832</v>
      </c>
      <c r="G537" t="s">
        <v>29</v>
      </c>
      <c r="H537" t="s">
        <v>29</v>
      </c>
      <c r="I537" t="s">
        <v>29</v>
      </c>
      <c r="J537" t="s">
        <v>29</v>
      </c>
      <c r="K537">
        <v>0.24312592899999999</v>
      </c>
      <c r="L537">
        <v>195.0201965</v>
      </c>
      <c r="M537">
        <v>46.335698690000001</v>
      </c>
      <c r="N537">
        <v>2491</v>
      </c>
      <c r="O537">
        <v>1832</v>
      </c>
    </row>
    <row r="538" spans="1:15" x14ac:dyDescent="0.25">
      <c r="A538">
        <v>521</v>
      </c>
      <c r="B538">
        <v>0.243379866</v>
      </c>
      <c r="C538">
        <v>194.72771739999999</v>
      </c>
      <c r="D538">
        <v>46.329347830000003</v>
      </c>
      <c r="E538">
        <v>2492</v>
      </c>
      <c r="F538">
        <v>1840</v>
      </c>
      <c r="G538" t="s">
        <v>29</v>
      </c>
      <c r="H538" t="s">
        <v>29</v>
      </c>
      <c r="I538" t="s">
        <v>29</v>
      </c>
      <c r="J538" t="s">
        <v>29</v>
      </c>
      <c r="K538">
        <v>0.243379866</v>
      </c>
      <c r="L538">
        <v>194.72771739999999</v>
      </c>
      <c r="M538">
        <v>46.329347830000003</v>
      </c>
      <c r="N538">
        <v>2492</v>
      </c>
      <c r="O538">
        <v>1840</v>
      </c>
    </row>
    <row r="539" spans="1:15" x14ac:dyDescent="0.25">
      <c r="A539">
        <v>522</v>
      </c>
      <c r="B539">
        <v>0.24316358699999999</v>
      </c>
      <c r="C539">
        <v>195.1323529</v>
      </c>
      <c r="D539">
        <v>46.359477120000001</v>
      </c>
      <c r="E539">
        <v>2490</v>
      </c>
      <c r="F539">
        <v>1836</v>
      </c>
      <c r="G539" t="s">
        <v>29</v>
      </c>
      <c r="H539" t="s">
        <v>29</v>
      </c>
      <c r="I539" t="s">
        <v>29</v>
      </c>
      <c r="J539" t="s">
        <v>29</v>
      </c>
      <c r="K539">
        <v>0.24316358699999999</v>
      </c>
      <c r="L539">
        <v>195.1323529</v>
      </c>
      <c r="M539">
        <v>46.359477120000001</v>
      </c>
      <c r="N539">
        <v>2490</v>
      </c>
      <c r="O539">
        <v>1836</v>
      </c>
    </row>
    <row r="540" spans="1:15" x14ac:dyDescent="0.25">
      <c r="A540">
        <v>523</v>
      </c>
      <c r="B540">
        <v>0.242850487</v>
      </c>
      <c r="C540">
        <v>195.3944655</v>
      </c>
      <c r="D540">
        <v>46.348887679999997</v>
      </c>
      <c r="E540">
        <v>2495</v>
      </c>
      <c r="F540">
        <v>1843</v>
      </c>
      <c r="G540" t="s">
        <v>29</v>
      </c>
      <c r="H540" t="s">
        <v>29</v>
      </c>
      <c r="I540" t="s">
        <v>29</v>
      </c>
      <c r="J540" t="s">
        <v>29</v>
      </c>
      <c r="K540">
        <v>0.242850487</v>
      </c>
      <c r="L540">
        <v>195.3944655</v>
      </c>
      <c r="M540">
        <v>46.348887679999997</v>
      </c>
      <c r="N540">
        <v>2495</v>
      </c>
      <c r="O540">
        <v>1843</v>
      </c>
    </row>
    <row r="541" spans="1:15" x14ac:dyDescent="0.25">
      <c r="A541">
        <v>524</v>
      </c>
      <c r="B541">
        <v>0.242659085</v>
      </c>
      <c r="C541">
        <v>195.4896401</v>
      </c>
      <c r="D541">
        <v>46.339694659999999</v>
      </c>
      <c r="E541">
        <v>2494</v>
      </c>
      <c r="F541">
        <v>1834</v>
      </c>
      <c r="G541" t="s">
        <v>29</v>
      </c>
      <c r="H541" t="s">
        <v>29</v>
      </c>
      <c r="I541" t="s">
        <v>29</v>
      </c>
      <c r="J541" t="s">
        <v>29</v>
      </c>
      <c r="K541">
        <v>0.242659085</v>
      </c>
      <c r="L541">
        <v>195.4896401</v>
      </c>
      <c r="M541">
        <v>46.339694659999999</v>
      </c>
      <c r="N541">
        <v>2494</v>
      </c>
      <c r="O541">
        <v>1834</v>
      </c>
    </row>
    <row r="542" spans="1:15" x14ac:dyDescent="0.25">
      <c r="A542">
        <v>525</v>
      </c>
      <c r="B542">
        <v>0.24316110099999999</v>
      </c>
      <c r="C542">
        <v>194.85323109999999</v>
      </c>
      <c r="D542">
        <v>46.323110620000001</v>
      </c>
      <c r="E542">
        <v>2497</v>
      </c>
      <c r="F542">
        <v>1826</v>
      </c>
      <c r="G542" t="s">
        <v>29</v>
      </c>
      <c r="H542" t="s">
        <v>29</v>
      </c>
      <c r="I542" t="s">
        <v>29</v>
      </c>
      <c r="J542" t="s">
        <v>29</v>
      </c>
      <c r="K542">
        <v>0.24316110099999999</v>
      </c>
      <c r="L542">
        <v>194.85323109999999</v>
      </c>
      <c r="M542">
        <v>46.323110620000001</v>
      </c>
      <c r="N542">
        <v>2497</v>
      </c>
      <c r="O542">
        <v>1826</v>
      </c>
    </row>
    <row r="543" spans="1:15" x14ac:dyDescent="0.25">
      <c r="A543">
        <v>526</v>
      </c>
      <c r="B543">
        <v>0.243443518</v>
      </c>
      <c r="C543">
        <v>194.70514220000001</v>
      </c>
      <c r="D543">
        <v>46.336980310000001</v>
      </c>
      <c r="E543">
        <v>2498</v>
      </c>
      <c r="F543">
        <v>1828</v>
      </c>
      <c r="G543" t="s">
        <v>29</v>
      </c>
      <c r="H543" t="s">
        <v>29</v>
      </c>
      <c r="I543" t="s">
        <v>29</v>
      </c>
      <c r="J543" t="s">
        <v>29</v>
      </c>
      <c r="K543">
        <v>0.243443518</v>
      </c>
      <c r="L543">
        <v>194.70514220000001</v>
      </c>
      <c r="M543">
        <v>46.336980310000001</v>
      </c>
      <c r="N543">
        <v>2498</v>
      </c>
      <c r="O543">
        <v>1828</v>
      </c>
    </row>
    <row r="544" spans="1:15" x14ac:dyDescent="0.25">
      <c r="A544">
        <v>527</v>
      </c>
      <c r="B544">
        <v>0.24359099000000001</v>
      </c>
      <c r="C544">
        <v>194.6291827</v>
      </c>
      <c r="D544">
        <v>46.347778390000002</v>
      </c>
      <c r="E544">
        <v>2496</v>
      </c>
      <c r="F544">
        <v>1823</v>
      </c>
      <c r="G544" t="s">
        <v>29</v>
      </c>
      <c r="H544" t="s">
        <v>29</v>
      </c>
      <c r="I544" t="s">
        <v>29</v>
      </c>
      <c r="J544" t="s">
        <v>29</v>
      </c>
      <c r="K544">
        <v>0.24359099000000001</v>
      </c>
      <c r="L544">
        <v>194.6291827</v>
      </c>
      <c r="M544">
        <v>46.347778390000002</v>
      </c>
      <c r="N544">
        <v>2496</v>
      </c>
      <c r="O544">
        <v>1823</v>
      </c>
    </row>
    <row r="545" spans="1:15" x14ac:dyDescent="0.25">
      <c r="A545">
        <v>528</v>
      </c>
      <c r="B545">
        <v>0.24395746400000001</v>
      </c>
      <c r="C545">
        <v>194.3169791</v>
      </c>
      <c r="D545">
        <v>46.369900770000001</v>
      </c>
      <c r="E545">
        <v>2491</v>
      </c>
      <c r="F545">
        <v>1814</v>
      </c>
      <c r="G545" t="s">
        <v>29</v>
      </c>
      <c r="H545" t="s">
        <v>29</v>
      </c>
      <c r="I545" t="s">
        <v>29</v>
      </c>
      <c r="J545" t="s">
        <v>29</v>
      </c>
      <c r="K545">
        <v>0.24395746400000001</v>
      </c>
      <c r="L545">
        <v>194.3169791</v>
      </c>
      <c r="M545">
        <v>46.369900770000001</v>
      </c>
      <c r="N545">
        <v>2491</v>
      </c>
      <c r="O545">
        <v>1814</v>
      </c>
    </row>
    <row r="546" spans="1:15" x14ac:dyDescent="0.25">
      <c r="A546">
        <v>529</v>
      </c>
      <c r="B546">
        <v>0.243968449</v>
      </c>
      <c r="C546">
        <v>194.3016049</v>
      </c>
      <c r="D546">
        <v>46.358052020000002</v>
      </c>
      <c r="E546">
        <v>2489</v>
      </c>
      <c r="F546">
        <v>1807</v>
      </c>
      <c r="G546" t="s">
        <v>29</v>
      </c>
      <c r="H546" t="s">
        <v>29</v>
      </c>
      <c r="I546" t="s">
        <v>29</v>
      </c>
      <c r="J546" t="s">
        <v>29</v>
      </c>
      <c r="K546">
        <v>0.243968449</v>
      </c>
      <c r="L546">
        <v>194.3016049</v>
      </c>
      <c r="M546">
        <v>46.358052020000002</v>
      </c>
      <c r="N546">
        <v>2489</v>
      </c>
      <c r="O546">
        <v>1807</v>
      </c>
    </row>
    <row r="547" spans="1:15" x14ac:dyDescent="0.25">
      <c r="A547">
        <v>530</v>
      </c>
      <c r="B547">
        <v>0.24393838100000001</v>
      </c>
      <c r="C547">
        <v>194.38499719999999</v>
      </c>
      <c r="D547">
        <v>46.365140650000001</v>
      </c>
      <c r="E547">
        <v>2488</v>
      </c>
      <c r="F547">
        <v>1813</v>
      </c>
      <c r="G547" t="s">
        <v>29</v>
      </c>
      <c r="H547" t="s">
        <v>29</v>
      </c>
      <c r="I547" t="s">
        <v>29</v>
      </c>
      <c r="J547" t="s">
        <v>29</v>
      </c>
      <c r="K547">
        <v>0.24393838100000001</v>
      </c>
      <c r="L547">
        <v>194.38499719999999</v>
      </c>
      <c r="M547">
        <v>46.365140650000001</v>
      </c>
      <c r="N547">
        <v>2488</v>
      </c>
      <c r="O547">
        <v>1813</v>
      </c>
    </row>
    <row r="548" spans="1:15" x14ac:dyDescent="0.25">
      <c r="A548">
        <v>531</v>
      </c>
      <c r="B548">
        <v>0.24371854000000001</v>
      </c>
      <c r="C548">
        <v>194.47417580000001</v>
      </c>
      <c r="D548">
        <v>46.343406590000001</v>
      </c>
      <c r="E548">
        <v>2488</v>
      </c>
      <c r="F548">
        <v>1820</v>
      </c>
      <c r="G548" t="s">
        <v>29</v>
      </c>
      <c r="H548" t="s">
        <v>29</v>
      </c>
      <c r="I548" t="s">
        <v>29</v>
      </c>
      <c r="J548" t="s">
        <v>29</v>
      </c>
      <c r="K548">
        <v>0.24371854000000001</v>
      </c>
      <c r="L548">
        <v>194.47417580000001</v>
      </c>
      <c r="M548">
        <v>46.343406590000001</v>
      </c>
      <c r="N548">
        <v>2488</v>
      </c>
      <c r="O548">
        <v>1820</v>
      </c>
    </row>
    <row r="549" spans="1:15" x14ac:dyDescent="0.25">
      <c r="A549">
        <v>532</v>
      </c>
      <c r="B549">
        <v>0.24367370599999999</v>
      </c>
      <c r="C549">
        <v>194.70059879999999</v>
      </c>
      <c r="D549">
        <v>46.359825800000003</v>
      </c>
      <c r="E549">
        <v>2493</v>
      </c>
      <c r="F549">
        <v>1837</v>
      </c>
      <c r="G549" t="s">
        <v>29</v>
      </c>
      <c r="H549" t="s">
        <v>29</v>
      </c>
      <c r="I549" t="s">
        <v>29</v>
      </c>
      <c r="J549" t="s">
        <v>29</v>
      </c>
      <c r="K549">
        <v>0.24367370599999999</v>
      </c>
      <c r="L549">
        <v>194.70059879999999</v>
      </c>
      <c r="M549">
        <v>46.359825800000003</v>
      </c>
      <c r="N549">
        <v>2493</v>
      </c>
      <c r="O549">
        <v>1837</v>
      </c>
    </row>
    <row r="550" spans="1:15" x14ac:dyDescent="0.25">
      <c r="A550">
        <v>533</v>
      </c>
      <c r="B550">
        <v>0.24371626399999999</v>
      </c>
      <c r="C550">
        <v>194.89634480000001</v>
      </c>
      <c r="D550">
        <v>46.354064379999997</v>
      </c>
      <c r="E550">
        <v>2493</v>
      </c>
      <c r="F550">
        <v>1833</v>
      </c>
      <c r="G550" t="s">
        <v>29</v>
      </c>
      <c r="H550" t="s">
        <v>29</v>
      </c>
      <c r="I550" t="s">
        <v>29</v>
      </c>
      <c r="J550" t="s">
        <v>29</v>
      </c>
      <c r="K550">
        <v>0.24371626399999999</v>
      </c>
      <c r="L550">
        <v>194.89634480000001</v>
      </c>
      <c r="M550">
        <v>46.354064379999997</v>
      </c>
      <c r="N550">
        <v>2493</v>
      </c>
      <c r="O550">
        <v>1833</v>
      </c>
    </row>
    <row r="551" spans="1:15" x14ac:dyDescent="0.25">
      <c r="A551">
        <v>534</v>
      </c>
      <c r="B551">
        <v>0.243404598</v>
      </c>
      <c r="C551">
        <v>195.15317289999999</v>
      </c>
      <c r="D551">
        <v>46.347921229999997</v>
      </c>
      <c r="E551">
        <v>2492</v>
      </c>
      <c r="F551">
        <v>1828</v>
      </c>
      <c r="G551" t="s">
        <v>29</v>
      </c>
      <c r="H551" t="s">
        <v>29</v>
      </c>
      <c r="I551" t="s">
        <v>29</v>
      </c>
      <c r="J551" t="s">
        <v>29</v>
      </c>
      <c r="K551">
        <v>0.243404598</v>
      </c>
      <c r="L551">
        <v>195.15317289999999</v>
      </c>
      <c r="M551">
        <v>46.347921229999997</v>
      </c>
      <c r="N551">
        <v>2492</v>
      </c>
      <c r="O551">
        <v>1828</v>
      </c>
    </row>
    <row r="552" spans="1:15" x14ac:dyDescent="0.25">
      <c r="A552">
        <v>535</v>
      </c>
      <c r="B552">
        <v>0.24309740699999999</v>
      </c>
      <c r="C552">
        <v>195.53275110000001</v>
      </c>
      <c r="D552">
        <v>46.363537119999997</v>
      </c>
      <c r="E552">
        <v>2488</v>
      </c>
      <c r="F552">
        <v>1832</v>
      </c>
      <c r="G552" t="s">
        <v>29</v>
      </c>
      <c r="H552" t="s">
        <v>29</v>
      </c>
      <c r="I552" t="s">
        <v>29</v>
      </c>
      <c r="J552" t="s">
        <v>29</v>
      </c>
      <c r="K552">
        <v>0.24309740699999999</v>
      </c>
      <c r="L552">
        <v>195.53275110000001</v>
      </c>
      <c r="M552">
        <v>46.363537119999997</v>
      </c>
      <c r="N552">
        <v>2488</v>
      </c>
      <c r="O552">
        <v>1832</v>
      </c>
    </row>
    <row r="553" spans="1:15" x14ac:dyDescent="0.25">
      <c r="A553">
        <v>536</v>
      </c>
      <c r="B553">
        <v>0.24390265699999999</v>
      </c>
      <c r="C553">
        <v>194.66978019999999</v>
      </c>
      <c r="D553">
        <v>46.357692309999997</v>
      </c>
      <c r="E553">
        <v>2487</v>
      </c>
      <c r="F553">
        <v>1820</v>
      </c>
      <c r="G553" t="s">
        <v>29</v>
      </c>
      <c r="H553" t="s">
        <v>29</v>
      </c>
      <c r="I553" t="s">
        <v>29</v>
      </c>
      <c r="J553" t="s">
        <v>29</v>
      </c>
      <c r="K553">
        <v>0.24390265699999999</v>
      </c>
      <c r="L553">
        <v>194.66978019999999</v>
      </c>
      <c r="M553">
        <v>46.357692309999997</v>
      </c>
      <c r="N553">
        <v>2487</v>
      </c>
      <c r="O553">
        <v>1820</v>
      </c>
    </row>
    <row r="554" spans="1:15" x14ac:dyDescent="0.25">
      <c r="A554">
        <v>537</v>
      </c>
      <c r="B554">
        <v>0.244311899</v>
      </c>
      <c r="C554">
        <v>194.31209150000001</v>
      </c>
      <c r="D554">
        <v>46.362200440000002</v>
      </c>
      <c r="E554">
        <v>2488</v>
      </c>
      <c r="F554">
        <v>1836</v>
      </c>
      <c r="G554" t="s">
        <v>29</v>
      </c>
      <c r="H554" t="s">
        <v>29</v>
      </c>
      <c r="I554" t="s">
        <v>29</v>
      </c>
      <c r="J554" t="s">
        <v>29</v>
      </c>
      <c r="K554">
        <v>0.244311899</v>
      </c>
      <c r="L554">
        <v>194.31209150000001</v>
      </c>
      <c r="M554">
        <v>46.362200440000002</v>
      </c>
      <c r="N554">
        <v>2488</v>
      </c>
      <c r="O554">
        <v>1836</v>
      </c>
    </row>
    <row r="555" spans="1:15" x14ac:dyDescent="0.25">
      <c r="A555">
        <v>538</v>
      </c>
      <c r="B555">
        <v>0.24460342199999999</v>
      </c>
      <c r="C555">
        <v>193.9874317</v>
      </c>
      <c r="D555">
        <v>46.359562840000002</v>
      </c>
      <c r="E555">
        <v>2493</v>
      </c>
      <c r="F555">
        <v>1830</v>
      </c>
      <c r="G555" t="s">
        <v>29</v>
      </c>
      <c r="H555" t="s">
        <v>29</v>
      </c>
      <c r="I555" t="s">
        <v>29</v>
      </c>
      <c r="J555" t="s">
        <v>29</v>
      </c>
      <c r="K555">
        <v>0.24460342199999999</v>
      </c>
      <c r="L555">
        <v>193.9874317</v>
      </c>
      <c r="M555">
        <v>46.359562840000002</v>
      </c>
      <c r="N555">
        <v>2493</v>
      </c>
      <c r="O555">
        <v>1830</v>
      </c>
    </row>
    <row r="556" spans="1:15" x14ac:dyDescent="0.25">
      <c r="A556">
        <v>539</v>
      </c>
      <c r="B556">
        <v>0.244541593</v>
      </c>
      <c r="C556">
        <v>194.06710670000001</v>
      </c>
      <c r="D556">
        <v>46.354785479999997</v>
      </c>
      <c r="E556">
        <v>2495</v>
      </c>
      <c r="F556">
        <v>1818</v>
      </c>
      <c r="G556" t="s">
        <v>29</v>
      </c>
      <c r="H556" t="s">
        <v>29</v>
      </c>
      <c r="I556" t="s">
        <v>29</v>
      </c>
      <c r="J556" t="s">
        <v>29</v>
      </c>
      <c r="K556">
        <v>0.244541593</v>
      </c>
      <c r="L556">
        <v>194.06710670000001</v>
      </c>
      <c r="M556">
        <v>46.354785479999997</v>
      </c>
      <c r="N556">
        <v>2495</v>
      </c>
      <c r="O556">
        <v>1818</v>
      </c>
    </row>
    <row r="557" spans="1:15" x14ac:dyDescent="0.25">
      <c r="A557">
        <v>540</v>
      </c>
      <c r="B557">
        <v>0.244492871</v>
      </c>
      <c r="C557">
        <v>194.10959650000001</v>
      </c>
      <c r="D557">
        <v>46.370229010000003</v>
      </c>
      <c r="E557">
        <v>2490</v>
      </c>
      <c r="F557">
        <v>1834</v>
      </c>
      <c r="G557" t="s">
        <v>29</v>
      </c>
      <c r="H557" t="s">
        <v>29</v>
      </c>
      <c r="I557" t="s">
        <v>29</v>
      </c>
      <c r="J557" t="s">
        <v>29</v>
      </c>
      <c r="K557">
        <v>0.244492871</v>
      </c>
      <c r="L557">
        <v>194.10959650000001</v>
      </c>
      <c r="M557">
        <v>46.370229010000003</v>
      </c>
      <c r="N557">
        <v>2490</v>
      </c>
      <c r="O557">
        <v>1834</v>
      </c>
    </row>
    <row r="558" spans="1:15" x14ac:dyDescent="0.25">
      <c r="A558">
        <v>541</v>
      </c>
      <c r="B558">
        <v>0.244479271</v>
      </c>
      <c r="C558">
        <v>194.24372959999999</v>
      </c>
      <c r="D558">
        <v>46.396946560000004</v>
      </c>
      <c r="E558">
        <v>2487</v>
      </c>
      <c r="F558">
        <v>1834</v>
      </c>
      <c r="G558" t="s">
        <v>29</v>
      </c>
      <c r="H558" t="s">
        <v>29</v>
      </c>
      <c r="I558" t="s">
        <v>29</v>
      </c>
      <c r="J558" t="s">
        <v>29</v>
      </c>
      <c r="K558">
        <v>0.244479271</v>
      </c>
      <c r="L558">
        <v>194.24372959999999</v>
      </c>
      <c r="M558">
        <v>46.396946560000004</v>
      </c>
      <c r="N558">
        <v>2487</v>
      </c>
      <c r="O558">
        <v>1834</v>
      </c>
    </row>
    <row r="559" spans="1:15" x14ac:dyDescent="0.25">
      <c r="A559">
        <v>542</v>
      </c>
      <c r="B559">
        <v>0.243866424</v>
      </c>
      <c r="C559">
        <v>194.8791028</v>
      </c>
      <c r="D559">
        <v>46.37472648</v>
      </c>
      <c r="E559">
        <v>2490</v>
      </c>
      <c r="F559">
        <v>1828</v>
      </c>
      <c r="G559" t="s">
        <v>29</v>
      </c>
      <c r="H559" t="s">
        <v>29</v>
      </c>
      <c r="I559" t="s">
        <v>29</v>
      </c>
      <c r="J559" t="s">
        <v>29</v>
      </c>
      <c r="K559">
        <v>0.243866424</v>
      </c>
      <c r="L559">
        <v>194.8791028</v>
      </c>
      <c r="M559">
        <v>46.37472648</v>
      </c>
      <c r="N559">
        <v>2490</v>
      </c>
      <c r="O559">
        <v>1828</v>
      </c>
    </row>
    <row r="560" spans="1:15" x14ac:dyDescent="0.25">
      <c r="A560">
        <v>543</v>
      </c>
      <c r="B560">
        <v>0.243352702</v>
      </c>
      <c r="C560">
        <v>195.98902910000001</v>
      </c>
      <c r="D560">
        <v>46.354909489999997</v>
      </c>
      <c r="E560">
        <v>2492</v>
      </c>
      <c r="F560">
        <v>1823</v>
      </c>
      <c r="G560" t="s">
        <v>29</v>
      </c>
      <c r="H560" t="s">
        <v>29</v>
      </c>
      <c r="I560" t="s">
        <v>29</v>
      </c>
      <c r="J560" t="s">
        <v>29</v>
      </c>
      <c r="K560">
        <v>0.243352702</v>
      </c>
      <c r="L560">
        <v>195.98902910000001</v>
      </c>
      <c r="M560">
        <v>46.354909489999997</v>
      </c>
      <c r="N560">
        <v>2492</v>
      </c>
      <c r="O560">
        <v>1823</v>
      </c>
    </row>
    <row r="561" spans="1:15" x14ac:dyDescent="0.25">
      <c r="A561">
        <v>544</v>
      </c>
      <c r="B561">
        <v>0.24374554100000001</v>
      </c>
      <c r="C561">
        <v>195.53428410000001</v>
      </c>
      <c r="D561">
        <v>46.3527153</v>
      </c>
      <c r="E561">
        <v>2494</v>
      </c>
      <c r="F561">
        <v>1823</v>
      </c>
      <c r="G561" t="s">
        <v>29</v>
      </c>
      <c r="H561" t="s">
        <v>29</v>
      </c>
      <c r="I561" t="s">
        <v>29</v>
      </c>
      <c r="J561" t="s">
        <v>29</v>
      </c>
      <c r="K561">
        <v>0.24374554100000001</v>
      </c>
      <c r="L561">
        <v>195.53428410000001</v>
      </c>
      <c r="M561">
        <v>46.3527153</v>
      </c>
      <c r="N561">
        <v>2494</v>
      </c>
      <c r="O561">
        <v>1823</v>
      </c>
    </row>
    <row r="562" spans="1:15" x14ac:dyDescent="0.25">
      <c r="A562">
        <v>545</v>
      </c>
      <c r="B562">
        <v>0.243641933</v>
      </c>
      <c r="C562">
        <v>194.99726029999999</v>
      </c>
      <c r="D562">
        <v>46.351780820000002</v>
      </c>
      <c r="E562">
        <v>2494</v>
      </c>
      <c r="F562">
        <v>1825</v>
      </c>
      <c r="G562" t="s">
        <v>29</v>
      </c>
      <c r="H562" t="s">
        <v>29</v>
      </c>
      <c r="I562" t="s">
        <v>29</v>
      </c>
      <c r="J562" t="s">
        <v>29</v>
      </c>
      <c r="K562">
        <v>0.243641933</v>
      </c>
      <c r="L562">
        <v>194.99726029999999</v>
      </c>
      <c r="M562">
        <v>46.351780820000002</v>
      </c>
      <c r="N562">
        <v>2494</v>
      </c>
      <c r="O562">
        <v>1825</v>
      </c>
    </row>
    <row r="563" spans="1:15" x14ac:dyDescent="0.25">
      <c r="A563">
        <v>546</v>
      </c>
      <c r="B563">
        <v>0.24329321600000001</v>
      </c>
      <c r="C563">
        <v>195.4553473</v>
      </c>
      <c r="D563">
        <v>46.346747520000001</v>
      </c>
      <c r="E563">
        <v>2494</v>
      </c>
      <c r="F563">
        <v>1814</v>
      </c>
      <c r="G563" t="s">
        <v>29</v>
      </c>
      <c r="H563" t="s">
        <v>29</v>
      </c>
      <c r="I563" t="s">
        <v>29</v>
      </c>
      <c r="J563" t="s">
        <v>29</v>
      </c>
      <c r="K563">
        <v>0.24329321600000001</v>
      </c>
      <c r="L563">
        <v>195.4553473</v>
      </c>
      <c r="M563">
        <v>46.346747520000001</v>
      </c>
      <c r="N563">
        <v>2494</v>
      </c>
      <c r="O563">
        <v>1814</v>
      </c>
    </row>
    <row r="564" spans="1:15" x14ac:dyDescent="0.25">
      <c r="A564">
        <v>547</v>
      </c>
      <c r="B564">
        <v>0.24331581899999999</v>
      </c>
      <c r="C564">
        <v>195.56325630000001</v>
      </c>
      <c r="D564">
        <v>46.351485150000002</v>
      </c>
      <c r="E564">
        <v>2490</v>
      </c>
      <c r="F564">
        <v>1818</v>
      </c>
      <c r="G564" t="s">
        <v>29</v>
      </c>
      <c r="H564" t="s">
        <v>29</v>
      </c>
      <c r="I564" t="s">
        <v>29</v>
      </c>
      <c r="J564" t="s">
        <v>29</v>
      </c>
      <c r="K564">
        <v>0.24331581899999999</v>
      </c>
      <c r="L564">
        <v>195.56325630000001</v>
      </c>
      <c r="M564">
        <v>46.351485150000002</v>
      </c>
      <c r="N564">
        <v>2490</v>
      </c>
      <c r="O564">
        <v>1818</v>
      </c>
    </row>
    <row r="565" spans="1:15" x14ac:dyDescent="0.25">
      <c r="A565">
        <v>548</v>
      </c>
      <c r="B565">
        <v>0.242953328</v>
      </c>
      <c r="C565">
        <v>195.96868129999999</v>
      </c>
      <c r="D565">
        <v>46.335164839999997</v>
      </c>
      <c r="E565">
        <v>2491</v>
      </c>
      <c r="F565">
        <v>1820</v>
      </c>
      <c r="G565" t="s">
        <v>29</v>
      </c>
      <c r="H565" t="s">
        <v>29</v>
      </c>
      <c r="I565" t="s">
        <v>29</v>
      </c>
      <c r="J565" t="s">
        <v>29</v>
      </c>
      <c r="K565">
        <v>0.242953328</v>
      </c>
      <c r="L565">
        <v>195.96868129999999</v>
      </c>
      <c r="M565">
        <v>46.335164839999997</v>
      </c>
      <c r="N565">
        <v>2491</v>
      </c>
      <c r="O565">
        <v>1820</v>
      </c>
    </row>
    <row r="566" spans="1:15" x14ac:dyDescent="0.25">
      <c r="A566">
        <v>549</v>
      </c>
      <c r="B566">
        <v>0.242650585</v>
      </c>
      <c r="C566">
        <v>196.0414395</v>
      </c>
      <c r="D566">
        <v>46.327153760000002</v>
      </c>
      <c r="E566">
        <v>2493</v>
      </c>
      <c r="F566">
        <v>1834</v>
      </c>
      <c r="G566" t="s">
        <v>29</v>
      </c>
      <c r="H566" t="s">
        <v>29</v>
      </c>
      <c r="I566" t="s">
        <v>29</v>
      </c>
      <c r="J566" t="s">
        <v>29</v>
      </c>
      <c r="K566">
        <v>0.242650585</v>
      </c>
      <c r="L566">
        <v>196.0414395</v>
      </c>
      <c r="M566">
        <v>46.327153760000002</v>
      </c>
      <c r="N566">
        <v>2493</v>
      </c>
      <c r="O566">
        <v>1834</v>
      </c>
    </row>
    <row r="567" spans="1:15" x14ac:dyDescent="0.25">
      <c r="A567">
        <v>550</v>
      </c>
      <c r="B567">
        <v>0.242835475</v>
      </c>
      <c r="C567">
        <v>196.12897910000001</v>
      </c>
      <c r="D567">
        <v>46.32217344</v>
      </c>
      <c r="E567">
        <v>2495</v>
      </c>
      <c r="F567">
        <v>1822</v>
      </c>
      <c r="G567" t="s">
        <v>29</v>
      </c>
      <c r="H567" t="s">
        <v>29</v>
      </c>
      <c r="I567" t="s">
        <v>29</v>
      </c>
      <c r="J567" t="s">
        <v>29</v>
      </c>
      <c r="K567">
        <v>0.242835475</v>
      </c>
      <c r="L567">
        <v>196.12897910000001</v>
      </c>
      <c r="M567">
        <v>46.32217344</v>
      </c>
      <c r="N567">
        <v>2495</v>
      </c>
      <c r="O567">
        <v>1822</v>
      </c>
    </row>
    <row r="568" spans="1:15" x14ac:dyDescent="0.25">
      <c r="A568">
        <v>551</v>
      </c>
      <c r="B568">
        <v>0.24268174200000001</v>
      </c>
      <c r="C568">
        <v>196.29437709999999</v>
      </c>
      <c r="D568">
        <v>46.339029770000003</v>
      </c>
      <c r="E568">
        <v>2494</v>
      </c>
      <c r="F568">
        <v>1814</v>
      </c>
      <c r="G568" t="s">
        <v>29</v>
      </c>
      <c r="H568" t="s">
        <v>29</v>
      </c>
      <c r="I568" t="s">
        <v>29</v>
      </c>
      <c r="J568" t="s">
        <v>29</v>
      </c>
      <c r="K568">
        <v>0.24268174200000001</v>
      </c>
      <c r="L568">
        <v>196.29437709999999</v>
      </c>
      <c r="M568">
        <v>46.339029770000003</v>
      </c>
      <c r="N568">
        <v>2494</v>
      </c>
      <c r="O568">
        <v>1814</v>
      </c>
    </row>
    <row r="569" spans="1:15" x14ac:dyDescent="0.25">
      <c r="A569">
        <v>552</v>
      </c>
      <c r="B569">
        <v>0.24272080800000001</v>
      </c>
      <c r="C569">
        <v>196.0658617</v>
      </c>
      <c r="D569">
        <v>46.342480790000003</v>
      </c>
      <c r="E569">
        <v>2493</v>
      </c>
      <c r="F569">
        <v>1822</v>
      </c>
      <c r="G569" t="s">
        <v>29</v>
      </c>
      <c r="H569" t="s">
        <v>29</v>
      </c>
      <c r="I569" t="s">
        <v>29</v>
      </c>
      <c r="J569" t="s">
        <v>29</v>
      </c>
      <c r="K569">
        <v>0.24272080800000001</v>
      </c>
      <c r="L569">
        <v>196.0658617</v>
      </c>
      <c r="M569">
        <v>46.342480790000003</v>
      </c>
      <c r="N569">
        <v>2493</v>
      </c>
      <c r="O569">
        <v>1822</v>
      </c>
    </row>
    <row r="570" spans="1:15" x14ac:dyDescent="0.25">
      <c r="A570">
        <v>553</v>
      </c>
      <c r="B570">
        <v>0.24295288200000001</v>
      </c>
      <c r="C570">
        <v>195.7790445</v>
      </c>
      <c r="D570">
        <v>46.346905540000002</v>
      </c>
      <c r="E570">
        <v>2494</v>
      </c>
      <c r="F570">
        <v>1842</v>
      </c>
      <c r="G570" t="s">
        <v>29</v>
      </c>
      <c r="H570" t="s">
        <v>29</v>
      </c>
      <c r="I570" t="s">
        <v>29</v>
      </c>
      <c r="J570" t="s">
        <v>29</v>
      </c>
      <c r="K570">
        <v>0.24295288200000001</v>
      </c>
      <c r="L570">
        <v>195.7790445</v>
      </c>
      <c r="M570">
        <v>46.346905540000002</v>
      </c>
      <c r="N570">
        <v>2494</v>
      </c>
      <c r="O570">
        <v>1842</v>
      </c>
    </row>
    <row r="571" spans="1:15" x14ac:dyDescent="0.25">
      <c r="A571">
        <v>554</v>
      </c>
      <c r="B571">
        <v>0.24298373700000001</v>
      </c>
      <c r="C571">
        <v>195.70617150000001</v>
      </c>
      <c r="D571">
        <v>46.345712730000002</v>
      </c>
      <c r="E571">
        <v>2491</v>
      </c>
      <c r="F571">
        <v>1831</v>
      </c>
      <c r="G571" t="s">
        <v>29</v>
      </c>
      <c r="H571" t="s">
        <v>29</v>
      </c>
      <c r="I571" t="s">
        <v>29</v>
      </c>
      <c r="J571" t="s">
        <v>29</v>
      </c>
      <c r="K571">
        <v>0.24298373700000001</v>
      </c>
      <c r="L571">
        <v>195.70617150000001</v>
      </c>
      <c r="M571">
        <v>46.345712730000002</v>
      </c>
      <c r="N571">
        <v>2491</v>
      </c>
      <c r="O571">
        <v>1831</v>
      </c>
    </row>
    <row r="572" spans="1:15" x14ac:dyDescent="0.25">
      <c r="A572">
        <v>555</v>
      </c>
      <c r="B572">
        <v>0.243230696</v>
      </c>
      <c r="C572">
        <v>195.5189805</v>
      </c>
      <c r="D572">
        <v>46.363340559999997</v>
      </c>
      <c r="E572">
        <v>2495</v>
      </c>
      <c r="F572">
        <v>1844</v>
      </c>
      <c r="G572" t="s">
        <v>29</v>
      </c>
      <c r="H572" t="s">
        <v>29</v>
      </c>
      <c r="I572" t="s">
        <v>29</v>
      </c>
      <c r="J572" t="s">
        <v>29</v>
      </c>
      <c r="K572">
        <v>0.243230696</v>
      </c>
      <c r="L572">
        <v>195.5189805</v>
      </c>
      <c r="M572">
        <v>46.363340559999997</v>
      </c>
      <c r="N572">
        <v>2495</v>
      </c>
      <c r="O572">
        <v>1844</v>
      </c>
    </row>
    <row r="573" spans="1:15" x14ac:dyDescent="0.25">
      <c r="A573">
        <v>556</v>
      </c>
      <c r="B573">
        <v>0.243809199</v>
      </c>
      <c r="C573">
        <v>194.72732210000001</v>
      </c>
      <c r="D573">
        <v>46.349809890000003</v>
      </c>
      <c r="E573">
        <v>2492</v>
      </c>
      <c r="F573">
        <v>1841</v>
      </c>
      <c r="G573" t="s">
        <v>29</v>
      </c>
      <c r="H573" t="s">
        <v>29</v>
      </c>
      <c r="I573" t="s">
        <v>29</v>
      </c>
      <c r="J573" t="s">
        <v>29</v>
      </c>
      <c r="K573">
        <v>0.243809199</v>
      </c>
      <c r="L573">
        <v>194.72732210000001</v>
      </c>
      <c r="M573">
        <v>46.349809890000003</v>
      </c>
      <c r="N573">
        <v>2492</v>
      </c>
      <c r="O573">
        <v>1841</v>
      </c>
    </row>
    <row r="574" spans="1:15" x14ac:dyDescent="0.25">
      <c r="A574">
        <v>557</v>
      </c>
      <c r="B574">
        <v>0.24401632500000001</v>
      </c>
      <c r="C574">
        <v>194.5779114</v>
      </c>
      <c r="D574">
        <v>46.364680149999998</v>
      </c>
      <c r="E574">
        <v>2488</v>
      </c>
      <c r="F574">
        <v>1829</v>
      </c>
      <c r="G574" t="s">
        <v>29</v>
      </c>
      <c r="H574" t="s">
        <v>29</v>
      </c>
      <c r="I574" t="s">
        <v>29</v>
      </c>
      <c r="J574" t="s">
        <v>29</v>
      </c>
      <c r="K574">
        <v>0.24401632500000001</v>
      </c>
      <c r="L574">
        <v>194.5779114</v>
      </c>
      <c r="M574">
        <v>46.364680149999998</v>
      </c>
      <c r="N574">
        <v>2488</v>
      </c>
      <c r="O574">
        <v>1829</v>
      </c>
    </row>
    <row r="575" spans="1:15" x14ac:dyDescent="0.25">
      <c r="A575">
        <v>558</v>
      </c>
      <c r="B575">
        <v>0.24406430100000001</v>
      </c>
      <c r="C575">
        <v>194.47304729999999</v>
      </c>
      <c r="D575">
        <v>46.360286029999997</v>
      </c>
      <c r="E575">
        <v>2491</v>
      </c>
      <c r="F575">
        <v>1818</v>
      </c>
      <c r="G575" t="s">
        <v>29</v>
      </c>
      <c r="H575" t="s">
        <v>29</v>
      </c>
      <c r="I575" t="s">
        <v>29</v>
      </c>
      <c r="J575" t="s">
        <v>29</v>
      </c>
      <c r="K575">
        <v>0.24406430100000001</v>
      </c>
      <c r="L575">
        <v>194.47304729999999</v>
      </c>
      <c r="M575">
        <v>46.360286029999997</v>
      </c>
      <c r="N575">
        <v>2491</v>
      </c>
      <c r="O575">
        <v>1818</v>
      </c>
    </row>
    <row r="576" spans="1:15" x14ac:dyDescent="0.25">
      <c r="A576">
        <v>559</v>
      </c>
      <c r="B576">
        <v>0.24424264500000001</v>
      </c>
      <c r="C576">
        <v>194.0711939</v>
      </c>
      <c r="D576">
        <v>46.323110620000001</v>
      </c>
      <c r="E576">
        <v>2492</v>
      </c>
      <c r="F576">
        <v>1826</v>
      </c>
      <c r="G576" t="s">
        <v>29</v>
      </c>
      <c r="H576" t="s">
        <v>29</v>
      </c>
      <c r="I576" t="s">
        <v>29</v>
      </c>
      <c r="J576" t="s">
        <v>29</v>
      </c>
      <c r="K576">
        <v>0.24424264500000001</v>
      </c>
      <c r="L576">
        <v>194.0711939</v>
      </c>
      <c r="M576">
        <v>46.323110620000001</v>
      </c>
      <c r="N576">
        <v>2492</v>
      </c>
      <c r="O576">
        <v>1826</v>
      </c>
    </row>
    <row r="577" spans="1:15" x14ac:dyDescent="0.25">
      <c r="A577">
        <v>560</v>
      </c>
      <c r="B577">
        <v>0.24420297399999999</v>
      </c>
      <c r="C577">
        <v>194.18161810000001</v>
      </c>
      <c r="D577">
        <v>46.331315349999997</v>
      </c>
      <c r="E577">
        <v>2495</v>
      </c>
      <c r="F577">
        <v>1817</v>
      </c>
      <c r="G577" t="s">
        <v>29</v>
      </c>
      <c r="H577" t="s">
        <v>29</v>
      </c>
      <c r="I577" t="s">
        <v>29</v>
      </c>
      <c r="J577" t="s">
        <v>29</v>
      </c>
      <c r="K577">
        <v>0.24420297399999999</v>
      </c>
      <c r="L577">
        <v>194.18161810000001</v>
      </c>
      <c r="M577">
        <v>46.331315349999997</v>
      </c>
      <c r="N577">
        <v>2495</v>
      </c>
      <c r="O577">
        <v>1817</v>
      </c>
    </row>
    <row r="578" spans="1:15" x14ac:dyDescent="0.25">
      <c r="A578">
        <v>561</v>
      </c>
      <c r="B578">
        <v>0.243990597</v>
      </c>
      <c r="C578">
        <v>194.40011010000001</v>
      </c>
      <c r="D578">
        <v>46.336268570000001</v>
      </c>
      <c r="E578">
        <v>2495</v>
      </c>
      <c r="F578">
        <v>1817</v>
      </c>
      <c r="G578" t="s">
        <v>29</v>
      </c>
      <c r="H578" t="s">
        <v>29</v>
      </c>
      <c r="I578" t="s">
        <v>29</v>
      </c>
      <c r="J578" t="s">
        <v>29</v>
      </c>
      <c r="K578">
        <v>0.243990597</v>
      </c>
      <c r="L578">
        <v>194.40011010000001</v>
      </c>
      <c r="M578">
        <v>46.336268570000001</v>
      </c>
      <c r="N578">
        <v>2495</v>
      </c>
      <c r="O578">
        <v>1817</v>
      </c>
    </row>
    <row r="579" spans="1:15" x14ac:dyDescent="0.25">
      <c r="A579">
        <v>562</v>
      </c>
      <c r="B579">
        <v>0.24372508800000001</v>
      </c>
      <c r="C579">
        <v>194.93801880000001</v>
      </c>
      <c r="D579">
        <v>46.36247925</v>
      </c>
      <c r="E579">
        <v>2490</v>
      </c>
      <c r="F579">
        <v>1807</v>
      </c>
      <c r="G579" t="s">
        <v>29</v>
      </c>
      <c r="H579" t="s">
        <v>29</v>
      </c>
      <c r="I579" t="s">
        <v>29</v>
      </c>
      <c r="J579" t="s">
        <v>29</v>
      </c>
      <c r="K579">
        <v>0.24372508800000001</v>
      </c>
      <c r="L579">
        <v>194.93801880000001</v>
      </c>
      <c r="M579">
        <v>46.36247925</v>
      </c>
      <c r="N579">
        <v>2490</v>
      </c>
      <c r="O579">
        <v>1807</v>
      </c>
    </row>
    <row r="580" spans="1:15" x14ac:dyDescent="0.25">
      <c r="A580">
        <v>563</v>
      </c>
      <c r="B580">
        <v>0.24349085400000001</v>
      </c>
      <c r="C580">
        <v>195.16573969999999</v>
      </c>
      <c r="D580">
        <v>46.36651835</v>
      </c>
      <c r="E580">
        <v>2493</v>
      </c>
      <c r="F580">
        <v>1798</v>
      </c>
      <c r="G580" t="s">
        <v>29</v>
      </c>
      <c r="H580" t="s">
        <v>29</v>
      </c>
      <c r="I580" t="s">
        <v>29</v>
      </c>
      <c r="J580" t="s">
        <v>29</v>
      </c>
      <c r="K580">
        <v>0.24349085400000001</v>
      </c>
      <c r="L580">
        <v>195.16573969999999</v>
      </c>
      <c r="M580">
        <v>46.36651835</v>
      </c>
      <c r="N580">
        <v>2493</v>
      </c>
      <c r="O580">
        <v>1798</v>
      </c>
    </row>
    <row r="581" spans="1:15" x14ac:dyDescent="0.25">
      <c r="A581">
        <v>564</v>
      </c>
      <c r="B581">
        <v>0.24337113699999999</v>
      </c>
      <c r="C581">
        <v>195.52977179999999</v>
      </c>
      <c r="D581">
        <v>46.359488040000002</v>
      </c>
      <c r="E581">
        <v>2489</v>
      </c>
      <c r="F581">
        <v>1797</v>
      </c>
      <c r="G581" t="s">
        <v>29</v>
      </c>
      <c r="H581" t="s">
        <v>29</v>
      </c>
      <c r="I581" t="s">
        <v>29</v>
      </c>
      <c r="J581" t="s">
        <v>29</v>
      </c>
      <c r="K581">
        <v>0.24337113699999999</v>
      </c>
      <c r="L581">
        <v>195.52977179999999</v>
      </c>
      <c r="M581">
        <v>46.359488040000002</v>
      </c>
      <c r="N581">
        <v>2489</v>
      </c>
      <c r="O581">
        <v>1797</v>
      </c>
    </row>
    <row r="582" spans="1:15" x14ac:dyDescent="0.25">
      <c r="A582">
        <v>565</v>
      </c>
      <c r="B582">
        <v>0.243706057</v>
      </c>
      <c r="C582">
        <v>195.19877159999999</v>
      </c>
      <c r="D582">
        <v>46.360134000000002</v>
      </c>
      <c r="E582">
        <v>2489</v>
      </c>
      <c r="F582">
        <v>1791</v>
      </c>
      <c r="G582" t="s">
        <v>29</v>
      </c>
      <c r="H582" t="s">
        <v>29</v>
      </c>
      <c r="I582" t="s">
        <v>29</v>
      </c>
      <c r="J582" t="s">
        <v>29</v>
      </c>
      <c r="K582">
        <v>0.243706057</v>
      </c>
      <c r="L582">
        <v>195.19877159999999</v>
      </c>
      <c r="M582">
        <v>46.360134000000002</v>
      </c>
      <c r="N582">
        <v>2489</v>
      </c>
      <c r="O582">
        <v>1791</v>
      </c>
    </row>
    <row r="583" spans="1:15" x14ac:dyDescent="0.25">
      <c r="A583">
        <v>566</v>
      </c>
      <c r="B583">
        <v>0.243424788</v>
      </c>
      <c r="C583">
        <v>195.1723369</v>
      </c>
      <c r="D583">
        <v>46.345789179999997</v>
      </c>
      <c r="E583">
        <v>2490</v>
      </c>
      <c r="F583">
        <v>1793</v>
      </c>
      <c r="G583" t="s">
        <v>29</v>
      </c>
      <c r="H583" t="s">
        <v>29</v>
      </c>
      <c r="I583" t="s">
        <v>29</v>
      </c>
      <c r="J583" t="s">
        <v>29</v>
      </c>
      <c r="K583">
        <v>0.243424788</v>
      </c>
      <c r="L583">
        <v>195.1723369</v>
      </c>
      <c r="M583">
        <v>46.345789179999997</v>
      </c>
      <c r="N583">
        <v>2490</v>
      </c>
      <c r="O583">
        <v>1793</v>
      </c>
    </row>
    <row r="584" spans="1:15" x14ac:dyDescent="0.25">
      <c r="A584">
        <v>567</v>
      </c>
      <c r="B584">
        <v>0.24291679099999999</v>
      </c>
      <c r="C584">
        <v>195.7533186</v>
      </c>
      <c r="D584">
        <v>46.341261060000001</v>
      </c>
      <c r="E584">
        <v>2487</v>
      </c>
      <c r="F584">
        <v>1808</v>
      </c>
      <c r="G584" t="s">
        <v>29</v>
      </c>
      <c r="H584" t="s">
        <v>29</v>
      </c>
      <c r="I584" t="s">
        <v>29</v>
      </c>
      <c r="J584" t="s">
        <v>29</v>
      </c>
      <c r="K584">
        <v>0.24291679099999999</v>
      </c>
      <c r="L584">
        <v>195.7533186</v>
      </c>
      <c r="M584">
        <v>46.341261060000001</v>
      </c>
      <c r="N584">
        <v>2487</v>
      </c>
      <c r="O584">
        <v>1808</v>
      </c>
    </row>
    <row r="585" spans="1:15" x14ac:dyDescent="0.25">
      <c r="A585">
        <v>568</v>
      </c>
      <c r="B585">
        <v>0.24266895599999999</v>
      </c>
      <c r="C585">
        <v>196.1961111</v>
      </c>
      <c r="D585">
        <v>46.37</v>
      </c>
      <c r="E585">
        <v>2486</v>
      </c>
      <c r="F585">
        <v>1800</v>
      </c>
      <c r="G585" t="s">
        <v>29</v>
      </c>
      <c r="H585" t="s">
        <v>29</v>
      </c>
      <c r="I585" t="s">
        <v>29</v>
      </c>
      <c r="J585" t="s">
        <v>29</v>
      </c>
      <c r="K585">
        <v>0.24266895599999999</v>
      </c>
      <c r="L585">
        <v>196.1961111</v>
      </c>
      <c r="M585">
        <v>46.37</v>
      </c>
      <c r="N585">
        <v>2486</v>
      </c>
      <c r="O585">
        <v>1800</v>
      </c>
    </row>
    <row r="586" spans="1:15" x14ac:dyDescent="0.25">
      <c r="A586">
        <v>569</v>
      </c>
      <c r="B586">
        <v>0.24241842199999999</v>
      </c>
      <c r="C586">
        <v>196.3405918</v>
      </c>
      <c r="D586">
        <v>46.355108880000003</v>
      </c>
      <c r="E586">
        <v>2485</v>
      </c>
      <c r="F586">
        <v>1791</v>
      </c>
      <c r="G586" t="s">
        <v>29</v>
      </c>
      <c r="H586" t="s">
        <v>29</v>
      </c>
      <c r="I586" t="s">
        <v>29</v>
      </c>
      <c r="J586" t="s">
        <v>29</v>
      </c>
      <c r="K586">
        <v>0.24241842199999999</v>
      </c>
      <c r="L586">
        <v>196.3405918</v>
      </c>
      <c r="M586">
        <v>46.355108880000003</v>
      </c>
      <c r="N586">
        <v>2485</v>
      </c>
      <c r="O586">
        <v>1791</v>
      </c>
    </row>
    <row r="587" spans="1:15" x14ac:dyDescent="0.25">
      <c r="A587">
        <v>570</v>
      </c>
      <c r="B587">
        <v>0.24274251699999999</v>
      </c>
      <c r="C587">
        <v>195.7630992</v>
      </c>
      <c r="D587">
        <v>46.346711259999999</v>
      </c>
      <c r="E587">
        <v>2487</v>
      </c>
      <c r="F587">
        <v>1794</v>
      </c>
      <c r="G587" t="s">
        <v>29</v>
      </c>
      <c r="H587" t="s">
        <v>29</v>
      </c>
      <c r="I587" t="s">
        <v>29</v>
      </c>
      <c r="J587" t="s">
        <v>29</v>
      </c>
      <c r="K587">
        <v>0.24274251699999999</v>
      </c>
      <c r="L587">
        <v>195.7630992</v>
      </c>
      <c r="M587">
        <v>46.346711259999999</v>
      </c>
      <c r="N587">
        <v>2487</v>
      </c>
      <c r="O587">
        <v>1794</v>
      </c>
    </row>
    <row r="588" spans="1:15" x14ac:dyDescent="0.25">
      <c r="A588">
        <v>571</v>
      </c>
      <c r="B588">
        <v>0.242239282</v>
      </c>
      <c r="C588">
        <v>196.28004469999999</v>
      </c>
      <c r="D588">
        <v>46.344326440000003</v>
      </c>
      <c r="E588">
        <v>2492</v>
      </c>
      <c r="F588">
        <v>1789</v>
      </c>
      <c r="G588" t="s">
        <v>29</v>
      </c>
      <c r="H588" t="s">
        <v>29</v>
      </c>
      <c r="I588" t="s">
        <v>29</v>
      </c>
      <c r="J588" t="s">
        <v>29</v>
      </c>
      <c r="K588">
        <v>0.242239282</v>
      </c>
      <c r="L588">
        <v>196.28004469999999</v>
      </c>
      <c r="M588">
        <v>46.344326440000003</v>
      </c>
      <c r="N588">
        <v>2492</v>
      </c>
      <c r="O588">
        <v>1789</v>
      </c>
    </row>
    <row r="589" spans="1:15" x14ac:dyDescent="0.25">
      <c r="A589">
        <v>572</v>
      </c>
      <c r="B589">
        <v>0.242145106</v>
      </c>
      <c r="C589">
        <v>196.5378619</v>
      </c>
      <c r="D589">
        <v>46.339643649999999</v>
      </c>
      <c r="E589">
        <v>2493</v>
      </c>
      <c r="F589">
        <v>1796</v>
      </c>
      <c r="G589" t="s">
        <v>29</v>
      </c>
      <c r="H589" t="s">
        <v>29</v>
      </c>
      <c r="I589" t="s">
        <v>29</v>
      </c>
      <c r="J589" t="s">
        <v>29</v>
      </c>
      <c r="K589">
        <v>0.242145106</v>
      </c>
      <c r="L589">
        <v>196.5378619</v>
      </c>
      <c r="M589">
        <v>46.339643649999999</v>
      </c>
      <c r="N589">
        <v>2493</v>
      </c>
      <c r="O589">
        <v>1796</v>
      </c>
    </row>
    <row r="590" spans="1:15" x14ac:dyDescent="0.25">
      <c r="A590">
        <v>573</v>
      </c>
      <c r="B590">
        <v>0.242818695</v>
      </c>
      <c r="C590">
        <v>195.8730425</v>
      </c>
      <c r="D590">
        <v>46.357941830000001</v>
      </c>
      <c r="E590">
        <v>2492</v>
      </c>
      <c r="F590">
        <v>1788</v>
      </c>
      <c r="G590" t="s">
        <v>29</v>
      </c>
      <c r="H590" t="s">
        <v>29</v>
      </c>
      <c r="I590" t="s">
        <v>29</v>
      </c>
      <c r="J590" t="s">
        <v>29</v>
      </c>
      <c r="K590">
        <v>0.242818695</v>
      </c>
      <c r="L590">
        <v>195.8730425</v>
      </c>
      <c r="M590">
        <v>46.357941830000001</v>
      </c>
      <c r="N590">
        <v>2492</v>
      </c>
      <c r="O590">
        <v>1788</v>
      </c>
    </row>
    <row r="591" spans="1:15" x14ac:dyDescent="0.25">
      <c r="A591">
        <v>574</v>
      </c>
      <c r="B591">
        <v>0.24230157499999999</v>
      </c>
      <c r="C591">
        <v>196.24274550000001</v>
      </c>
      <c r="D591">
        <v>46.362723209999999</v>
      </c>
      <c r="E591">
        <v>2488</v>
      </c>
      <c r="F591">
        <v>1792</v>
      </c>
      <c r="G591" t="s">
        <v>29</v>
      </c>
      <c r="H591" t="s">
        <v>29</v>
      </c>
      <c r="I591" t="s">
        <v>29</v>
      </c>
      <c r="J591" t="s">
        <v>29</v>
      </c>
      <c r="K591">
        <v>0.24230157499999999</v>
      </c>
      <c r="L591">
        <v>196.24274550000001</v>
      </c>
      <c r="M591">
        <v>46.362723209999999</v>
      </c>
      <c r="N591">
        <v>2488</v>
      </c>
      <c r="O591">
        <v>1792</v>
      </c>
    </row>
    <row r="592" spans="1:15" x14ac:dyDescent="0.25">
      <c r="A592">
        <v>575</v>
      </c>
      <c r="B592">
        <v>0.24253931500000001</v>
      </c>
      <c r="C592">
        <v>196.04892799999999</v>
      </c>
      <c r="D592">
        <v>46.358438700000001</v>
      </c>
      <c r="E592">
        <v>2487</v>
      </c>
      <c r="F592">
        <v>1819</v>
      </c>
      <c r="G592" t="s">
        <v>29</v>
      </c>
      <c r="H592" t="s">
        <v>29</v>
      </c>
      <c r="I592" t="s">
        <v>29</v>
      </c>
      <c r="J592" t="s">
        <v>29</v>
      </c>
      <c r="K592">
        <v>0.24253931500000001</v>
      </c>
      <c r="L592">
        <v>196.04892799999999</v>
      </c>
      <c r="M592">
        <v>46.358438700000001</v>
      </c>
      <c r="N592">
        <v>2487</v>
      </c>
      <c r="O592">
        <v>1819</v>
      </c>
    </row>
    <row r="593" spans="1:15" x14ac:dyDescent="0.25">
      <c r="A593">
        <v>576</v>
      </c>
      <c r="B593">
        <v>0.24228565299999999</v>
      </c>
      <c r="C593">
        <v>196.6261682</v>
      </c>
      <c r="D593">
        <v>46.361737220000002</v>
      </c>
      <c r="E593">
        <v>2492</v>
      </c>
      <c r="F593">
        <v>1819</v>
      </c>
      <c r="G593" t="s">
        <v>29</v>
      </c>
      <c r="H593" t="s">
        <v>29</v>
      </c>
      <c r="I593" t="s">
        <v>29</v>
      </c>
      <c r="J593" t="s">
        <v>29</v>
      </c>
      <c r="K593">
        <v>0.24228565299999999</v>
      </c>
      <c r="L593">
        <v>196.6261682</v>
      </c>
      <c r="M593">
        <v>46.361737220000002</v>
      </c>
      <c r="N593">
        <v>2492</v>
      </c>
      <c r="O593">
        <v>1819</v>
      </c>
    </row>
    <row r="594" spans="1:15" x14ac:dyDescent="0.25">
      <c r="A594">
        <v>577</v>
      </c>
      <c r="B594">
        <v>0.241886394</v>
      </c>
      <c r="C594">
        <v>197.26619099999999</v>
      </c>
      <c r="D594">
        <v>46.356750820000002</v>
      </c>
      <c r="E594">
        <v>2495</v>
      </c>
      <c r="F594">
        <v>1822</v>
      </c>
      <c r="G594" t="s">
        <v>29</v>
      </c>
      <c r="H594" t="s">
        <v>29</v>
      </c>
      <c r="I594" t="s">
        <v>29</v>
      </c>
      <c r="J594" t="s">
        <v>29</v>
      </c>
      <c r="K594">
        <v>0.241886394</v>
      </c>
      <c r="L594">
        <v>197.26619099999999</v>
      </c>
      <c r="M594">
        <v>46.356750820000002</v>
      </c>
      <c r="N594">
        <v>2495</v>
      </c>
      <c r="O594">
        <v>1822</v>
      </c>
    </row>
    <row r="595" spans="1:15" x14ac:dyDescent="0.25">
      <c r="A595">
        <v>578</v>
      </c>
      <c r="B595">
        <v>0.242177115</v>
      </c>
      <c r="C595">
        <v>196.9433243</v>
      </c>
      <c r="D595">
        <v>46.352043600000002</v>
      </c>
      <c r="E595">
        <v>2492</v>
      </c>
      <c r="F595">
        <v>1835</v>
      </c>
      <c r="G595" t="s">
        <v>29</v>
      </c>
      <c r="H595" t="s">
        <v>29</v>
      </c>
      <c r="I595" t="s">
        <v>29</v>
      </c>
      <c r="J595" t="s">
        <v>29</v>
      </c>
      <c r="K595">
        <v>0.242177115</v>
      </c>
      <c r="L595">
        <v>196.9433243</v>
      </c>
      <c r="M595">
        <v>46.352043600000002</v>
      </c>
      <c r="N595">
        <v>2492</v>
      </c>
      <c r="O595">
        <v>1835</v>
      </c>
    </row>
    <row r="596" spans="1:15" x14ac:dyDescent="0.25">
      <c r="A596">
        <v>579</v>
      </c>
      <c r="B596">
        <v>0.24250730400000001</v>
      </c>
      <c r="C596">
        <v>196.26517219999999</v>
      </c>
      <c r="D596">
        <v>46.338436299999998</v>
      </c>
      <c r="E596">
        <v>2494</v>
      </c>
      <c r="F596">
        <v>1829</v>
      </c>
      <c r="G596" t="s">
        <v>29</v>
      </c>
      <c r="H596" t="s">
        <v>29</v>
      </c>
      <c r="I596" t="s">
        <v>29</v>
      </c>
      <c r="J596" t="s">
        <v>29</v>
      </c>
      <c r="K596">
        <v>0.24250730400000001</v>
      </c>
      <c r="L596">
        <v>196.26517219999999</v>
      </c>
      <c r="M596">
        <v>46.338436299999998</v>
      </c>
      <c r="N596">
        <v>2494</v>
      </c>
      <c r="O596">
        <v>1829</v>
      </c>
    </row>
    <row r="597" spans="1:15" x14ac:dyDescent="0.25">
      <c r="A597">
        <v>580</v>
      </c>
      <c r="B597">
        <v>0.24289281800000001</v>
      </c>
      <c r="C597">
        <v>195.809472</v>
      </c>
      <c r="D597">
        <v>46.32389766</v>
      </c>
      <c r="E597">
        <v>2490</v>
      </c>
      <c r="F597">
        <v>1837</v>
      </c>
      <c r="G597" t="s">
        <v>29</v>
      </c>
      <c r="H597" t="s">
        <v>29</v>
      </c>
      <c r="I597" t="s">
        <v>29</v>
      </c>
      <c r="J597" t="s">
        <v>29</v>
      </c>
      <c r="K597">
        <v>0.24289281800000001</v>
      </c>
      <c r="L597">
        <v>195.809472</v>
      </c>
      <c r="M597">
        <v>46.32389766</v>
      </c>
      <c r="N597">
        <v>2490</v>
      </c>
      <c r="O597">
        <v>1837</v>
      </c>
    </row>
    <row r="598" spans="1:15" x14ac:dyDescent="0.25">
      <c r="A598">
        <v>581</v>
      </c>
      <c r="B598">
        <v>0.24298098900000001</v>
      </c>
      <c r="C598">
        <v>195.809628</v>
      </c>
      <c r="D598">
        <v>46.328774619999997</v>
      </c>
      <c r="E598">
        <v>2490</v>
      </c>
      <c r="F598">
        <v>1828</v>
      </c>
      <c r="G598" t="s">
        <v>29</v>
      </c>
      <c r="H598" t="s">
        <v>29</v>
      </c>
      <c r="I598" t="s">
        <v>29</v>
      </c>
      <c r="J598" t="s">
        <v>29</v>
      </c>
      <c r="K598">
        <v>0.24298098900000001</v>
      </c>
      <c r="L598">
        <v>195.809628</v>
      </c>
      <c r="M598">
        <v>46.328774619999997</v>
      </c>
      <c r="N598">
        <v>2490</v>
      </c>
      <c r="O598">
        <v>1828</v>
      </c>
    </row>
    <row r="599" spans="1:15" x14ac:dyDescent="0.25">
      <c r="A599">
        <v>582</v>
      </c>
      <c r="B599">
        <v>0.242792915</v>
      </c>
      <c r="C599">
        <v>196.31748630000001</v>
      </c>
      <c r="D599">
        <v>46.322950820000003</v>
      </c>
      <c r="E599">
        <v>2492</v>
      </c>
      <c r="F599">
        <v>1830</v>
      </c>
      <c r="G599" t="s">
        <v>29</v>
      </c>
      <c r="H599" t="s">
        <v>29</v>
      </c>
      <c r="I599" t="s">
        <v>29</v>
      </c>
      <c r="J599" t="s">
        <v>29</v>
      </c>
      <c r="K599">
        <v>0.242792915</v>
      </c>
      <c r="L599">
        <v>196.31748630000001</v>
      </c>
      <c r="M599">
        <v>46.322950820000003</v>
      </c>
      <c r="N599">
        <v>2492</v>
      </c>
      <c r="O599">
        <v>1830</v>
      </c>
    </row>
    <row r="600" spans="1:15" x14ac:dyDescent="0.25">
      <c r="A600">
        <v>583</v>
      </c>
      <c r="B600">
        <v>0.242548344</v>
      </c>
      <c r="C600">
        <v>196.54784029999999</v>
      </c>
      <c r="D600">
        <v>46.316566430000002</v>
      </c>
      <c r="E600">
        <v>2490</v>
      </c>
      <c r="F600">
        <v>1829</v>
      </c>
      <c r="G600" t="s">
        <v>29</v>
      </c>
      <c r="H600" t="s">
        <v>29</v>
      </c>
      <c r="I600" t="s">
        <v>29</v>
      </c>
      <c r="J600" t="s">
        <v>29</v>
      </c>
      <c r="K600">
        <v>0.242548344</v>
      </c>
      <c r="L600">
        <v>196.54784029999999</v>
      </c>
      <c r="M600">
        <v>46.316566430000002</v>
      </c>
      <c r="N600">
        <v>2490</v>
      </c>
      <c r="O600">
        <v>1829</v>
      </c>
    </row>
    <row r="601" spans="1:15" x14ac:dyDescent="0.25">
      <c r="A601">
        <v>584</v>
      </c>
      <c r="B601">
        <v>0.24204540399999999</v>
      </c>
      <c r="C601">
        <v>196.99562839999999</v>
      </c>
      <c r="D601">
        <v>46.31147541</v>
      </c>
      <c r="E601">
        <v>2491</v>
      </c>
      <c r="F601">
        <v>1830</v>
      </c>
      <c r="G601" t="s">
        <v>29</v>
      </c>
      <c r="H601" t="s">
        <v>29</v>
      </c>
      <c r="I601" t="s">
        <v>29</v>
      </c>
      <c r="J601" t="s">
        <v>29</v>
      </c>
      <c r="K601">
        <v>0.24204540399999999</v>
      </c>
      <c r="L601">
        <v>196.99562839999999</v>
      </c>
      <c r="M601">
        <v>46.31147541</v>
      </c>
      <c r="N601">
        <v>2491</v>
      </c>
      <c r="O601">
        <v>1830</v>
      </c>
    </row>
    <row r="602" spans="1:15" x14ac:dyDescent="0.25">
      <c r="A602">
        <v>585</v>
      </c>
      <c r="B602">
        <v>0.242051767</v>
      </c>
      <c r="C602">
        <v>196.92721349999999</v>
      </c>
      <c r="D602">
        <v>46.315046170000002</v>
      </c>
      <c r="E602">
        <v>2492</v>
      </c>
      <c r="F602">
        <v>1841</v>
      </c>
      <c r="G602" t="s">
        <v>29</v>
      </c>
      <c r="H602" t="s">
        <v>29</v>
      </c>
      <c r="I602" t="s">
        <v>29</v>
      </c>
      <c r="J602" t="s">
        <v>29</v>
      </c>
      <c r="K602">
        <v>0.242051767</v>
      </c>
      <c r="L602">
        <v>196.92721349999999</v>
      </c>
      <c r="M602">
        <v>46.315046170000002</v>
      </c>
      <c r="N602">
        <v>2492</v>
      </c>
      <c r="O602">
        <v>1841</v>
      </c>
    </row>
    <row r="603" spans="1:15" x14ac:dyDescent="0.25">
      <c r="A603">
        <v>586</v>
      </c>
      <c r="B603">
        <v>0.24213452299999999</v>
      </c>
      <c r="C603">
        <v>196.73021</v>
      </c>
      <c r="D603">
        <v>46.316639739999999</v>
      </c>
      <c r="E603">
        <v>2493</v>
      </c>
      <c r="F603">
        <v>1857</v>
      </c>
      <c r="G603" t="s">
        <v>29</v>
      </c>
      <c r="H603" t="s">
        <v>29</v>
      </c>
      <c r="I603" t="s">
        <v>29</v>
      </c>
      <c r="J603" t="s">
        <v>29</v>
      </c>
      <c r="K603">
        <v>0.24213452299999999</v>
      </c>
      <c r="L603">
        <v>196.73021</v>
      </c>
      <c r="M603">
        <v>46.316639739999999</v>
      </c>
      <c r="N603">
        <v>2493</v>
      </c>
      <c r="O603">
        <v>1857</v>
      </c>
    </row>
    <row r="604" spans="1:15" x14ac:dyDescent="0.25">
      <c r="A604">
        <v>587</v>
      </c>
      <c r="B604">
        <v>0.24205412600000001</v>
      </c>
      <c r="C604">
        <v>197.10037779999999</v>
      </c>
      <c r="D604">
        <v>46.312466270000002</v>
      </c>
      <c r="E604">
        <v>2491</v>
      </c>
      <c r="F604">
        <v>1853</v>
      </c>
      <c r="G604" t="s">
        <v>29</v>
      </c>
      <c r="H604" t="s">
        <v>29</v>
      </c>
      <c r="I604" t="s">
        <v>29</v>
      </c>
      <c r="J604" t="s">
        <v>29</v>
      </c>
      <c r="K604">
        <v>0.24205412600000001</v>
      </c>
      <c r="L604">
        <v>197.10037779999999</v>
      </c>
      <c r="M604">
        <v>46.312466270000002</v>
      </c>
      <c r="N604">
        <v>2491</v>
      </c>
      <c r="O604">
        <v>1853</v>
      </c>
    </row>
    <row r="605" spans="1:15" x14ac:dyDescent="0.25">
      <c r="A605">
        <v>588</v>
      </c>
      <c r="B605">
        <v>0.24169337799999999</v>
      </c>
      <c r="C605">
        <v>197.39989180000001</v>
      </c>
      <c r="D605">
        <v>46.30898268</v>
      </c>
      <c r="E605">
        <v>2494</v>
      </c>
      <c r="F605">
        <v>1848</v>
      </c>
      <c r="G605" t="s">
        <v>29</v>
      </c>
      <c r="H605" t="s">
        <v>29</v>
      </c>
      <c r="I605" t="s">
        <v>29</v>
      </c>
      <c r="J605" t="s">
        <v>29</v>
      </c>
      <c r="K605">
        <v>0.24169337799999999</v>
      </c>
      <c r="L605">
        <v>197.39989180000001</v>
      </c>
      <c r="M605">
        <v>46.30898268</v>
      </c>
      <c r="N605">
        <v>2494</v>
      </c>
      <c r="O605">
        <v>1848</v>
      </c>
    </row>
    <row r="606" spans="1:15" x14ac:dyDescent="0.25">
      <c r="A606">
        <v>589</v>
      </c>
      <c r="B606">
        <v>0.24141342099999999</v>
      </c>
      <c r="C606">
        <v>197.94555260000001</v>
      </c>
      <c r="D606">
        <v>46.308355800000001</v>
      </c>
      <c r="E606">
        <v>2491</v>
      </c>
      <c r="F606">
        <v>1855</v>
      </c>
      <c r="G606" t="s">
        <v>29</v>
      </c>
      <c r="H606" t="s">
        <v>29</v>
      </c>
      <c r="I606" t="s">
        <v>29</v>
      </c>
      <c r="J606" t="s">
        <v>29</v>
      </c>
      <c r="K606">
        <v>0.24141342099999999</v>
      </c>
      <c r="L606">
        <v>197.94555260000001</v>
      </c>
      <c r="M606">
        <v>46.308355800000001</v>
      </c>
      <c r="N606">
        <v>2491</v>
      </c>
      <c r="O606">
        <v>1855</v>
      </c>
    </row>
    <row r="607" spans="1:15" x14ac:dyDescent="0.25">
      <c r="A607">
        <v>590</v>
      </c>
      <c r="B607">
        <v>0.24132214599999999</v>
      </c>
      <c r="C607">
        <v>198.38254309999999</v>
      </c>
      <c r="D607">
        <v>46.320043099999999</v>
      </c>
      <c r="E607">
        <v>2490</v>
      </c>
      <c r="F607">
        <v>1856</v>
      </c>
      <c r="G607" t="s">
        <v>29</v>
      </c>
      <c r="H607" t="s">
        <v>29</v>
      </c>
      <c r="I607" t="s">
        <v>29</v>
      </c>
      <c r="J607" t="s">
        <v>29</v>
      </c>
      <c r="K607">
        <v>0.24132214599999999</v>
      </c>
      <c r="L607">
        <v>198.38254309999999</v>
      </c>
      <c r="M607">
        <v>46.320043099999999</v>
      </c>
      <c r="N607">
        <v>2490</v>
      </c>
      <c r="O607">
        <v>1856</v>
      </c>
    </row>
    <row r="608" spans="1:15" x14ac:dyDescent="0.25">
      <c r="A608">
        <v>591</v>
      </c>
      <c r="B608">
        <v>0.241598479</v>
      </c>
      <c r="C608">
        <v>197.8679654</v>
      </c>
      <c r="D608">
        <v>46.30681818</v>
      </c>
      <c r="E608">
        <v>2495</v>
      </c>
      <c r="F608">
        <v>1848</v>
      </c>
      <c r="G608" t="s">
        <v>29</v>
      </c>
      <c r="H608" t="s">
        <v>29</v>
      </c>
      <c r="I608" t="s">
        <v>29</v>
      </c>
      <c r="J608" t="s">
        <v>29</v>
      </c>
      <c r="K608">
        <v>0.241598479</v>
      </c>
      <c r="L608">
        <v>197.8679654</v>
      </c>
      <c r="M608">
        <v>46.30681818</v>
      </c>
      <c r="N608">
        <v>2495</v>
      </c>
      <c r="O608">
        <v>1848</v>
      </c>
    </row>
    <row r="609" spans="1:15" x14ac:dyDescent="0.25">
      <c r="A609">
        <v>592</v>
      </c>
      <c r="B609">
        <v>0.24136016199999999</v>
      </c>
      <c r="C609">
        <v>198.21141299999999</v>
      </c>
      <c r="D609">
        <v>46.324456519999998</v>
      </c>
      <c r="E609">
        <v>2490</v>
      </c>
      <c r="F609">
        <v>1840</v>
      </c>
      <c r="G609" t="s">
        <v>29</v>
      </c>
      <c r="H609" t="s">
        <v>29</v>
      </c>
      <c r="I609" t="s">
        <v>29</v>
      </c>
      <c r="J609" t="s">
        <v>29</v>
      </c>
      <c r="K609">
        <v>0.24136016199999999</v>
      </c>
      <c r="L609">
        <v>198.21141299999999</v>
      </c>
      <c r="M609">
        <v>46.324456519999998</v>
      </c>
      <c r="N609">
        <v>2490</v>
      </c>
      <c r="O609">
        <v>1840</v>
      </c>
    </row>
    <row r="610" spans="1:15" x14ac:dyDescent="0.25">
      <c r="A610">
        <v>593</v>
      </c>
      <c r="B610">
        <v>0.241853664</v>
      </c>
      <c r="C610">
        <v>197.61488320000001</v>
      </c>
      <c r="D610">
        <v>46.322650729999999</v>
      </c>
      <c r="E610">
        <v>2483</v>
      </c>
      <c r="F610">
        <v>1841</v>
      </c>
      <c r="G610" t="s">
        <v>29</v>
      </c>
      <c r="H610" t="s">
        <v>29</v>
      </c>
      <c r="I610" t="s">
        <v>29</v>
      </c>
      <c r="J610" t="s">
        <v>29</v>
      </c>
      <c r="K610">
        <v>0.241853664</v>
      </c>
      <c r="L610">
        <v>197.61488320000001</v>
      </c>
      <c r="M610">
        <v>46.322650729999999</v>
      </c>
      <c r="N610">
        <v>2483</v>
      </c>
      <c r="O610">
        <v>1841</v>
      </c>
    </row>
    <row r="611" spans="1:15" x14ac:dyDescent="0.25">
      <c r="A611">
        <v>594</v>
      </c>
      <c r="B611">
        <v>0.24185451599999999</v>
      </c>
      <c r="C611">
        <v>197.5122216</v>
      </c>
      <c r="D611">
        <v>46.312330260000003</v>
      </c>
      <c r="E611">
        <v>2486</v>
      </c>
      <c r="F611">
        <v>1841</v>
      </c>
      <c r="G611" t="s">
        <v>29</v>
      </c>
      <c r="H611" t="s">
        <v>29</v>
      </c>
      <c r="I611" t="s">
        <v>29</v>
      </c>
      <c r="J611" t="s">
        <v>29</v>
      </c>
      <c r="K611">
        <v>0.24185451599999999</v>
      </c>
      <c r="L611">
        <v>197.5122216</v>
      </c>
      <c r="M611">
        <v>46.312330260000003</v>
      </c>
      <c r="N611">
        <v>2486</v>
      </c>
      <c r="O611">
        <v>1841</v>
      </c>
    </row>
    <row r="612" spans="1:15" x14ac:dyDescent="0.25">
      <c r="A612">
        <v>595</v>
      </c>
      <c r="B612">
        <v>0.242089783</v>
      </c>
      <c r="C612">
        <v>197.0615468</v>
      </c>
      <c r="D612">
        <v>46.30664488</v>
      </c>
      <c r="E612">
        <v>2485</v>
      </c>
      <c r="F612">
        <v>1836</v>
      </c>
      <c r="G612" t="s">
        <v>29</v>
      </c>
      <c r="H612" t="s">
        <v>29</v>
      </c>
      <c r="I612" t="s">
        <v>29</v>
      </c>
      <c r="J612" t="s">
        <v>29</v>
      </c>
      <c r="K612">
        <v>0.242089783</v>
      </c>
      <c r="L612">
        <v>197.0615468</v>
      </c>
      <c r="M612">
        <v>46.30664488</v>
      </c>
      <c r="N612">
        <v>2485</v>
      </c>
      <c r="O612">
        <v>1836</v>
      </c>
    </row>
    <row r="613" spans="1:15" x14ac:dyDescent="0.25">
      <c r="A613">
        <v>596</v>
      </c>
      <c r="B613">
        <v>0.241766388</v>
      </c>
      <c r="C613">
        <v>197.89155310000001</v>
      </c>
      <c r="D613">
        <v>46.29809264</v>
      </c>
      <c r="E613">
        <v>2489</v>
      </c>
      <c r="F613">
        <v>1835</v>
      </c>
      <c r="G613" t="s">
        <v>29</v>
      </c>
      <c r="H613" t="s">
        <v>29</v>
      </c>
      <c r="I613" t="s">
        <v>29</v>
      </c>
      <c r="J613" t="s">
        <v>29</v>
      </c>
      <c r="K613">
        <v>0.241766388</v>
      </c>
      <c r="L613">
        <v>197.89155310000001</v>
      </c>
      <c r="M613">
        <v>46.29809264</v>
      </c>
      <c r="N613">
        <v>2489</v>
      </c>
      <c r="O613">
        <v>1835</v>
      </c>
    </row>
    <row r="614" spans="1:15" x14ac:dyDescent="0.25">
      <c r="A614">
        <v>597</v>
      </c>
      <c r="B614">
        <v>0.24165610900000001</v>
      </c>
      <c r="C614">
        <v>197.57307059999999</v>
      </c>
      <c r="D614">
        <v>46.278598799999997</v>
      </c>
      <c r="E614">
        <v>2491</v>
      </c>
      <c r="F614">
        <v>1827</v>
      </c>
      <c r="G614" t="s">
        <v>29</v>
      </c>
      <c r="H614" t="s">
        <v>29</v>
      </c>
      <c r="I614" t="s">
        <v>29</v>
      </c>
      <c r="J614" t="s">
        <v>29</v>
      </c>
      <c r="K614">
        <v>0.24165610900000001</v>
      </c>
      <c r="L614">
        <v>197.57307059999999</v>
      </c>
      <c r="M614">
        <v>46.278598799999997</v>
      </c>
      <c r="N614">
        <v>2491</v>
      </c>
      <c r="O614">
        <v>1827</v>
      </c>
    </row>
    <row r="615" spans="1:15" x14ac:dyDescent="0.25">
      <c r="A615">
        <v>598</v>
      </c>
      <c r="B615">
        <v>0.241943189</v>
      </c>
      <c r="C615">
        <v>197.0087719</v>
      </c>
      <c r="D615">
        <v>46.280701749999999</v>
      </c>
      <c r="E615">
        <v>2489</v>
      </c>
      <c r="F615">
        <v>1824</v>
      </c>
      <c r="G615" t="s">
        <v>29</v>
      </c>
      <c r="H615" t="s">
        <v>29</v>
      </c>
      <c r="I615" t="s">
        <v>29</v>
      </c>
      <c r="J615" t="s">
        <v>29</v>
      </c>
      <c r="K615">
        <v>0.241943189</v>
      </c>
      <c r="L615">
        <v>197.0087719</v>
      </c>
      <c r="M615">
        <v>46.280701749999999</v>
      </c>
      <c r="N615">
        <v>2489</v>
      </c>
      <c r="O615">
        <v>1824</v>
      </c>
    </row>
    <row r="616" spans="1:15" x14ac:dyDescent="0.25">
      <c r="A616">
        <v>599</v>
      </c>
      <c r="B616">
        <v>0.24216121500000001</v>
      </c>
      <c r="C616">
        <v>196.31728670000001</v>
      </c>
      <c r="D616">
        <v>46.277352299999997</v>
      </c>
      <c r="E616">
        <v>2489</v>
      </c>
      <c r="F616">
        <v>1828</v>
      </c>
      <c r="G616" t="s">
        <v>29</v>
      </c>
      <c r="H616" t="s">
        <v>29</v>
      </c>
      <c r="I616" t="s">
        <v>29</v>
      </c>
      <c r="J616" t="s">
        <v>29</v>
      </c>
      <c r="K616">
        <v>0.24216121500000001</v>
      </c>
      <c r="L616">
        <v>196.31728670000001</v>
      </c>
      <c r="M616">
        <v>46.277352299999997</v>
      </c>
      <c r="N616">
        <v>2489</v>
      </c>
      <c r="O616">
        <v>1828</v>
      </c>
    </row>
    <row r="617" spans="1:15" x14ac:dyDescent="0.25">
      <c r="A617">
        <v>600</v>
      </c>
      <c r="B617">
        <v>0.24171847399999999</v>
      </c>
      <c r="C617">
        <v>196.7291553</v>
      </c>
      <c r="D617">
        <v>46.275204359999996</v>
      </c>
      <c r="E617">
        <v>2493</v>
      </c>
      <c r="F617">
        <v>1835</v>
      </c>
      <c r="G617" t="s">
        <v>29</v>
      </c>
      <c r="H617" t="s">
        <v>29</v>
      </c>
      <c r="I617" t="s">
        <v>29</v>
      </c>
      <c r="J617" t="s">
        <v>29</v>
      </c>
      <c r="K617">
        <v>0.24171847399999999</v>
      </c>
      <c r="L617">
        <v>196.7291553</v>
      </c>
      <c r="M617">
        <v>46.275204359999996</v>
      </c>
      <c r="N617">
        <v>2493</v>
      </c>
      <c r="O617">
        <v>1835</v>
      </c>
    </row>
    <row r="618" spans="1:15" x14ac:dyDescent="0.25">
      <c r="A618">
        <v>601</v>
      </c>
      <c r="B618">
        <v>0.24177695599999999</v>
      </c>
      <c r="C618">
        <v>196.67890410000001</v>
      </c>
      <c r="D618">
        <v>46.277808219999997</v>
      </c>
      <c r="E618">
        <v>2494</v>
      </c>
      <c r="F618">
        <v>1825</v>
      </c>
      <c r="G618" t="s">
        <v>29</v>
      </c>
      <c r="H618" t="s">
        <v>29</v>
      </c>
      <c r="I618" t="s">
        <v>29</v>
      </c>
      <c r="J618" t="s">
        <v>29</v>
      </c>
      <c r="K618">
        <v>0.24177695599999999</v>
      </c>
      <c r="L618">
        <v>196.67890410000001</v>
      </c>
      <c r="M618">
        <v>46.277808219999997</v>
      </c>
      <c r="N618">
        <v>2494</v>
      </c>
      <c r="O618">
        <v>1825</v>
      </c>
    </row>
    <row r="619" spans="1:15" x14ac:dyDescent="0.25">
      <c r="A619">
        <v>602</v>
      </c>
      <c r="B619">
        <v>0.241912502</v>
      </c>
      <c r="C619">
        <v>196.43421050000001</v>
      </c>
      <c r="D619">
        <v>46.271381580000003</v>
      </c>
      <c r="E619">
        <v>2492</v>
      </c>
      <c r="F619">
        <v>1824</v>
      </c>
      <c r="G619" t="s">
        <v>29</v>
      </c>
      <c r="H619" t="s">
        <v>29</v>
      </c>
      <c r="I619" t="s">
        <v>29</v>
      </c>
      <c r="J619" t="s">
        <v>29</v>
      </c>
      <c r="K619">
        <v>0.241912502</v>
      </c>
      <c r="L619">
        <v>196.43421050000001</v>
      </c>
      <c r="M619">
        <v>46.271381580000003</v>
      </c>
      <c r="N619">
        <v>2492</v>
      </c>
      <c r="O619">
        <v>1824</v>
      </c>
    </row>
    <row r="620" spans="1:15" x14ac:dyDescent="0.25">
      <c r="A620">
        <v>603</v>
      </c>
      <c r="B620">
        <v>0.242016806</v>
      </c>
      <c r="C620">
        <v>196.51017039999999</v>
      </c>
      <c r="D620">
        <v>46.278174819999997</v>
      </c>
      <c r="E620">
        <v>2493</v>
      </c>
      <c r="F620">
        <v>1819</v>
      </c>
      <c r="G620" t="s">
        <v>29</v>
      </c>
      <c r="H620" t="s">
        <v>29</v>
      </c>
      <c r="I620" t="s">
        <v>29</v>
      </c>
      <c r="J620" t="s">
        <v>29</v>
      </c>
      <c r="K620">
        <v>0.242016806</v>
      </c>
      <c r="L620">
        <v>196.51017039999999</v>
      </c>
      <c r="M620">
        <v>46.278174819999997</v>
      </c>
      <c r="N620">
        <v>2493</v>
      </c>
      <c r="O620">
        <v>1819</v>
      </c>
    </row>
    <row r="621" spans="1:15" x14ac:dyDescent="0.25">
      <c r="A621">
        <v>604</v>
      </c>
      <c r="B621">
        <v>0.242241334</v>
      </c>
      <c r="C621">
        <v>196.2531438</v>
      </c>
      <c r="D621">
        <v>46.286495350000003</v>
      </c>
      <c r="E621">
        <v>2492</v>
      </c>
      <c r="F621">
        <v>1829</v>
      </c>
      <c r="G621" t="s">
        <v>29</v>
      </c>
      <c r="H621" t="s">
        <v>29</v>
      </c>
      <c r="I621" t="s">
        <v>29</v>
      </c>
      <c r="J621" t="s">
        <v>29</v>
      </c>
      <c r="K621">
        <v>0.242241334</v>
      </c>
      <c r="L621">
        <v>196.2531438</v>
      </c>
      <c r="M621">
        <v>46.286495350000003</v>
      </c>
      <c r="N621">
        <v>2492</v>
      </c>
      <c r="O621">
        <v>1829</v>
      </c>
    </row>
    <row r="622" spans="1:15" x14ac:dyDescent="0.25">
      <c r="A622">
        <v>605</v>
      </c>
      <c r="B622">
        <v>0.24213495800000001</v>
      </c>
      <c r="C622">
        <v>196.2301325</v>
      </c>
      <c r="D622">
        <v>46.273178809999997</v>
      </c>
      <c r="E622">
        <v>2490</v>
      </c>
      <c r="F622">
        <v>1812</v>
      </c>
      <c r="G622" t="s">
        <v>29</v>
      </c>
      <c r="H622" t="s">
        <v>29</v>
      </c>
      <c r="I622" t="s">
        <v>29</v>
      </c>
      <c r="J622" t="s">
        <v>29</v>
      </c>
      <c r="K622">
        <v>0.24213495800000001</v>
      </c>
      <c r="L622">
        <v>196.2301325</v>
      </c>
      <c r="M622">
        <v>46.273178809999997</v>
      </c>
      <c r="N622">
        <v>2490</v>
      </c>
      <c r="O622">
        <v>1812</v>
      </c>
    </row>
    <row r="623" spans="1:15" x14ac:dyDescent="0.25">
      <c r="A623">
        <v>606</v>
      </c>
      <c r="B623">
        <v>0.24225045100000001</v>
      </c>
      <c r="C623">
        <v>196.10236649999999</v>
      </c>
      <c r="D623">
        <v>46.268024220000001</v>
      </c>
      <c r="E623">
        <v>2495</v>
      </c>
      <c r="F623">
        <v>1817</v>
      </c>
      <c r="G623" t="s">
        <v>29</v>
      </c>
      <c r="H623" t="s">
        <v>29</v>
      </c>
      <c r="I623" t="s">
        <v>29</v>
      </c>
      <c r="J623" t="s">
        <v>29</v>
      </c>
      <c r="K623">
        <v>0.24225045100000001</v>
      </c>
      <c r="L623">
        <v>196.10236649999999</v>
      </c>
      <c r="M623">
        <v>46.268024220000001</v>
      </c>
      <c r="N623">
        <v>2495</v>
      </c>
      <c r="O623">
        <v>1817</v>
      </c>
    </row>
    <row r="624" spans="1:15" x14ac:dyDescent="0.25">
      <c r="A624">
        <v>607</v>
      </c>
      <c r="B624">
        <v>0.24253709100000001</v>
      </c>
      <c r="C624">
        <v>195.6756906</v>
      </c>
      <c r="D624">
        <v>46.266298339999999</v>
      </c>
      <c r="E624">
        <v>2498</v>
      </c>
      <c r="F624">
        <v>1810</v>
      </c>
      <c r="G624" t="s">
        <v>29</v>
      </c>
      <c r="H624" t="s">
        <v>29</v>
      </c>
      <c r="I624" t="s">
        <v>29</v>
      </c>
      <c r="J624" t="s">
        <v>29</v>
      </c>
      <c r="K624">
        <v>0.24253709100000001</v>
      </c>
      <c r="L624">
        <v>195.6756906</v>
      </c>
      <c r="M624">
        <v>46.266298339999999</v>
      </c>
      <c r="N624">
        <v>2498</v>
      </c>
      <c r="O624">
        <v>1810</v>
      </c>
    </row>
    <row r="625" spans="1:15" x14ac:dyDescent="0.25">
      <c r="A625">
        <v>608</v>
      </c>
      <c r="B625">
        <v>0.242923589</v>
      </c>
      <c r="C625">
        <v>195.20077649999999</v>
      </c>
      <c r="D625">
        <v>46.249584030000001</v>
      </c>
      <c r="E625">
        <v>2495</v>
      </c>
      <c r="F625">
        <v>1803</v>
      </c>
      <c r="G625" t="s">
        <v>29</v>
      </c>
      <c r="H625" t="s">
        <v>29</v>
      </c>
      <c r="I625" t="s">
        <v>29</v>
      </c>
      <c r="J625" t="s">
        <v>29</v>
      </c>
      <c r="K625">
        <v>0.242923589</v>
      </c>
      <c r="L625">
        <v>195.20077649999999</v>
      </c>
      <c r="M625">
        <v>46.249584030000001</v>
      </c>
      <c r="N625">
        <v>2495</v>
      </c>
      <c r="O625">
        <v>1803</v>
      </c>
    </row>
    <row r="626" spans="1:15" x14ac:dyDescent="0.25">
      <c r="A626">
        <v>609</v>
      </c>
      <c r="B626">
        <v>0.24291692600000001</v>
      </c>
      <c r="C626">
        <v>195.15286269999999</v>
      </c>
      <c r="D626">
        <v>46.251806559999999</v>
      </c>
      <c r="E626">
        <v>2492</v>
      </c>
      <c r="F626">
        <v>1799</v>
      </c>
      <c r="G626" t="s">
        <v>29</v>
      </c>
      <c r="H626" t="s">
        <v>29</v>
      </c>
      <c r="I626" t="s">
        <v>29</v>
      </c>
      <c r="J626" t="s">
        <v>29</v>
      </c>
      <c r="K626">
        <v>0.24291692600000001</v>
      </c>
      <c r="L626">
        <v>195.15286269999999</v>
      </c>
      <c r="M626">
        <v>46.251806559999999</v>
      </c>
      <c r="N626">
        <v>2492</v>
      </c>
      <c r="O626">
        <v>1799</v>
      </c>
    </row>
    <row r="627" spans="1:15" x14ac:dyDescent="0.25">
      <c r="A627">
        <v>610</v>
      </c>
      <c r="B627">
        <v>0.24270452000000001</v>
      </c>
      <c r="C627">
        <v>195.80255840000001</v>
      </c>
      <c r="D627">
        <v>46.2730812</v>
      </c>
      <c r="E627">
        <v>2491</v>
      </c>
      <c r="F627">
        <v>1798</v>
      </c>
      <c r="G627" t="s">
        <v>29</v>
      </c>
      <c r="H627" t="s">
        <v>29</v>
      </c>
      <c r="I627" t="s">
        <v>29</v>
      </c>
      <c r="J627" t="s">
        <v>29</v>
      </c>
      <c r="K627">
        <v>0.24270452000000001</v>
      </c>
      <c r="L627">
        <v>195.80255840000001</v>
      </c>
      <c r="M627">
        <v>46.2730812</v>
      </c>
      <c r="N627">
        <v>2491</v>
      </c>
      <c r="O627">
        <v>1798</v>
      </c>
    </row>
    <row r="628" spans="1:15" x14ac:dyDescent="0.25">
      <c r="A628">
        <v>611</v>
      </c>
      <c r="B628">
        <v>0.24281469</v>
      </c>
      <c r="C628">
        <v>195.78839780000001</v>
      </c>
      <c r="D628">
        <v>46.289502759999998</v>
      </c>
      <c r="E628">
        <v>2495</v>
      </c>
      <c r="F628">
        <v>1810</v>
      </c>
      <c r="G628" t="s">
        <v>29</v>
      </c>
      <c r="H628" t="s">
        <v>29</v>
      </c>
      <c r="I628" t="s">
        <v>29</v>
      </c>
      <c r="J628" t="s">
        <v>29</v>
      </c>
      <c r="K628">
        <v>0.24281469</v>
      </c>
      <c r="L628">
        <v>195.78839780000001</v>
      </c>
      <c r="M628">
        <v>46.289502759999998</v>
      </c>
      <c r="N628">
        <v>2495</v>
      </c>
      <c r="O628">
        <v>1810</v>
      </c>
    </row>
    <row r="629" spans="1:15" x14ac:dyDescent="0.25">
      <c r="A629">
        <v>612</v>
      </c>
      <c r="B629">
        <v>0.24289012900000001</v>
      </c>
      <c r="C629">
        <v>195.52300790000001</v>
      </c>
      <c r="D629">
        <v>46.269921439999997</v>
      </c>
      <c r="E629">
        <v>2490</v>
      </c>
      <c r="F629">
        <v>1782</v>
      </c>
      <c r="G629" t="s">
        <v>29</v>
      </c>
      <c r="H629" t="s">
        <v>29</v>
      </c>
      <c r="I629" t="s">
        <v>29</v>
      </c>
      <c r="J629" t="s">
        <v>29</v>
      </c>
      <c r="K629">
        <v>0.24289012900000001</v>
      </c>
      <c r="L629">
        <v>195.52300790000001</v>
      </c>
      <c r="M629">
        <v>46.269921439999997</v>
      </c>
      <c r="N629">
        <v>2490</v>
      </c>
      <c r="O629">
        <v>1782</v>
      </c>
    </row>
    <row r="630" spans="1:15" x14ac:dyDescent="0.25">
      <c r="A630">
        <v>613</v>
      </c>
      <c r="B630">
        <v>0.242518649</v>
      </c>
      <c r="C630">
        <v>195.99168979999999</v>
      </c>
      <c r="D630">
        <v>46.28033241</v>
      </c>
      <c r="E630">
        <v>2483</v>
      </c>
      <c r="F630">
        <v>1805</v>
      </c>
      <c r="G630" t="s">
        <v>29</v>
      </c>
      <c r="H630" t="s">
        <v>29</v>
      </c>
      <c r="I630" t="s">
        <v>29</v>
      </c>
      <c r="J630" t="s">
        <v>29</v>
      </c>
      <c r="K630">
        <v>0.242518649</v>
      </c>
      <c r="L630">
        <v>195.99168979999999</v>
      </c>
      <c r="M630">
        <v>46.28033241</v>
      </c>
      <c r="N630">
        <v>2483</v>
      </c>
      <c r="O630">
        <v>1805</v>
      </c>
    </row>
    <row r="631" spans="1:15" x14ac:dyDescent="0.25">
      <c r="A631">
        <v>614</v>
      </c>
      <c r="B631">
        <v>0.24254925199999999</v>
      </c>
      <c r="C631">
        <v>196.1724518</v>
      </c>
      <c r="D631">
        <v>46.28815427</v>
      </c>
      <c r="E631">
        <v>2485</v>
      </c>
      <c r="F631">
        <v>1815</v>
      </c>
      <c r="G631" t="s">
        <v>29</v>
      </c>
      <c r="H631" t="s">
        <v>29</v>
      </c>
      <c r="I631" t="s">
        <v>29</v>
      </c>
      <c r="J631" t="s">
        <v>29</v>
      </c>
      <c r="K631">
        <v>0.24254925199999999</v>
      </c>
      <c r="L631">
        <v>196.1724518</v>
      </c>
      <c r="M631">
        <v>46.28815427</v>
      </c>
      <c r="N631">
        <v>2485</v>
      </c>
      <c r="O631">
        <v>1815</v>
      </c>
    </row>
    <row r="632" spans="1:15" x14ac:dyDescent="0.25">
      <c r="A632">
        <v>615</v>
      </c>
      <c r="B632">
        <v>0.24220443899999999</v>
      </c>
      <c r="C632">
        <v>196.77401750000001</v>
      </c>
      <c r="D632">
        <v>46.299126639999997</v>
      </c>
      <c r="E632">
        <v>2487</v>
      </c>
      <c r="F632">
        <v>1832</v>
      </c>
      <c r="G632" t="s">
        <v>29</v>
      </c>
      <c r="H632" t="s">
        <v>29</v>
      </c>
      <c r="I632" t="s">
        <v>29</v>
      </c>
      <c r="J632" t="s">
        <v>29</v>
      </c>
      <c r="K632">
        <v>0.24220443899999999</v>
      </c>
      <c r="L632">
        <v>196.77401750000001</v>
      </c>
      <c r="M632">
        <v>46.299126639999997</v>
      </c>
      <c r="N632">
        <v>2487</v>
      </c>
      <c r="O632">
        <v>1832</v>
      </c>
    </row>
    <row r="633" spans="1:15" x14ac:dyDescent="0.25">
      <c r="A633">
        <v>616</v>
      </c>
      <c r="B633">
        <v>0.242281408</v>
      </c>
      <c r="C633">
        <v>196.629569</v>
      </c>
      <c r="D633">
        <v>46.28641571</v>
      </c>
      <c r="E633">
        <v>2492</v>
      </c>
      <c r="F633">
        <v>1833</v>
      </c>
      <c r="G633" t="s">
        <v>29</v>
      </c>
      <c r="H633" t="s">
        <v>29</v>
      </c>
      <c r="I633" t="s">
        <v>29</v>
      </c>
      <c r="J633" t="s">
        <v>29</v>
      </c>
      <c r="K633">
        <v>0.242281408</v>
      </c>
      <c r="L633">
        <v>196.629569</v>
      </c>
      <c r="M633">
        <v>46.28641571</v>
      </c>
      <c r="N633">
        <v>2492</v>
      </c>
      <c r="O633">
        <v>1833</v>
      </c>
    </row>
    <row r="634" spans="1:15" x14ac:dyDescent="0.25">
      <c r="A634">
        <v>617</v>
      </c>
      <c r="B634">
        <v>0.242240706</v>
      </c>
      <c r="C634">
        <v>196.70785910000001</v>
      </c>
      <c r="D634">
        <v>46.293766939999998</v>
      </c>
      <c r="E634">
        <v>2493</v>
      </c>
      <c r="F634">
        <v>1845</v>
      </c>
      <c r="G634" t="s">
        <v>29</v>
      </c>
      <c r="H634" t="s">
        <v>29</v>
      </c>
      <c r="I634" t="s">
        <v>29</v>
      </c>
      <c r="J634" t="s">
        <v>29</v>
      </c>
      <c r="K634">
        <v>0.242240706</v>
      </c>
      <c r="L634">
        <v>196.70785910000001</v>
      </c>
      <c r="M634">
        <v>46.293766939999998</v>
      </c>
      <c r="N634">
        <v>2493</v>
      </c>
      <c r="O634">
        <v>1845</v>
      </c>
    </row>
    <row r="635" spans="1:15" x14ac:dyDescent="0.25">
      <c r="A635">
        <v>618</v>
      </c>
      <c r="B635">
        <v>0.242725353</v>
      </c>
      <c r="C635">
        <v>196.16855140000001</v>
      </c>
      <c r="D635">
        <v>46.304792679999998</v>
      </c>
      <c r="E635">
        <v>2493</v>
      </c>
      <c r="F635">
        <v>1857</v>
      </c>
      <c r="G635" t="s">
        <v>29</v>
      </c>
      <c r="H635" t="s">
        <v>29</v>
      </c>
      <c r="I635" t="s">
        <v>29</v>
      </c>
      <c r="J635" t="s">
        <v>29</v>
      </c>
      <c r="K635">
        <v>0.242725353</v>
      </c>
      <c r="L635">
        <v>196.16855140000001</v>
      </c>
      <c r="M635">
        <v>46.304792679999998</v>
      </c>
      <c r="N635">
        <v>2493</v>
      </c>
      <c r="O635">
        <v>1857</v>
      </c>
    </row>
    <row r="636" spans="1:15" x14ac:dyDescent="0.25">
      <c r="A636">
        <v>619</v>
      </c>
      <c r="B636">
        <v>0.242605395</v>
      </c>
      <c r="C636">
        <v>196.3135456</v>
      </c>
      <c r="D636">
        <v>46.306529949999998</v>
      </c>
      <c r="E636">
        <v>2493</v>
      </c>
      <c r="F636">
        <v>1853</v>
      </c>
      <c r="G636" t="s">
        <v>29</v>
      </c>
      <c r="H636" t="s">
        <v>29</v>
      </c>
      <c r="I636" t="s">
        <v>29</v>
      </c>
      <c r="J636" t="s">
        <v>29</v>
      </c>
      <c r="K636">
        <v>0.242605395</v>
      </c>
      <c r="L636">
        <v>196.3135456</v>
      </c>
      <c r="M636">
        <v>46.306529949999998</v>
      </c>
      <c r="N636">
        <v>2493</v>
      </c>
      <c r="O636">
        <v>1853</v>
      </c>
    </row>
    <row r="637" spans="1:15" x14ac:dyDescent="0.25">
      <c r="A637">
        <v>620</v>
      </c>
      <c r="B637">
        <v>0.24284911000000001</v>
      </c>
      <c r="C637">
        <v>195.78590639999999</v>
      </c>
      <c r="D637">
        <v>46.305002690000002</v>
      </c>
      <c r="E637">
        <v>2493</v>
      </c>
      <c r="F637">
        <v>1859</v>
      </c>
      <c r="G637" t="s">
        <v>29</v>
      </c>
      <c r="H637" t="s">
        <v>29</v>
      </c>
      <c r="I637" t="s">
        <v>29</v>
      </c>
      <c r="J637" t="s">
        <v>29</v>
      </c>
      <c r="K637">
        <v>0.24284911000000001</v>
      </c>
      <c r="L637">
        <v>195.78590639999999</v>
      </c>
      <c r="M637">
        <v>46.305002690000002</v>
      </c>
      <c r="N637">
        <v>2493</v>
      </c>
      <c r="O637">
        <v>1859</v>
      </c>
    </row>
    <row r="638" spans="1:15" x14ac:dyDescent="0.25">
      <c r="A638">
        <v>621</v>
      </c>
      <c r="B638">
        <v>0.24286634700000001</v>
      </c>
      <c r="C638">
        <v>195.85930740000001</v>
      </c>
      <c r="D638">
        <v>46.310064939999997</v>
      </c>
      <c r="E638">
        <v>2492</v>
      </c>
      <c r="F638">
        <v>1848</v>
      </c>
      <c r="G638" t="s">
        <v>29</v>
      </c>
      <c r="H638" t="s">
        <v>29</v>
      </c>
      <c r="I638" t="s">
        <v>29</v>
      </c>
      <c r="J638" t="s">
        <v>29</v>
      </c>
      <c r="K638">
        <v>0.24286634700000001</v>
      </c>
      <c r="L638">
        <v>195.85930740000001</v>
      </c>
      <c r="M638">
        <v>46.310064939999997</v>
      </c>
      <c r="N638">
        <v>2492</v>
      </c>
      <c r="O638">
        <v>1848</v>
      </c>
    </row>
    <row r="639" spans="1:15" x14ac:dyDescent="0.25">
      <c r="A639">
        <v>622</v>
      </c>
      <c r="B639">
        <v>0.24287041600000001</v>
      </c>
      <c r="C639">
        <v>195.62918920000001</v>
      </c>
      <c r="D639">
        <v>46.307567570000003</v>
      </c>
      <c r="E639">
        <v>2489</v>
      </c>
      <c r="F639">
        <v>1850</v>
      </c>
      <c r="G639" t="s">
        <v>29</v>
      </c>
      <c r="H639" t="s">
        <v>29</v>
      </c>
      <c r="I639" t="s">
        <v>29</v>
      </c>
      <c r="J639" t="s">
        <v>29</v>
      </c>
      <c r="K639">
        <v>0.24287041600000001</v>
      </c>
      <c r="L639">
        <v>195.62918920000001</v>
      </c>
      <c r="M639">
        <v>46.307567570000003</v>
      </c>
      <c r="N639">
        <v>2489</v>
      </c>
      <c r="O639">
        <v>1850</v>
      </c>
    </row>
    <row r="640" spans="1:15" x14ac:dyDescent="0.25">
      <c r="A640">
        <v>623</v>
      </c>
      <c r="B640">
        <v>0.24280703300000001</v>
      </c>
      <c r="C640">
        <v>195.66594359999999</v>
      </c>
      <c r="D640">
        <v>46.302603040000001</v>
      </c>
      <c r="E640">
        <v>2491</v>
      </c>
      <c r="F640">
        <v>1844</v>
      </c>
      <c r="G640" t="s">
        <v>29</v>
      </c>
      <c r="H640" t="s">
        <v>29</v>
      </c>
      <c r="I640" t="s">
        <v>29</v>
      </c>
      <c r="J640" t="s">
        <v>29</v>
      </c>
      <c r="K640">
        <v>0.24280703300000001</v>
      </c>
      <c r="L640">
        <v>195.66594359999999</v>
      </c>
      <c r="M640">
        <v>46.302603040000001</v>
      </c>
      <c r="N640">
        <v>2491</v>
      </c>
      <c r="O640">
        <v>1844</v>
      </c>
    </row>
    <row r="641" spans="1:15" x14ac:dyDescent="0.25">
      <c r="A641">
        <v>624</v>
      </c>
      <c r="B641">
        <v>0.24255017300000001</v>
      </c>
      <c r="C641">
        <v>195.8280494</v>
      </c>
      <c r="D641">
        <v>46.295540029999998</v>
      </c>
      <c r="E641">
        <v>2491</v>
      </c>
      <c r="F641">
        <v>1861</v>
      </c>
      <c r="G641" t="s">
        <v>29</v>
      </c>
      <c r="H641" t="s">
        <v>29</v>
      </c>
      <c r="I641" t="s">
        <v>29</v>
      </c>
      <c r="J641" t="s">
        <v>29</v>
      </c>
      <c r="K641">
        <v>0.24255017300000001</v>
      </c>
      <c r="L641">
        <v>195.8280494</v>
      </c>
      <c r="M641">
        <v>46.295540029999998</v>
      </c>
      <c r="N641">
        <v>2491</v>
      </c>
      <c r="O641">
        <v>1861</v>
      </c>
    </row>
    <row r="642" spans="1:15" x14ac:dyDescent="0.25">
      <c r="A642">
        <v>625</v>
      </c>
      <c r="B642">
        <v>0.242285211</v>
      </c>
      <c r="C642">
        <v>196.17650209999999</v>
      </c>
      <c r="D642">
        <v>46.313841199999999</v>
      </c>
      <c r="E642">
        <v>2493</v>
      </c>
      <c r="F642">
        <v>1864</v>
      </c>
      <c r="G642" t="s">
        <v>29</v>
      </c>
      <c r="H642" t="s">
        <v>29</v>
      </c>
      <c r="I642" t="s">
        <v>29</v>
      </c>
      <c r="J642" t="s">
        <v>29</v>
      </c>
      <c r="K642">
        <v>0.242285211</v>
      </c>
      <c r="L642">
        <v>196.17650209999999</v>
      </c>
      <c r="M642">
        <v>46.313841199999999</v>
      </c>
      <c r="N642">
        <v>2493</v>
      </c>
      <c r="O642">
        <v>1864</v>
      </c>
    </row>
    <row r="643" spans="1:15" x14ac:dyDescent="0.25">
      <c r="A643">
        <v>626</v>
      </c>
      <c r="B643">
        <v>0.241988693</v>
      </c>
      <c r="C643">
        <v>197.01606860000001</v>
      </c>
      <c r="D643">
        <v>46.310123189999999</v>
      </c>
      <c r="E643">
        <v>2494</v>
      </c>
      <c r="F643">
        <v>1867</v>
      </c>
      <c r="G643" t="s">
        <v>29</v>
      </c>
      <c r="H643" t="s">
        <v>29</v>
      </c>
      <c r="I643" t="s">
        <v>29</v>
      </c>
      <c r="J643" t="s">
        <v>29</v>
      </c>
      <c r="K643">
        <v>0.241988693</v>
      </c>
      <c r="L643">
        <v>197.01606860000001</v>
      </c>
      <c r="M643">
        <v>46.310123189999999</v>
      </c>
      <c r="N643">
        <v>2494</v>
      </c>
      <c r="O643">
        <v>1867</v>
      </c>
    </row>
    <row r="644" spans="1:15" x14ac:dyDescent="0.25">
      <c r="A644">
        <v>627</v>
      </c>
      <c r="B644">
        <v>0.242251351</v>
      </c>
      <c r="C644">
        <v>196.406834</v>
      </c>
      <c r="D644">
        <v>46.303790710000001</v>
      </c>
      <c r="E644">
        <v>2494</v>
      </c>
      <c r="F644">
        <v>1873</v>
      </c>
      <c r="G644" t="s">
        <v>29</v>
      </c>
      <c r="H644" t="s">
        <v>29</v>
      </c>
      <c r="I644" t="s">
        <v>29</v>
      </c>
      <c r="J644" t="s">
        <v>29</v>
      </c>
      <c r="K644">
        <v>0.242251351</v>
      </c>
      <c r="L644">
        <v>196.406834</v>
      </c>
      <c r="M644">
        <v>46.303790710000001</v>
      </c>
      <c r="N644">
        <v>2494</v>
      </c>
      <c r="O644">
        <v>1873</v>
      </c>
    </row>
    <row r="645" spans="1:15" x14ac:dyDescent="0.25">
      <c r="A645">
        <v>628</v>
      </c>
      <c r="B645">
        <v>0.24231668200000001</v>
      </c>
      <c r="C645">
        <v>196.5308057</v>
      </c>
      <c r="D645">
        <v>46.300684570000001</v>
      </c>
      <c r="E645">
        <v>2495</v>
      </c>
      <c r="F645">
        <v>1899</v>
      </c>
      <c r="G645" t="s">
        <v>29</v>
      </c>
      <c r="H645" t="s">
        <v>29</v>
      </c>
      <c r="I645" t="s">
        <v>29</v>
      </c>
      <c r="J645" t="s">
        <v>29</v>
      </c>
      <c r="K645">
        <v>0.24231668200000001</v>
      </c>
      <c r="L645">
        <v>196.5308057</v>
      </c>
      <c r="M645">
        <v>46.300684570000001</v>
      </c>
      <c r="N645">
        <v>2495</v>
      </c>
      <c r="O645">
        <v>1899</v>
      </c>
    </row>
    <row r="646" spans="1:15" x14ac:dyDescent="0.25">
      <c r="A646">
        <v>629</v>
      </c>
      <c r="B646">
        <v>0.24223341600000001</v>
      </c>
      <c r="C646">
        <v>196.37579959999999</v>
      </c>
      <c r="D646">
        <v>46.291577830000001</v>
      </c>
      <c r="E646">
        <v>2492</v>
      </c>
      <c r="F646">
        <v>1876</v>
      </c>
      <c r="G646" t="s">
        <v>29</v>
      </c>
      <c r="H646" t="s">
        <v>29</v>
      </c>
      <c r="I646" t="s">
        <v>29</v>
      </c>
      <c r="J646" t="s">
        <v>29</v>
      </c>
      <c r="K646">
        <v>0.24223341600000001</v>
      </c>
      <c r="L646">
        <v>196.37579959999999</v>
      </c>
      <c r="M646">
        <v>46.291577830000001</v>
      </c>
      <c r="N646">
        <v>2492</v>
      </c>
      <c r="O646">
        <v>1876</v>
      </c>
    </row>
    <row r="647" spans="1:15" x14ac:dyDescent="0.25">
      <c r="A647">
        <v>630</v>
      </c>
      <c r="B647">
        <v>0.242478309</v>
      </c>
      <c r="C647">
        <v>196.27161150000001</v>
      </c>
      <c r="D647">
        <v>46.299893279999999</v>
      </c>
      <c r="E647">
        <v>2497</v>
      </c>
      <c r="F647">
        <v>1874</v>
      </c>
      <c r="G647" t="s">
        <v>29</v>
      </c>
      <c r="H647" t="s">
        <v>29</v>
      </c>
      <c r="I647" t="s">
        <v>29</v>
      </c>
      <c r="J647" t="s">
        <v>29</v>
      </c>
      <c r="K647">
        <v>0.242478309</v>
      </c>
      <c r="L647">
        <v>196.27161150000001</v>
      </c>
      <c r="M647">
        <v>46.299893279999999</v>
      </c>
      <c r="N647">
        <v>2497</v>
      </c>
      <c r="O647">
        <v>1874</v>
      </c>
    </row>
    <row r="648" spans="1:15" x14ac:dyDescent="0.25">
      <c r="A648">
        <v>631</v>
      </c>
      <c r="B648">
        <v>0.24239945299999999</v>
      </c>
      <c r="C648">
        <v>196.39614560000001</v>
      </c>
      <c r="D648">
        <v>46.284261239999999</v>
      </c>
      <c r="E648">
        <v>2495</v>
      </c>
      <c r="F648">
        <v>1868</v>
      </c>
      <c r="G648" t="s">
        <v>29</v>
      </c>
      <c r="H648" t="s">
        <v>29</v>
      </c>
      <c r="I648" t="s">
        <v>29</v>
      </c>
      <c r="J648" t="s">
        <v>29</v>
      </c>
      <c r="K648">
        <v>0.24239945299999999</v>
      </c>
      <c r="L648">
        <v>196.39614560000001</v>
      </c>
      <c r="M648">
        <v>46.284261239999999</v>
      </c>
      <c r="N648">
        <v>2495</v>
      </c>
      <c r="O648">
        <v>1868</v>
      </c>
    </row>
    <row r="649" spans="1:15" x14ac:dyDescent="0.25">
      <c r="A649">
        <v>632</v>
      </c>
      <c r="B649">
        <v>0.242435495</v>
      </c>
      <c r="C649">
        <v>196.50507210000001</v>
      </c>
      <c r="D649">
        <v>46.282968500000003</v>
      </c>
      <c r="E649">
        <v>2493</v>
      </c>
      <c r="F649">
        <v>1873</v>
      </c>
      <c r="G649" t="s">
        <v>29</v>
      </c>
      <c r="H649" t="s">
        <v>29</v>
      </c>
      <c r="I649" t="s">
        <v>29</v>
      </c>
      <c r="J649" t="s">
        <v>29</v>
      </c>
      <c r="K649">
        <v>0.242435495</v>
      </c>
      <c r="L649">
        <v>196.50507210000001</v>
      </c>
      <c r="M649">
        <v>46.282968500000003</v>
      </c>
      <c r="N649">
        <v>2493</v>
      </c>
      <c r="O649">
        <v>1873</v>
      </c>
    </row>
    <row r="650" spans="1:15" x14ac:dyDescent="0.25">
      <c r="A650">
        <v>633</v>
      </c>
      <c r="B650">
        <v>0.242374956</v>
      </c>
      <c r="C650">
        <v>196.36300270000001</v>
      </c>
      <c r="D650">
        <v>46.293297590000002</v>
      </c>
      <c r="E650">
        <v>2494</v>
      </c>
      <c r="F650">
        <v>1865</v>
      </c>
      <c r="G650" t="s">
        <v>29</v>
      </c>
      <c r="H650" t="s">
        <v>29</v>
      </c>
      <c r="I650" t="s">
        <v>29</v>
      </c>
      <c r="J650" t="s">
        <v>29</v>
      </c>
      <c r="K650">
        <v>0.242374956</v>
      </c>
      <c r="L650">
        <v>196.36300270000001</v>
      </c>
      <c r="M650">
        <v>46.293297590000002</v>
      </c>
      <c r="N650">
        <v>2494</v>
      </c>
      <c r="O650">
        <v>1865</v>
      </c>
    </row>
    <row r="651" spans="1:15" x14ac:dyDescent="0.25">
      <c r="A651">
        <v>634</v>
      </c>
      <c r="B651">
        <v>0.243016917</v>
      </c>
      <c r="C651">
        <v>195.3083512</v>
      </c>
      <c r="D651">
        <v>46.278907920000002</v>
      </c>
      <c r="E651">
        <v>2496</v>
      </c>
      <c r="F651">
        <v>1868</v>
      </c>
      <c r="G651" t="s">
        <v>29</v>
      </c>
      <c r="H651" t="s">
        <v>29</v>
      </c>
      <c r="I651" t="s">
        <v>29</v>
      </c>
      <c r="J651" t="s">
        <v>29</v>
      </c>
      <c r="K651">
        <v>0.243016917</v>
      </c>
      <c r="L651">
        <v>195.3083512</v>
      </c>
      <c r="M651">
        <v>46.278907920000002</v>
      </c>
      <c r="N651">
        <v>2496</v>
      </c>
      <c r="O651">
        <v>1868</v>
      </c>
    </row>
    <row r="652" spans="1:15" x14ac:dyDescent="0.25">
      <c r="A652">
        <v>635</v>
      </c>
      <c r="B652">
        <v>0.24284703999999999</v>
      </c>
      <c r="C652">
        <v>195.54889249999999</v>
      </c>
      <c r="D652">
        <v>46.28903296</v>
      </c>
      <c r="E652">
        <v>2494</v>
      </c>
      <c r="F652">
        <v>1851</v>
      </c>
      <c r="G652" t="s">
        <v>29</v>
      </c>
      <c r="H652" t="s">
        <v>29</v>
      </c>
      <c r="I652" t="s">
        <v>29</v>
      </c>
      <c r="J652" t="s">
        <v>29</v>
      </c>
      <c r="K652">
        <v>0.24284703999999999</v>
      </c>
      <c r="L652">
        <v>195.54889249999999</v>
      </c>
      <c r="M652">
        <v>46.28903296</v>
      </c>
      <c r="N652">
        <v>2494</v>
      </c>
      <c r="O652">
        <v>1851</v>
      </c>
    </row>
    <row r="653" spans="1:15" x14ac:dyDescent="0.25">
      <c r="A653">
        <v>636</v>
      </c>
      <c r="B653">
        <v>0.24309264799999999</v>
      </c>
      <c r="C653">
        <v>195.32650860000001</v>
      </c>
      <c r="D653">
        <v>46.294719829999998</v>
      </c>
      <c r="E653">
        <v>2493</v>
      </c>
      <c r="F653">
        <v>1856</v>
      </c>
      <c r="G653" t="s">
        <v>29</v>
      </c>
      <c r="H653" t="s">
        <v>29</v>
      </c>
      <c r="I653" t="s">
        <v>29</v>
      </c>
      <c r="J653" t="s">
        <v>29</v>
      </c>
      <c r="K653">
        <v>0.24309264799999999</v>
      </c>
      <c r="L653">
        <v>195.32650860000001</v>
      </c>
      <c r="M653">
        <v>46.294719829999998</v>
      </c>
      <c r="N653">
        <v>2493</v>
      </c>
      <c r="O653">
        <v>1856</v>
      </c>
    </row>
    <row r="654" spans="1:15" x14ac:dyDescent="0.25">
      <c r="A654">
        <v>637</v>
      </c>
      <c r="B654">
        <v>0.24296155</v>
      </c>
      <c r="C654">
        <v>195.74636509999999</v>
      </c>
      <c r="D654">
        <v>46.283791059999999</v>
      </c>
      <c r="E654">
        <v>2495</v>
      </c>
      <c r="F654">
        <v>1857</v>
      </c>
      <c r="G654" t="s">
        <v>29</v>
      </c>
      <c r="H654" t="s">
        <v>29</v>
      </c>
      <c r="I654" t="s">
        <v>29</v>
      </c>
      <c r="J654" t="s">
        <v>29</v>
      </c>
      <c r="K654">
        <v>0.24296155</v>
      </c>
      <c r="L654">
        <v>195.74636509999999</v>
      </c>
      <c r="M654">
        <v>46.283791059999999</v>
      </c>
      <c r="N654">
        <v>2495</v>
      </c>
      <c r="O654">
        <v>1857</v>
      </c>
    </row>
    <row r="655" spans="1:15" x14ac:dyDescent="0.25">
      <c r="A655">
        <v>638</v>
      </c>
      <c r="B655">
        <v>0.24299035499999999</v>
      </c>
      <c r="C655">
        <v>195.81681839999999</v>
      </c>
      <c r="D655">
        <v>46.283342259999998</v>
      </c>
      <c r="E655">
        <v>2498</v>
      </c>
      <c r="F655">
        <v>1867</v>
      </c>
      <c r="G655" t="s">
        <v>29</v>
      </c>
      <c r="H655" t="s">
        <v>29</v>
      </c>
      <c r="I655" t="s">
        <v>29</v>
      </c>
      <c r="J655" t="s">
        <v>29</v>
      </c>
      <c r="K655">
        <v>0.24299035499999999</v>
      </c>
      <c r="L655">
        <v>195.81681839999999</v>
      </c>
      <c r="M655">
        <v>46.283342259999998</v>
      </c>
      <c r="N655">
        <v>2498</v>
      </c>
      <c r="O655">
        <v>1867</v>
      </c>
    </row>
    <row r="656" spans="1:15" x14ac:dyDescent="0.25">
      <c r="A656">
        <v>639</v>
      </c>
      <c r="B656">
        <v>0.24338894</v>
      </c>
      <c r="C656">
        <v>195.01879700000001</v>
      </c>
      <c r="D656">
        <v>46.276584319999998</v>
      </c>
      <c r="E656">
        <v>2495</v>
      </c>
      <c r="F656">
        <v>1862</v>
      </c>
      <c r="G656" t="s">
        <v>29</v>
      </c>
      <c r="H656" t="s">
        <v>29</v>
      </c>
      <c r="I656" t="s">
        <v>29</v>
      </c>
      <c r="J656" t="s">
        <v>29</v>
      </c>
      <c r="K656">
        <v>0.24338894</v>
      </c>
      <c r="L656">
        <v>195.01879700000001</v>
      </c>
      <c r="M656">
        <v>46.276584319999998</v>
      </c>
      <c r="N656">
        <v>2495</v>
      </c>
      <c r="O656">
        <v>1862</v>
      </c>
    </row>
    <row r="657" spans="1:15" x14ac:dyDescent="0.25">
      <c r="A657">
        <v>640</v>
      </c>
      <c r="B657">
        <v>0.24310831399999999</v>
      </c>
      <c r="C657">
        <v>195.39517430000001</v>
      </c>
      <c r="D657">
        <v>46.288471850000001</v>
      </c>
      <c r="E657">
        <v>2495</v>
      </c>
      <c r="F657">
        <v>1865</v>
      </c>
      <c r="G657" t="s">
        <v>29</v>
      </c>
      <c r="H657" t="s">
        <v>29</v>
      </c>
      <c r="I657" t="s">
        <v>29</v>
      </c>
      <c r="J657" t="s">
        <v>29</v>
      </c>
      <c r="K657">
        <v>0.24310831399999999</v>
      </c>
      <c r="L657">
        <v>195.39517430000001</v>
      </c>
      <c r="M657">
        <v>46.288471850000001</v>
      </c>
      <c r="N657">
        <v>2495</v>
      </c>
      <c r="O657">
        <v>1865</v>
      </c>
    </row>
    <row r="658" spans="1:15" x14ac:dyDescent="0.25">
      <c r="A658">
        <v>641</v>
      </c>
      <c r="B658">
        <v>0.243139401</v>
      </c>
      <c r="C658">
        <v>195.34984030000001</v>
      </c>
      <c r="D658">
        <v>46.291799789999999</v>
      </c>
      <c r="E658">
        <v>2495</v>
      </c>
      <c r="F658">
        <v>1878</v>
      </c>
      <c r="G658" t="s">
        <v>29</v>
      </c>
      <c r="H658" t="s">
        <v>29</v>
      </c>
      <c r="I658" t="s">
        <v>29</v>
      </c>
      <c r="J658" t="s">
        <v>29</v>
      </c>
      <c r="K658">
        <v>0.243139401</v>
      </c>
      <c r="L658">
        <v>195.34984030000001</v>
      </c>
      <c r="M658">
        <v>46.291799789999999</v>
      </c>
      <c r="N658">
        <v>2495</v>
      </c>
      <c r="O658">
        <v>1878</v>
      </c>
    </row>
    <row r="659" spans="1:15" x14ac:dyDescent="0.25">
      <c r="A659">
        <v>642</v>
      </c>
      <c r="B659">
        <v>0.24313620699999999</v>
      </c>
      <c r="C659">
        <v>195.28540889999999</v>
      </c>
      <c r="D659">
        <v>46.289684659999999</v>
      </c>
      <c r="E659">
        <v>2491</v>
      </c>
      <c r="F659">
        <v>1871</v>
      </c>
      <c r="G659" t="s">
        <v>29</v>
      </c>
      <c r="H659" t="s">
        <v>29</v>
      </c>
      <c r="I659" t="s">
        <v>29</v>
      </c>
      <c r="J659" t="s">
        <v>29</v>
      </c>
      <c r="K659">
        <v>0.24313620699999999</v>
      </c>
      <c r="L659">
        <v>195.28540889999999</v>
      </c>
      <c r="M659">
        <v>46.289684659999999</v>
      </c>
      <c r="N659">
        <v>2491</v>
      </c>
      <c r="O659">
        <v>1871</v>
      </c>
    </row>
    <row r="660" spans="1:15" x14ac:dyDescent="0.25">
      <c r="A660">
        <v>643</v>
      </c>
      <c r="B660">
        <v>0.24279131500000001</v>
      </c>
      <c r="C660">
        <v>195.69946519999999</v>
      </c>
      <c r="D660">
        <v>46.290374329999999</v>
      </c>
      <c r="E660">
        <v>2495</v>
      </c>
      <c r="F660">
        <v>1870</v>
      </c>
      <c r="G660" t="s">
        <v>29</v>
      </c>
      <c r="H660" t="s">
        <v>29</v>
      </c>
      <c r="I660" t="s">
        <v>29</v>
      </c>
      <c r="J660" t="s">
        <v>29</v>
      </c>
      <c r="K660">
        <v>0.24279131500000001</v>
      </c>
      <c r="L660">
        <v>195.69946519999999</v>
      </c>
      <c r="M660">
        <v>46.290374329999999</v>
      </c>
      <c r="N660">
        <v>2495</v>
      </c>
      <c r="O660">
        <v>1870</v>
      </c>
    </row>
    <row r="661" spans="1:15" x14ac:dyDescent="0.25">
      <c r="A661">
        <v>644</v>
      </c>
      <c r="B661">
        <v>0.24324462799999999</v>
      </c>
      <c r="C661">
        <v>195.19665950000001</v>
      </c>
      <c r="D661">
        <v>46.283943970000003</v>
      </c>
      <c r="E661">
        <v>2492</v>
      </c>
      <c r="F661">
        <v>1856</v>
      </c>
      <c r="G661" t="s">
        <v>29</v>
      </c>
      <c r="H661" t="s">
        <v>29</v>
      </c>
      <c r="I661" t="s">
        <v>29</v>
      </c>
      <c r="J661" t="s">
        <v>29</v>
      </c>
      <c r="K661">
        <v>0.24324462799999999</v>
      </c>
      <c r="L661">
        <v>195.19665950000001</v>
      </c>
      <c r="M661">
        <v>46.283943970000003</v>
      </c>
      <c r="N661">
        <v>2492</v>
      </c>
      <c r="O661">
        <v>1856</v>
      </c>
    </row>
    <row r="662" spans="1:15" x14ac:dyDescent="0.25">
      <c r="A662">
        <v>645</v>
      </c>
      <c r="B662">
        <v>0.24276867899999999</v>
      </c>
      <c r="C662">
        <v>195.7926764</v>
      </c>
      <c r="D662">
        <v>46.273021</v>
      </c>
      <c r="E662">
        <v>2495</v>
      </c>
      <c r="F662">
        <v>1857</v>
      </c>
      <c r="G662" t="s">
        <v>29</v>
      </c>
      <c r="H662" t="s">
        <v>29</v>
      </c>
      <c r="I662" t="s">
        <v>29</v>
      </c>
      <c r="J662" t="s">
        <v>29</v>
      </c>
      <c r="K662">
        <v>0.24276867899999999</v>
      </c>
      <c r="L662">
        <v>195.7926764</v>
      </c>
      <c r="M662">
        <v>46.273021</v>
      </c>
      <c r="N662">
        <v>2495</v>
      </c>
      <c r="O662">
        <v>1857</v>
      </c>
    </row>
    <row r="663" spans="1:15" x14ac:dyDescent="0.25">
      <c r="A663">
        <v>646</v>
      </c>
      <c r="B663">
        <v>0.24218587</v>
      </c>
      <c r="C663">
        <v>196.41455529999999</v>
      </c>
      <c r="D663">
        <v>46.266307279999999</v>
      </c>
      <c r="E663">
        <v>2494</v>
      </c>
      <c r="F663">
        <v>1855</v>
      </c>
      <c r="G663" t="s">
        <v>29</v>
      </c>
      <c r="H663" t="s">
        <v>29</v>
      </c>
      <c r="I663" t="s">
        <v>29</v>
      </c>
      <c r="J663" t="s">
        <v>29</v>
      </c>
      <c r="K663">
        <v>0.24218587</v>
      </c>
      <c r="L663">
        <v>196.41455529999999</v>
      </c>
      <c r="M663">
        <v>46.266307279999999</v>
      </c>
      <c r="N663">
        <v>2494</v>
      </c>
      <c r="O663">
        <v>1855</v>
      </c>
    </row>
    <row r="664" spans="1:15" x14ac:dyDescent="0.25">
      <c r="A664">
        <v>647</v>
      </c>
      <c r="B664">
        <v>0.242086352</v>
      </c>
      <c r="C664">
        <v>196.45743529999999</v>
      </c>
      <c r="D664">
        <v>46.274784480000001</v>
      </c>
      <c r="E664">
        <v>2495</v>
      </c>
      <c r="F664">
        <v>1856</v>
      </c>
      <c r="G664" t="s">
        <v>29</v>
      </c>
      <c r="H664" t="s">
        <v>29</v>
      </c>
      <c r="I664" t="s">
        <v>29</v>
      </c>
      <c r="J664" t="s">
        <v>29</v>
      </c>
      <c r="K664">
        <v>0.242086352</v>
      </c>
      <c r="L664">
        <v>196.45743529999999</v>
      </c>
      <c r="M664">
        <v>46.274784480000001</v>
      </c>
      <c r="N664">
        <v>2495</v>
      </c>
      <c r="O664">
        <v>1856</v>
      </c>
    </row>
    <row r="665" spans="1:15" x14ac:dyDescent="0.25">
      <c r="A665">
        <v>648</v>
      </c>
      <c r="B665">
        <v>0.24189213900000001</v>
      </c>
      <c r="C665">
        <v>197.01808510000001</v>
      </c>
      <c r="D665">
        <v>46.275531909999998</v>
      </c>
      <c r="E665">
        <v>2497</v>
      </c>
      <c r="F665">
        <v>1880</v>
      </c>
      <c r="G665" t="s">
        <v>29</v>
      </c>
      <c r="H665" t="s">
        <v>29</v>
      </c>
      <c r="I665" t="s">
        <v>29</v>
      </c>
      <c r="J665" t="s">
        <v>29</v>
      </c>
      <c r="K665">
        <v>0.24189213900000001</v>
      </c>
      <c r="L665">
        <v>197.01808510000001</v>
      </c>
      <c r="M665">
        <v>46.275531909999998</v>
      </c>
      <c r="N665">
        <v>2497</v>
      </c>
      <c r="O665">
        <v>1880</v>
      </c>
    </row>
    <row r="666" spans="1:15" x14ac:dyDescent="0.25">
      <c r="A666">
        <v>649</v>
      </c>
      <c r="B666">
        <v>0.241558882</v>
      </c>
      <c r="C666">
        <v>197.32403429999999</v>
      </c>
      <c r="D666">
        <v>46.271459229999998</v>
      </c>
      <c r="E666">
        <v>2496</v>
      </c>
      <c r="F666">
        <v>1864</v>
      </c>
      <c r="G666" t="s">
        <v>29</v>
      </c>
      <c r="H666" t="s">
        <v>29</v>
      </c>
      <c r="I666" t="s">
        <v>29</v>
      </c>
      <c r="J666" t="s">
        <v>29</v>
      </c>
      <c r="K666">
        <v>0.241558882</v>
      </c>
      <c r="L666">
        <v>197.32403429999999</v>
      </c>
      <c r="M666">
        <v>46.271459229999998</v>
      </c>
      <c r="N666">
        <v>2496</v>
      </c>
      <c r="O666">
        <v>1864</v>
      </c>
    </row>
    <row r="667" spans="1:15" x14ac:dyDescent="0.25">
      <c r="A667">
        <v>650</v>
      </c>
      <c r="B667">
        <v>0.24168763900000001</v>
      </c>
      <c r="C667">
        <v>197.22008550000001</v>
      </c>
      <c r="D667">
        <v>46.277777780000001</v>
      </c>
      <c r="E667">
        <v>2497</v>
      </c>
      <c r="F667">
        <v>1872</v>
      </c>
      <c r="G667" t="s">
        <v>29</v>
      </c>
      <c r="H667" t="s">
        <v>29</v>
      </c>
      <c r="I667" t="s">
        <v>29</v>
      </c>
      <c r="J667" t="s">
        <v>29</v>
      </c>
      <c r="K667">
        <v>0.24168763900000001</v>
      </c>
      <c r="L667">
        <v>197.22008550000001</v>
      </c>
      <c r="M667">
        <v>46.277777780000001</v>
      </c>
      <c r="N667">
        <v>2497</v>
      </c>
      <c r="O667">
        <v>1872</v>
      </c>
    </row>
    <row r="668" spans="1:15" x14ac:dyDescent="0.25">
      <c r="A668">
        <v>651</v>
      </c>
      <c r="B668">
        <v>0.241237639</v>
      </c>
      <c r="C668">
        <v>197.9479001</v>
      </c>
      <c r="D668">
        <v>46.27538543</v>
      </c>
      <c r="E668">
        <v>2496</v>
      </c>
      <c r="F668">
        <v>1881</v>
      </c>
      <c r="G668" t="s">
        <v>29</v>
      </c>
      <c r="H668" t="s">
        <v>29</v>
      </c>
      <c r="I668" t="s">
        <v>29</v>
      </c>
      <c r="J668" t="s">
        <v>29</v>
      </c>
      <c r="K668">
        <v>0.241237639</v>
      </c>
      <c r="L668">
        <v>197.9479001</v>
      </c>
      <c r="M668">
        <v>46.27538543</v>
      </c>
      <c r="N668">
        <v>2496</v>
      </c>
      <c r="O668">
        <v>1881</v>
      </c>
    </row>
    <row r="669" spans="1:15" x14ac:dyDescent="0.25">
      <c r="A669">
        <v>652</v>
      </c>
      <c r="B669">
        <v>0.24068694500000001</v>
      </c>
      <c r="C669">
        <v>198.38265029999999</v>
      </c>
      <c r="D669">
        <v>46.28472592</v>
      </c>
      <c r="E669">
        <v>2489</v>
      </c>
      <c r="F669">
        <v>1879</v>
      </c>
      <c r="G669" t="s">
        <v>29</v>
      </c>
      <c r="H669" t="s">
        <v>29</v>
      </c>
      <c r="I669" t="s">
        <v>29</v>
      </c>
      <c r="J669" t="s">
        <v>29</v>
      </c>
      <c r="K669">
        <v>0.24068694500000001</v>
      </c>
      <c r="L669">
        <v>198.38265029999999</v>
      </c>
      <c r="M669">
        <v>46.28472592</v>
      </c>
      <c r="N669">
        <v>2489</v>
      </c>
      <c r="O669">
        <v>1879</v>
      </c>
    </row>
    <row r="670" spans="1:15" x14ac:dyDescent="0.25">
      <c r="A670">
        <v>653</v>
      </c>
      <c r="B670">
        <v>0.24116538200000001</v>
      </c>
      <c r="C670">
        <v>197.58571430000001</v>
      </c>
      <c r="D670">
        <v>46.263492059999997</v>
      </c>
      <c r="E670">
        <v>2487</v>
      </c>
      <c r="F670">
        <v>1890</v>
      </c>
      <c r="G670" t="s">
        <v>29</v>
      </c>
      <c r="H670" t="s">
        <v>29</v>
      </c>
      <c r="I670" t="s">
        <v>29</v>
      </c>
      <c r="J670" t="s">
        <v>29</v>
      </c>
      <c r="K670">
        <v>0.24116538200000001</v>
      </c>
      <c r="L670">
        <v>197.58571430000001</v>
      </c>
      <c r="M670">
        <v>46.263492059999997</v>
      </c>
      <c r="N670">
        <v>2487</v>
      </c>
      <c r="O670">
        <v>1890</v>
      </c>
    </row>
    <row r="671" spans="1:15" x14ac:dyDescent="0.25">
      <c r="A671">
        <v>654</v>
      </c>
      <c r="B671">
        <v>0.24105258199999999</v>
      </c>
      <c r="C671">
        <v>198.0178947</v>
      </c>
      <c r="D671">
        <v>46.279473680000002</v>
      </c>
      <c r="E671">
        <v>2493</v>
      </c>
      <c r="F671">
        <v>1900</v>
      </c>
      <c r="G671" t="s">
        <v>29</v>
      </c>
      <c r="H671" t="s">
        <v>29</v>
      </c>
      <c r="I671" t="s">
        <v>29</v>
      </c>
      <c r="J671" t="s">
        <v>29</v>
      </c>
      <c r="K671">
        <v>0.24105258199999999</v>
      </c>
      <c r="L671">
        <v>198.0178947</v>
      </c>
      <c r="M671">
        <v>46.279473680000002</v>
      </c>
      <c r="N671">
        <v>2493</v>
      </c>
      <c r="O671">
        <v>1900</v>
      </c>
    </row>
    <row r="672" spans="1:15" x14ac:dyDescent="0.25">
      <c r="A672">
        <v>655</v>
      </c>
      <c r="B672">
        <v>0.240852857</v>
      </c>
      <c r="C672">
        <v>198.03253330000001</v>
      </c>
      <c r="D672">
        <v>46.26346667</v>
      </c>
      <c r="E672">
        <v>2491</v>
      </c>
      <c r="F672">
        <v>1875</v>
      </c>
      <c r="G672" t="s">
        <v>29</v>
      </c>
      <c r="H672" t="s">
        <v>29</v>
      </c>
      <c r="I672" t="s">
        <v>29</v>
      </c>
      <c r="J672" t="s">
        <v>29</v>
      </c>
      <c r="K672">
        <v>0.240852857</v>
      </c>
      <c r="L672">
        <v>198.03253330000001</v>
      </c>
      <c r="M672">
        <v>46.26346667</v>
      </c>
      <c r="N672">
        <v>2491</v>
      </c>
      <c r="O672">
        <v>1875</v>
      </c>
    </row>
    <row r="673" spans="1:15" x14ac:dyDescent="0.25">
      <c r="A673">
        <v>656</v>
      </c>
      <c r="B673">
        <v>0.24036038200000001</v>
      </c>
      <c r="C673">
        <v>198.49866950000001</v>
      </c>
      <c r="D673">
        <v>46.245875470000001</v>
      </c>
      <c r="E673">
        <v>2494</v>
      </c>
      <c r="F673">
        <v>1879</v>
      </c>
      <c r="G673" t="s">
        <v>29</v>
      </c>
      <c r="H673" t="s">
        <v>29</v>
      </c>
      <c r="I673" t="s">
        <v>29</v>
      </c>
      <c r="J673" t="s">
        <v>29</v>
      </c>
      <c r="K673">
        <v>0.24036038200000001</v>
      </c>
      <c r="L673">
        <v>198.49866950000001</v>
      </c>
      <c r="M673">
        <v>46.245875470000001</v>
      </c>
      <c r="N673">
        <v>2494</v>
      </c>
      <c r="O673">
        <v>1879</v>
      </c>
    </row>
    <row r="674" spans="1:15" x14ac:dyDescent="0.25">
      <c r="A674">
        <v>657</v>
      </c>
      <c r="B674">
        <v>0.24010265</v>
      </c>
      <c r="C674">
        <v>198.7938972</v>
      </c>
      <c r="D674">
        <v>46.244646680000002</v>
      </c>
      <c r="E674">
        <v>2493</v>
      </c>
      <c r="F674">
        <v>1868</v>
      </c>
      <c r="G674" t="s">
        <v>29</v>
      </c>
      <c r="H674" t="s">
        <v>29</v>
      </c>
      <c r="I674" t="s">
        <v>29</v>
      </c>
      <c r="J674" t="s">
        <v>29</v>
      </c>
      <c r="K674">
        <v>0.24010265</v>
      </c>
      <c r="L674">
        <v>198.7938972</v>
      </c>
      <c r="M674">
        <v>46.244646680000002</v>
      </c>
      <c r="N674">
        <v>2493</v>
      </c>
      <c r="O674">
        <v>1868</v>
      </c>
    </row>
    <row r="675" spans="1:15" x14ac:dyDescent="0.25">
      <c r="A675">
        <v>658</v>
      </c>
      <c r="B675">
        <v>0.24044871200000001</v>
      </c>
      <c r="C675">
        <v>198.40609950000001</v>
      </c>
      <c r="D675">
        <v>46.256286780000003</v>
      </c>
      <c r="E675">
        <v>2491</v>
      </c>
      <c r="F675">
        <v>1869</v>
      </c>
      <c r="G675" t="s">
        <v>29</v>
      </c>
      <c r="H675" t="s">
        <v>29</v>
      </c>
      <c r="I675" t="s">
        <v>29</v>
      </c>
      <c r="J675" t="s">
        <v>29</v>
      </c>
      <c r="K675">
        <v>0.24044871200000001</v>
      </c>
      <c r="L675">
        <v>198.40609950000001</v>
      </c>
      <c r="M675">
        <v>46.256286780000003</v>
      </c>
      <c r="N675">
        <v>2491</v>
      </c>
      <c r="O675">
        <v>1869</v>
      </c>
    </row>
    <row r="676" spans="1:15" x14ac:dyDescent="0.25">
      <c r="A676">
        <v>659</v>
      </c>
      <c r="B676">
        <v>0.24026930199999999</v>
      </c>
      <c r="C676">
        <v>198.5260893</v>
      </c>
      <c r="D676">
        <v>46.253899949999997</v>
      </c>
      <c r="E676">
        <v>2491</v>
      </c>
      <c r="F676">
        <v>1859</v>
      </c>
      <c r="G676" t="s">
        <v>29</v>
      </c>
      <c r="H676" t="s">
        <v>29</v>
      </c>
      <c r="I676" t="s">
        <v>29</v>
      </c>
      <c r="J676" t="s">
        <v>29</v>
      </c>
      <c r="K676">
        <v>0.24026930199999999</v>
      </c>
      <c r="L676">
        <v>198.5260893</v>
      </c>
      <c r="M676">
        <v>46.253899949999997</v>
      </c>
      <c r="N676">
        <v>2491</v>
      </c>
      <c r="O676">
        <v>1859</v>
      </c>
    </row>
    <row r="677" spans="1:15" x14ac:dyDescent="0.25">
      <c r="A677">
        <v>660</v>
      </c>
      <c r="B677">
        <v>0.24075450200000001</v>
      </c>
      <c r="C677">
        <v>197.77694769999999</v>
      </c>
      <c r="D677">
        <v>46.232123799999997</v>
      </c>
      <c r="E677">
        <v>2492</v>
      </c>
      <c r="F677">
        <v>1874</v>
      </c>
      <c r="G677" t="s">
        <v>29</v>
      </c>
      <c r="H677" t="s">
        <v>29</v>
      </c>
      <c r="I677" t="s">
        <v>29</v>
      </c>
      <c r="J677" t="s">
        <v>29</v>
      </c>
      <c r="K677">
        <v>0.24075450200000001</v>
      </c>
      <c r="L677">
        <v>197.77694769999999</v>
      </c>
      <c r="M677">
        <v>46.232123799999997</v>
      </c>
      <c r="N677">
        <v>2492</v>
      </c>
      <c r="O677">
        <v>1874</v>
      </c>
    </row>
    <row r="678" spans="1:15" x14ac:dyDescent="0.25">
      <c r="A678">
        <v>661</v>
      </c>
      <c r="B678">
        <v>0.24062488200000001</v>
      </c>
      <c r="C678">
        <v>197.96942060000001</v>
      </c>
      <c r="D678">
        <v>46.248927039999998</v>
      </c>
      <c r="E678">
        <v>2492</v>
      </c>
      <c r="F678">
        <v>1864</v>
      </c>
      <c r="G678" t="s">
        <v>29</v>
      </c>
      <c r="H678" t="s">
        <v>29</v>
      </c>
      <c r="I678" t="s">
        <v>29</v>
      </c>
      <c r="J678" t="s">
        <v>29</v>
      </c>
      <c r="K678">
        <v>0.24062488200000001</v>
      </c>
      <c r="L678">
        <v>197.96942060000001</v>
      </c>
      <c r="M678">
        <v>46.248927039999998</v>
      </c>
      <c r="N678">
        <v>2492</v>
      </c>
      <c r="O678">
        <v>1864</v>
      </c>
    </row>
    <row r="679" spans="1:15" x14ac:dyDescent="0.25">
      <c r="A679">
        <v>662</v>
      </c>
      <c r="B679">
        <v>0.24046857899999999</v>
      </c>
      <c r="C679">
        <v>198.08853329999999</v>
      </c>
      <c r="D679">
        <v>46.233600000000003</v>
      </c>
      <c r="E679">
        <v>2493</v>
      </c>
      <c r="F679">
        <v>1875</v>
      </c>
      <c r="G679" t="s">
        <v>29</v>
      </c>
      <c r="H679" t="s">
        <v>29</v>
      </c>
      <c r="I679" t="s">
        <v>29</v>
      </c>
      <c r="J679" t="s">
        <v>29</v>
      </c>
      <c r="K679">
        <v>0.24046857899999999</v>
      </c>
      <c r="L679">
        <v>198.08853329999999</v>
      </c>
      <c r="M679">
        <v>46.233600000000003</v>
      </c>
      <c r="N679">
        <v>2493</v>
      </c>
      <c r="O679">
        <v>1875</v>
      </c>
    </row>
    <row r="680" spans="1:15" x14ac:dyDescent="0.25">
      <c r="A680">
        <v>663</v>
      </c>
      <c r="B680">
        <v>0.24030154400000001</v>
      </c>
      <c r="C680">
        <v>198.1679144</v>
      </c>
      <c r="D680">
        <v>46.234759359999998</v>
      </c>
      <c r="E680">
        <v>2492</v>
      </c>
      <c r="F680">
        <v>1870</v>
      </c>
      <c r="G680" t="s">
        <v>29</v>
      </c>
      <c r="H680" t="s">
        <v>29</v>
      </c>
      <c r="I680" t="s">
        <v>29</v>
      </c>
      <c r="J680" t="s">
        <v>29</v>
      </c>
      <c r="K680">
        <v>0.24030154400000001</v>
      </c>
      <c r="L680">
        <v>198.1679144</v>
      </c>
      <c r="M680">
        <v>46.234759359999998</v>
      </c>
      <c r="N680">
        <v>2492</v>
      </c>
      <c r="O680">
        <v>1870</v>
      </c>
    </row>
    <row r="681" spans="1:15" x14ac:dyDescent="0.25">
      <c r="A681">
        <v>664</v>
      </c>
      <c r="B681">
        <v>0.24037660599999999</v>
      </c>
      <c r="C681">
        <v>197.9328716</v>
      </c>
      <c r="D681">
        <v>46.220031970000001</v>
      </c>
      <c r="E681">
        <v>2490</v>
      </c>
      <c r="F681">
        <v>1877</v>
      </c>
      <c r="G681" t="s">
        <v>29</v>
      </c>
      <c r="H681" t="s">
        <v>29</v>
      </c>
      <c r="I681" t="s">
        <v>29</v>
      </c>
      <c r="J681" t="s">
        <v>29</v>
      </c>
      <c r="K681">
        <v>0.24037660599999999</v>
      </c>
      <c r="L681">
        <v>197.9328716</v>
      </c>
      <c r="M681">
        <v>46.220031970000001</v>
      </c>
      <c r="N681">
        <v>2490</v>
      </c>
      <c r="O681">
        <v>1877</v>
      </c>
    </row>
    <row r="682" spans="1:15" x14ac:dyDescent="0.25">
      <c r="A682">
        <v>665</v>
      </c>
      <c r="B682">
        <v>0.24057846099999999</v>
      </c>
      <c r="C682">
        <v>197.89007470000001</v>
      </c>
      <c r="D682">
        <v>46.235325510000003</v>
      </c>
      <c r="E682">
        <v>2495</v>
      </c>
      <c r="F682">
        <v>1874</v>
      </c>
      <c r="G682" t="s">
        <v>29</v>
      </c>
      <c r="H682" t="s">
        <v>29</v>
      </c>
      <c r="I682" t="s">
        <v>29</v>
      </c>
      <c r="J682" t="s">
        <v>29</v>
      </c>
      <c r="K682">
        <v>0.24057846099999999</v>
      </c>
      <c r="L682">
        <v>197.89007470000001</v>
      </c>
      <c r="M682">
        <v>46.235325510000003</v>
      </c>
      <c r="N682">
        <v>2495</v>
      </c>
      <c r="O682">
        <v>1874</v>
      </c>
    </row>
    <row r="683" spans="1:15" x14ac:dyDescent="0.25">
      <c r="A683">
        <v>666</v>
      </c>
      <c r="B683">
        <v>0.24100529500000001</v>
      </c>
      <c r="C683">
        <v>197.5265957</v>
      </c>
      <c r="D683">
        <v>46.221808510000002</v>
      </c>
      <c r="E683">
        <v>2496</v>
      </c>
      <c r="F683">
        <v>1880</v>
      </c>
      <c r="G683" t="s">
        <v>29</v>
      </c>
      <c r="H683" t="s">
        <v>29</v>
      </c>
      <c r="I683" t="s">
        <v>29</v>
      </c>
      <c r="J683" t="s">
        <v>29</v>
      </c>
      <c r="K683">
        <v>0.24100529500000001</v>
      </c>
      <c r="L683">
        <v>197.5265957</v>
      </c>
      <c r="M683">
        <v>46.221808510000002</v>
      </c>
      <c r="N683">
        <v>2496</v>
      </c>
      <c r="O683">
        <v>1880</v>
      </c>
    </row>
    <row r="684" spans="1:15" x14ac:dyDescent="0.25">
      <c r="A684">
        <v>667</v>
      </c>
      <c r="B684">
        <v>0.24058075100000001</v>
      </c>
      <c r="C684">
        <v>197.53248139999999</v>
      </c>
      <c r="D684">
        <v>46.21086262</v>
      </c>
      <c r="E684">
        <v>2495</v>
      </c>
      <c r="F684">
        <v>1878</v>
      </c>
      <c r="G684" t="s">
        <v>29</v>
      </c>
      <c r="H684" t="s">
        <v>29</v>
      </c>
      <c r="I684" t="s">
        <v>29</v>
      </c>
      <c r="J684" t="s">
        <v>29</v>
      </c>
      <c r="K684">
        <v>0.24058075100000001</v>
      </c>
      <c r="L684">
        <v>197.53248139999999</v>
      </c>
      <c r="M684">
        <v>46.21086262</v>
      </c>
      <c r="N684">
        <v>2495</v>
      </c>
      <c r="O684">
        <v>1878</v>
      </c>
    </row>
    <row r="685" spans="1:15" x14ac:dyDescent="0.25">
      <c r="A685">
        <v>668</v>
      </c>
      <c r="B685">
        <v>0.24049084100000001</v>
      </c>
      <c r="C685">
        <v>197.43388210000001</v>
      </c>
      <c r="D685">
        <v>46.217206590000004</v>
      </c>
      <c r="E685">
        <v>2496</v>
      </c>
      <c r="F685">
        <v>1883</v>
      </c>
      <c r="G685" t="s">
        <v>29</v>
      </c>
      <c r="H685" t="s">
        <v>29</v>
      </c>
      <c r="I685" t="s">
        <v>29</v>
      </c>
      <c r="J685" t="s">
        <v>29</v>
      </c>
      <c r="K685">
        <v>0.24049084100000001</v>
      </c>
      <c r="L685">
        <v>197.43388210000001</v>
      </c>
      <c r="M685">
        <v>46.217206590000004</v>
      </c>
      <c r="N685">
        <v>2496</v>
      </c>
      <c r="O685">
        <v>1883</v>
      </c>
    </row>
    <row r="686" spans="1:15" x14ac:dyDescent="0.25">
      <c r="A686">
        <v>669</v>
      </c>
      <c r="B686">
        <v>0.24012729899999999</v>
      </c>
      <c r="C686">
        <v>197.84140500000001</v>
      </c>
      <c r="D686">
        <v>46.234699310000003</v>
      </c>
      <c r="E686">
        <v>2496</v>
      </c>
      <c r="F686">
        <v>1879</v>
      </c>
      <c r="G686" t="s">
        <v>29</v>
      </c>
      <c r="H686" t="s">
        <v>29</v>
      </c>
      <c r="I686" t="s">
        <v>29</v>
      </c>
      <c r="J686" t="s">
        <v>29</v>
      </c>
      <c r="K686">
        <v>0.24012729899999999</v>
      </c>
      <c r="L686">
        <v>197.84140500000001</v>
      </c>
      <c r="M686">
        <v>46.234699310000003</v>
      </c>
      <c r="N686">
        <v>2496</v>
      </c>
      <c r="O686">
        <v>1879</v>
      </c>
    </row>
    <row r="687" spans="1:15" x14ac:dyDescent="0.25">
      <c r="A687">
        <v>670</v>
      </c>
      <c r="B687">
        <v>0.24000676600000001</v>
      </c>
      <c r="C687">
        <v>197.77328370000001</v>
      </c>
      <c r="D687">
        <v>46.213411389999997</v>
      </c>
      <c r="E687">
        <v>2496</v>
      </c>
      <c r="F687">
        <v>1879</v>
      </c>
      <c r="G687" t="s">
        <v>29</v>
      </c>
      <c r="H687" t="s">
        <v>29</v>
      </c>
      <c r="I687" t="s">
        <v>29</v>
      </c>
      <c r="J687" t="s">
        <v>29</v>
      </c>
      <c r="K687">
        <v>0.24000676600000001</v>
      </c>
      <c r="L687">
        <v>197.77328370000001</v>
      </c>
      <c r="M687">
        <v>46.213411389999997</v>
      </c>
      <c r="N687">
        <v>2496</v>
      </c>
      <c r="O687">
        <v>1879</v>
      </c>
    </row>
    <row r="688" spans="1:15" x14ac:dyDescent="0.25">
      <c r="A688">
        <v>671</v>
      </c>
      <c r="B688">
        <v>0.24002253200000001</v>
      </c>
      <c r="C688">
        <v>197.69883350000001</v>
      </c>
      <c r="D688">
        <v>46.213149520000002</v>
      </c>
      <c r="E688">
        <v>2497</v>
      </c>
      <c r="F688">
        <v>1886</v>
      </c>
      <c r="G688" t="s">
        <v>29</v>
      </c>
      <c r="H688" t="s">
        <v>29</v>
      </c>
      <c r="I688" t="s">
        <v>29</v>
      </c>
      <c r="J688" t="s">
        <v>29</v>
      </c>
      <c r="K688">
        <v>0.24002253200000001</v>
      </c>
      <c r="L688">
        <v>197.69883350000001</v>
      </c>
      <c r="M688">
        <v>46.213149520000002</v>
      </c>
      <c r="N688">
        <v>2497</v>
      </c>
      <c r="O688">
        <v>1886</v>
      </c>
    </row>
    <row r="689" spans="1:15" x14ac:dyDescent="0.25">
      <c r="A689">
        <v>672</v>
      </c>
      <c r="B689">
        <v>0.23982024900000001</v>
      </c>
      <c r="C689">
        <v>198.06546040000001</v>
      </c>
      <c r="D689">
        <v>46.215007980000003</v>
      </c>
      <c r="E689">
        <v>2495</v>
      </c>
      <c r="F689">
        <v>1879</v>
      </c>
      <c r="G689" t="s">
        <v>29</v>
      </c>
      <c r="H689" t="s">
        <v>29</v>
      </c>
      <c r="I689" t="s">
        <v>29</v>
      </c>
      <c r="J689" t="s">
        <v>29</v>
      </c>
      <c r="K689">
        <v>0.23982024900000001</v>
      </c>
      <c r="L689">
        <v>198.06546040000001</v>
      </c>
      <c r="M689">
        <v>46.215007980000003</v>
      </c>
      <c r="N689">
        <v>2495</v>
      </c>
      <c r="O689">
        <v>1879</v>
      </c>
    </row>
    <row r="690" spans="1:15" x14ac:dyDescent="0.25">
      <c r="A690">
        <v>673</v>
      </c>
      <c r="B690">
        <v>0.239525392</v>
      </c>
      <c r="C690">
        <v>198.53453769999999</v>
      </c>
      <c r="D690">
        <v>46.209351750000003</v>
      </c>
      <c r="E690">
        <v>2493</v>
      </c>
      <c r="F690">
        <v>1882</v>
      </c>
      <c r="G690" t="s">
        <v>29</v>
      </c>
      <c r="H690" t="s">
        <v>29</v>
      </c>
      <c r="I690" t="s">
        <v>29</v>
      </c>
      <c r="J690" t="s">
        <v>29</v>
      </c>
      <c r="K690">
        <v>0.239525392</v>
      </c>
      <c r="L690">
        <v>198.53453769999999</v>
      </c>
      <c r="M690">
        <v>46.209351750000003</v>
      </c>
      <c r="N690">
        <v>2493</v>
      </c>
      <c r="O690">
        <v>1882</v>
      </c>
    </row>
    <row r="691" spans="1:15" x14ac:dyDescent="0.25">
      <c r="A691">
        <v>674</v>
      </c>
      <c r="B691">
        <v>0.239465283</v>
      </c>
      <c r="C691">
        <v>198.4261333</v>
      </c>
      <c r="D691">
        <v>46.2</v>
      </c>
      <c r="E691">
        <v>2493</v>
      </c>
      <c r="F691">
        <v>1875</v>
      </c>
      <c r="G691" t="s">
        <v>29</v>
      </c>
      <c r="H691" t="s">
        <v>29</v>
      </c>
      <c r="I691" t="s">
        <v>29</v>
      </c>
      <c r="J691" t="s">
        <v>29</v>
      </c>
      <c r="K691">
        <v>0.239465283</v>
      </c>
      <c r="L691">
        <v>198.4261333</v>
      </c>
      <c r="M691">
        <v>46.2</v>
      </c>
      <c r="N691">
        <v>2493</v>
      </c>
      <c r="O691">
        <v>1875</v>
      </c>
    </row>
    <row r="692" spans="1:15" x14ac:dyDescent="0.25">
      <c r="A692">
        <v>675</v>
      </c>
      <c r="B692">
        <v>0.23960086899999999</v>
      </c>
      <c r="C692">
        <v>198.45780590000001</v>
      </c>
      <c r="D692">
        <v>46.188818570000002</v>
      </c>
      <c r="E692">
        <v>2492</v>
      </c>
      <c r="F692">
        <v>1896</v>
      </c>
      <c r="G692" t="s">
        <v>29</v>
      </c>
      <c r="H692" t="s">
        <v>29</v>
      </c>
      <c r="I692" t="s">
        <v>29</v>
      </c>
      <c r="J692" t="s">
        <v>29</v>
      </c>
      <c r="K692">
        <v>0.23960086899999999</v>
      </c>
      <c r="L692">
        <v>198.45780590000001</v>
      </c>
      <c r="M692">
        <v>46.188818570000002</v>
      </c>
      <c r="N692">
        <v>2492</v>
      </c>
      <c r="O692">
        <v>1896</v>
      </c>
    </row>
    <row r="693" spans="1:15" x14ac:dyDescent="0.25">
      <c r="A693">
        <v>676</v>
      </c>
      <c r="B693">
        <v>0.23987805600000001</v>
      </c>
      <c r="C693">
        <v>198.1404435</v>
      </c>
      <c r="D693">
        <v>46.185850049999999</v>
      </c>
      <c r="E693">
        <v>2495</v>
      </c>
      <c r="F693">
        <v>1894</v>
      </c>
      <c r="G693" t="s">
        <v>29</v>
      </c>
      <c r="H693" t="s">
        <v>29</v>
      </c>
      <c r="I693" t="s">
        <v>29</v>
      </c>
      <c r="J693" t="s">
        <v>29</v>
      </c>
      <c r="K693">
        <v>0.23987805600000001</v>
      </c>
      <c r="L693">
        <v>198.1404435</v>
      </c>
      <c r="M693">
        <v>46.185850049999999</v>
      </c>
      <c r="N693">
        <v>2495</v>
      </c>
      <c r="O693">
        <v>1894</v>
      </c>
    </row>
    <row r="694" spans="1:15" x14ac:dyDescent="0.25">
      <c r="A694">
        <v>677</v>
      </c>
      <c r="B694">
        <v>0.23987324600000001</v>
      </c>
      <c r="C694">
        <v>198.11922269999999</v>
      </c>
      <c r="D694">
        <v>46.16176471</v>
      </c>
      <c r="E694">
        <v>2493</v>
      </c>
      <c r="F694">
        <v>1904</v>
      </c>
      <c r="G694" t="s">
        <v>29</v>
      </c>
      <c r="H694" t="s">
        <v>29</v>
      </c>
      <c r="I694" t="s">
        <v>29</v>
      </c>
      <c r="J694" t="s">
        <v>29</v>
      </c>
      <c r="K694">
        <v>0.23987324600000001</v>
      </c>
      <c r="L694">
        <v>198.11922269999999</v>
      </c>
      <c r="M694">
        <v>46.16176471</v>
      </c>
      <c r="N694">
        <v>2493</v>
      </c>
      <c r="O694">
        <v>1904</v>
      </c>
    </row>
    <row r="695" spans="1:15" x14ac:dyDescent="0.25">
      <c r="A695">
        <v>678</v>
      </c>
      <c r="B695">
        <v>0.24004936299999999</v>
      </c>
      <c r="C695">
        <v>197.96353070000001</v>
      </c>
      <c r="D695">
        <v>46.167019029999999</v>
      </c>
      <c r="E695">
        <v>2493</v>
      </c>
      <c r="F695">
        <v>1892</v>
      </c>
      <c r="G695" t="s">
        <v>29</v>
      </c>
      <c r="H695" t="s">
        <v>29</v>
      </c>
      <c r="I695" t="s">
        <v>29</v>
      </c>
      <c r="J695" t="s">
        <v>29</v>
      </c>
      <c r="K695">
        <v>0.24004936299999999</v>
      </c>
      <c r="L695">
        <v>197.96353070000001</v>
      </c>
      <c r="M695">
        <v>46.167019029999999</v>
      </c>
      <c r="N695">
        <v>2493</v>
      </c>
      <c r="O695">
        <v>1892</v>
      </c>
    </row>
    <row r="696" spans="1:15" x14ac:dyDescent="0.25">
      <c r="A696">
        <v>679</v>
      </c>
      <c r="B696">
        <v>0.24038598999999999</v>
      </c>
      <c r="C696">
        <v>197.8198529</v>
      </c>
      <c r="D696">
        <v>46.159138660000004</v>
      </c>
      <c r="E696">
        <v>2491</v>
      </c>
      <c r="F696">
        <v>1904</v>
      </c>
      <c r="G696" t="s">
        <v>29</v>
      </c>
      <c r="H696" t="s">
        <v>29</v>
      </c>
      <c r="I696" t="s">
        <v>29</v>
      </c>
      <c r="J696" t="s">
        <v>29</v>
      </c>
      <c r="K696">
        <v>0.24038598999999999</v>
      </c>
      <c r="L696">
        <v>197.8198529</v>
      </c>
      <c r="M696">
        <v>46.159138660000004</v>
      </c>
      <c r="N696">
        <v>2491</v>
      </c>
      <c r="O696">
        <v>1904</v>
      </c>
    </row>
    <row r="697" spans="1:15" x14ac:dyDescent="0.25">
      <c r="A697">
        <v>680</v>
      </c>
      <c r="B697">
        <v>0.240260895</v>
      </c>
      <c r="C697">
        <v>198.39629629999999</v>
      </c>
      <c r="D697">
        <v>46.17777778</v>
      </c>
      <c r="E697">
        <v>2490</v>
      </c>
      <c r="F697">
        <v>1890</v>
      </c>
      <c r="G697" t="s">
        <v>29</v>
      </c>
      <c r="H697" t="s">
        <v>29</v>
      </c>
      <c r="I697" t="s">
        <v>29</v>
      </c>
      <c r="J697" t="s">
        <v>29</v>
      </c>
      <c r="K697">
        <v>0.240260895</v>
      </c>
      <c r="L697">
        <v>198.39629629999999</v>
      </c>
      <c r="M697">
        <v>46.17777778</v>
      </c>
      <c r="N697">
        <v>2490</v>
      </c>
      <c r="O697">
        <v>1890</v>
      </c>
    </row>
    <row r="698" spans="1:15" x14ac:dyDescent="0.25">
      <c r="A698">
        <v>681</v>
      </c>
      <c r="B698">
        <v>0.24018113699999999</v>
      </c>
      <c r="C698">
        <v>198.337931</v>
      </c>
      <c r="D698">
        <v>46.167639260000001</v>
      </c>
      <c r="E698">
        <v>2491</v>
      </c>
      <c r="F698">
        <v>1885</v>
      </c>
      <c r="G698" t="s">
        <v>29</v>
      </c>
      <c r="H698" t="s">
        <v>29</v>
      </c>
      <c r="I698" t="s">
        <v>29</v>
      </c>
      <c r="J698" t="s">
        <v>29</v>
      </c>
      <c r="K698">
        <v>0.24018113699999999</v>
      </c>
      <c r="L698">
        <v>198.337931</v>
      </c>
      <c r="M698">
        <v>46.167639260000001</v>
      </c>
      <c r="N698">
        <v>2491</v>
      </c>
      <c r="O698">
        <v>1885</v>
      </c>
    </row>
    <row r="699" spans="1:15" x14ac:dyDescent="0.25">
      <c r="A699">
        <v>682</v>
      </c>
      <c r="B699">
        <v>0.239803603</v>
      </c>
      <c r="C699">
        <v>198.8885928</v>
      </c>
      <c r="D699">
        <v>46.178571429999998</v>
      </c>
      <c r="E699">
        <v>2493</v>
      </c>
      <c r="F699">
        <v>1876</v>
      </c>
      <c r="G699" t="s">
        <v>29</v>
      </c>
      <c r="H699" t="s">
        <v>29</v>
      </c>
      <c r="I699" t="s">
        <v>29</v>
      </c>
      <c r="J699" t="s">
        <v>29</v>
      </c>
      <c r="K699">
        <v>0.239803603</v>
      </c>
      <c r="L699">
        <v>198.8885928</v>
      </c>
      <c r="M699">
        <v>46.178571429999998</v>
      </c>
      <c r="N699">
        <v>2493</v>
      </c>
      <c r="O699">
        <v>1876</v>
      </c>
    </row>
    <row r="700" spans="1:15" x14ac:dyDescent="0.25">
      <c r="A700">
        <v>683</v>
      </c>
      <c r="B700">
        <v>0.24024094500000001</v>
      </c>
      <c r="C700">
        <v>198.43853110000001</v>
      </c>
      <c r="D700">
        <v>46.188398079999999</v>
      </c>
      <c r="E700">
        <v>2492</v>
      </c>
      <c r="F700">
        <v>1879</v>
      </c>
      <c r="G700" t="s">
        <v>29</v>
      </c>
      <c r="H700" t="s">
        <v>29</v>
      </c>
      <c r="I700" t="s">
        <v>29</v>
      </c>
      <c r="J700" t="s">
        <v>29</v>
      </c>
      <c r="K700">
        <v>0.24024094500000001</v>
      </c>
      <c r="L700">
        <v>198.43853110000001</v>
      </c>
      <c r="M700">
        <v>46.188398079999999</v>
      </c>
      <c r="N700">
        <v>2492</v>
      </c>
      <c r="O700">
        <v>1879</v>
      </c>
    </row>
    <row r="701" spans="1:15" x14ac:dyDescent="0.25">
      <c r="A701">
        <v>684</v>
      </c>
      <c r="B701">
        <v>0.24024204199999999</v>
      </c>
      <c r="C701">
        <v>198.48663099999999</v>
      </c>
      <c r="D701">
        <v>46.196256679999998</v>
      </c>
      <c r="E701">
        <v>2494</v>
      </c>
      <c r="F701">
        <v>1870</v>
      </c>
      <c r="G701" t="s">
        <v>29</v>
      </c>
      <c r="H701" t="s">
        <v>29</v>
      </c>
      <c r="I701" t="s">
        <v>29</v>
      </c>
      <c r="J701" t="s">
        <v>29</v>
      </c>
      <c r="K701">
        <v>0.24024204199999999</v>
      </c>
      <c r="L701">
        <v>198.48663099999999</v>
      </c>
      <c r="M701">
        <v>46.196256679999998</v>
      </c>
      <c r="N701">
        <v>2494</v>
      </c>
      <c r="O701">
        <v>1870</v>
      </c>
    </row>
    <row r="702" spans="1:15" x14ac:dyDescent="0.25">
      <c r="A702">
        <v>685</v>
      </c>
      <c r="B702">
        <v>0.240382813</v>
      </c>
      <c r="C702">
        <v>198.04956899999999</v>
      </c>
      <c r="D702">
        <v>46.203125</v>
      </c>
      <c r="E702">
        <v>2489</v>
      </c>
      <c r="F702">
        <v>1856</v>
      </c>
      <c r="G702" t="s">
        <v>29</v>
      </c>
      <c r="H702" t="s">
        <v>29</v>
      </c>
      <c r="I702" t="s">
        <v>29</v>
      </c>
      <c r="J702" t="s">
        <v>29</v>
      </c>
      <c r="K702">
        <v>0.240382813</v>
      </c>
      <c r="L702">
        <v>198.04956899999999</v>
      </c>
      <c r="M702">
        <v>46.203125</v>
      </c>
      <c r="N702">
        <v>2489</v>
      </c>
      <c r="O702">
        <v>1856</v>
      </c>
    </row>
    <row r="703" spans="1:15" x14ac:dyDescent="0.25">
      <c r="A703">
        <v>686</v>
      </c>
      <c r="B703">
        <v>0.24025216299999999</v>
      </c>
      <c r="C703">
        <v>198.43298970000001</v>
      </c>
      <c r="D703">
        <v>46.177970700000003</v>
      </c>
      <c r="E703">
        <v>2491</v>
      </c>
      <c r="F703">
        <v>1843</v>
      </c>
      <c r="G703" t="s">
        <v>29</v>
      </c>
      <c r="H703" t="s">
        <v>29</v>
      </c>
      <c r="I703" t="s">
        <v>29</v>
      </c>
      <c r="J703" t="s">
        <v>29</v>
      </c>
      <c r="K703">
        <v>0.24025216299999999</v>
      </c>
      <c r="L703">
        <v>198.43298970000001</v>
      </c>
      <c r="M703">
        <v>46.177970700000003</v>
      </c>
      <c r="N703">
        <v>2491</v>
      </c>
      <c r="O703">
        <v>1843</v>
      </c>
    </row>
    <row r="704" spans="1:15" x14ac:dyDescent="0.25">
      <c r="A704">
        <v>687</v>
      </c>
      <c r="B704">
        <v>0.240327612</v>
      </c>
      <c r="C704">
        <v>198.6116505</v>
      </c>
      <c r="D704">
        <v>46.177454150000003</v>
      </c>
      <c r="E704">
        <v>2494</v>
      </c>
      <c r="F704">
        <v>1854</v>
      </c>
      <c r="G704" t="s">
        <v>29</v>
      </c>
      <c r="H704" t="s">
        <v>29</v>
      </c>
      <c r="I704" t="s">
        <v>29</v>
      </c>
      <c r="J704" t="s">
        <v>29</v>
      </c>
      <c r="K704">
        <v>0.240327612</v>
      </c>
      <c r="L704">
        <v>198.6116505</v>
      </c>
      <c r="M704">
        <v>46.177454150000003</v>
      </c>
      <c r="N704">
        <v>2494</v>
      </c>
      <c r="O704">
        <v>1854</v>
      </c>
    </row>
    <row r="705" spans="1:15" x14ac:dyDescent="0.25">
      <c r="A705">
        <v>688</v>
      </c>
      <c r="B705">
        <v>0.240295707</v>
      </c>
      <c r="C705">
        <v>198.3838657</v>
      </c>
      <c r="D705">
        <v>46.192744990000001</v>
      </c>
      <c r="E705">
        <v>2495</v>
      </c>
      <c r="F705">
        <v>1847</v>
      </c>
      <c r="G705" t="s">
        <v>29</v>
      </c>
      <c r="H705" t="s">
        <v>29</v>
      </c>
      <c r="I705" t="s">
        <v>29</v>
      </c>
      <c r="J705" t="s">
        <v>29</v>
      </c>
      <c r="K705">
        <v>0.240295707</v>
      </c>
      <c r="L705">
        <v>198.3838657</v>
      </c>
      <c r="M705">
        <v>46.192744990000001</v>
      </c>
      <c r="N705">
        <v>2495</v>
      </c>
      <c r="O705">
        <v>1847</v>
      </c>
    </row>
    <row r="706" spans="1:15" x14ac:dyDescent="0.25">
      <c r="A706">
        <v>689</v>
      </c>
      <c r="B706">
        <v>0.240669516</v>
      </c>
      <c r="C706">
        <v>197.68787380000001</v>
      </c>
      <c r="D706">
        <v>46.184339309999999</v>
      </c>
      <c r="E706">
        <v>2491</v>
      </c>
      <c r="F706">
        <v>1839</v>
      </c>
      <c r="G706" t="s">
        <v>29</v>
      </c>
      <c r="H706" t="s">
        <v>29</v>
      </c>
      <c r="I706" t="s">
        <v>29</v>
      </c>
      <c r="J706" t="s">
        <v>29</v>
      </c>
      <c r="K706">
        <v>0.240669516</v>
      </c>
      <c r="L706">
        <v>197.68787380000001</v>
      </c>
      <c r="M706">
        <v>46.184339309999999</v>
      </c>
      <c r="N706">
        <v>2491</v>
      </c>
      <c r="O706">
        <v>1839</v>
      </c>
    </row>
    <row r="707" spans="1:15" x14ac:dyDescent="0.25">
      <c r="A707">
        <v>690</v>
      </c>
      <c r="B707">
        <v>0.240594324</v>
      </c>
      <c r="C707">
        <v>197.569951</v>
      </c>
      <c r="D707">
        <v>46.174197059999997</v>
      </c>
      <c r="E707">
        <v>2492</v>
      </c>
      <c r="F707">
        <v>1837</v>
      </c>
      <c r="G707" t="s">
        <v>29</v>
      </c>
      <c r="H707" t="s">
        <v>29</v>
      </c>
      <c r="I707" t="s">
        <v>29</v>
      </c>
      <c r="J707" t="s">
        <v>29</v>
      </c>
      <c r="K707">
        <v>0.240594324</v>
      </c>
      <c r="L707">
        <v>197.569951</v>
      </c>
      <c r="M707">
        <v>46.174197059999997</v>
      </c>
      <c r="N707">
        <v>2492</v>
      </c>
      <c r="O707">
        <v>1837</v>
      </c>
    </row>
    <row r="708" spans="1:15" x14ac:dyDescent="0.25">
      <c r="A708">
        <v>691</v>
      </c>
      <c r="B708">
        <v>0.240203211</v>
      </c>
      <c r="C708">
        <v>197.76713820000001</v>
      </c>
      <c r="D708">
        <v>46.163220889999998</v>
      </c>
      <c r="E708">
        <v>2489</v>
      </c>
      <c r="F708">
        <v>1838</v>
      </c>
      <c r="G708" t="s">
        <v>29</v>
      </c>
      <c r="H708" t="s">
        <v>29</v>
      </c>
      <c r="I708" t="s">
        <v>29</v>
      </c>
      <c r="J708" t="s">
        <v>29</v>
      </c>
      <c r="K708">
        <v>0.240203211</v>
      </c>
      <c r="L708">
        <v>197.76713820000001</v>
      </c>
      <c r="M708">
        <v>46.163220889999998</v>
      </c>
      <c r="N708">
        <v>2489</v>
      </c>
      <c r="O708">
        <v>1838</v>
      </c>
    </row>
    <row r="709" spans="1:15" x14ac:dyDescent="0.25">
      <c r="A709">
        <v>692</v>
      </c>
      <c r="B709">
        <v>0.24028614600000001</v>
      </c>
      <c r="C709">
        <v>197.809472</v>
      </c>
      <c r="D709">
        <v>46.166575940000001</v>
      </c>
      <c r="E709">
        <v>2490</v>
      </c>
      <c r="F709">
        <v>1837</v>
      </c>
      <c r="G709" t="s">
        <v>29</v>
      </c>
      <c r="H709" t="s">
        <v>29</v>
      </c>
      <c r="I709" t="s">
        <v>29</v>
      </c>
      <c r="J709" t="s">
        <v>29</v>
      </c>
      <c r="K709">
        <v>0.24028614600000001</v>
      </c>
      <c r="L709">
        <v>197.809472</v>
      </c>
      <c r="M709">
        <v>46.166575940000001</v>
      </c>
      <c r="N709">
        <v>2490</v>
      </c>
      <c r="O709">
        <v>1837</v>
      </c>
    </row>
    <row r="710" spans="1:15" x14ac:dyDescent="0.25">
      <c r="A710">
        <v>693</v>
      </c>
      <c r="B710">
        <v>0.240072276</v>
      </c>
      <c r="C710">
        <v>198.0407166</v>
      </c>
      <c r="D710">
        <v>46.159609119999999</v>
      </c>
      <c r="E710">
        <v>2489</v>
      </c>
      <c r="F710">
        <v>1842</v>
      </c>
      <c r="G710" t="s">
        <v>29</v>
      </c>
      <c r="H710" t="s">
        <v>29</v>
      </c>
      <c r="I710" t="s">
        <v>29</v>
      </c>
      <c r="J710" t="s">
        <v>29</v>
      </c>
      <c r="K710">
        <v>0.240072276</v>
      </c>
      <c r="L710">
        <v>198.0407166</v>
      </c>
      <c r="M710">
        <v>46.159609119999999</v>
      </c>
      <c r="N710">
        <v>2489</v>
      </c>
      <c r="O710">
        <v>1842</v>
      </c>
    </row>
    <row r="711" spans="1:15" x14ac:dyDescent="0.25">
      <c r="A711">
        <v>694</v>
      </c>
      <c r="B711">
        <v>0.239849805</v>
      </c>
      <c r="C711">
        <v>198.2957366</v>
      </c>
      <c r="D711">
        <v>46.151106310000003</v>
      </c>
      <c r="E711">
        <v>2495</v>
      </c>
      <c r="F711">
        <v>1853</v>
      </c>
      <c r="G711" t="s">
        <v>29</v>
      </c>
      <c r="H711" t="s">
        <v>29</v>
      </c>
      <c r="I711" t="s">
        <v>29</v>
      </c>
      <c r="J711" t="s">
        <v>29</v>
      </c>
      <c r="K711">
        <v>0.239849805</v>
      </c>
      <c r="L711">
        <v>198.2957366</v>
      </c>
      <c r="M711">
        <v>46.151106310000003</v>
      </c>
      <c r="N711">
        <v>2495</v>
      </c>
      <c r="O711">
        <v>1853</v>
      </c>
    </row>
    <row r="712" spans="1:15" x14ac:dyDescent="0.25">
      <c r="A712">
        <v>695</v>
      </c>
      <c r="B712">
        <v>0.24028919600000001</v>
      </c>
      <c r="C712">
        <v>197.6819903</v>
      </c>
      <c r="D712">
        <v>46.146565709999997</v>
      </c>
      <c r="E712">
        <v>2496</v>
      </c>
      <c r="F712">
        <v>1849</v>
      </c>
      <c r="G712" t="s">
        <v>29</v>
      </c>
      <c r="H712" t="s">
        <v>29</v>
      </c>
      <c r="I712" t="s">
        <v>29</v>
      </c>
      <c r="J712" t="s">
        <v>29</v>
      </c>
      <c r="K712">
        <v>0.24028919600000001</v>
      </c>
      <c r="L712">
        <v>197.6819903</v>
      </c>
      <c r="M712">
        <v>46.146565709999997</v>
      </c>
      <c r="N712">
        <v>2496</v>
      </c>
      <c r="O712">
        <v>1849</v>
      </c>
    </row>
    <row r="713" spans="1:15" x14ac:dyDescent="0.25">
      <c r="A713">
        <v>696</v>
      </c>
      <c r="B713">
        <v>0.24051292899999999</v>
      </c>
      <c r="C713">
        <v>197.0069968</v>
      </c>
      <c r="D713">
        <v>46.121097949999999</v>
      </c>
      <c r="E713">
        <v>2496</v>
      </c>
      <c r="F713">
        <v>1858</v>
      </c>
      <c r="G713" t="s">
        <v>29</v>
      </c>
      <c r="H713" t="s">
        <v>29</v>
      </c>
      <c r="I713" t="s">
        <v>29</v>
      </c>
      <c r="J713" t="s">
        <v>29</v>
      </c>
      <c r="K713">
        <v>0.24051292899999999</v>
      </c>
      <c r="L713">
        <v>197.0069968</v>
      </c>
      <c r="M713">
        <v>46.121097949999999</v>
      </c>
      <c r="N713">
        <v>2496</v>
      </c>
      <c r="O713">
        <v>1858</v>
      </c>
    </row>
    <row r="714" spans="1:15" x14ac:dyDescent="0.25">
      <c r="A714">
        <v>697</v>
      </c>
      <c r="B714">
        <v>0.24051709800000001</v>
      </c>
      <c r="C714">
        <v>197.0189599</v>
      </c>
      <c r="D714">
        <v>46.14409534</v>
      </c>
      <c r="E714">
        <v>2497</v>
      </c>
      <c r="F714">
        <v>1846</v>
      </c>
      <c r="G714" t="s">
        <v>29</v>
      </c>
      <c r="H714" t="s">
        <v>29</v>
      </c>
      <c r="I714" t="s">
        <v>29</v>
      </c>
      <c r="J714" t="s">
        <v>29</v>
      </c>
      <c r="K714">
        <v>0.24051709800000001</v>
      </c>
      <c r="L714">
        <v>197.0189599</v>
      </c>
      <c r="M714">
        <v>46.14409534</v>
      </c>
      <c r="N714">
        <v>2497</v>
      </c>
      <c r="O714">
        <v>1846</v>
      </c>
    </row>
    <row r="715" spans="1:15" x14ac:dyDescent="0.25">
      <c r="A715">
        <v>698</v>
      </c>
      <c r="B715">
        <v>0.24057963900000001</v>
      </c>
      <c r="C715">
        <v>197.05988020000001</v>
      </c>
      <c r="D715">
        <v>46.159499179999997</v>
      </c>
      <c r="E715">
        <v>2497</v>
      </c>
      <c r="F715">
        <v>1837</v>
      </c>
      <c r="G715" t="s">
        <v>29</v>
      </c>
      <c r="H715" t="s">
        <v>29</v>
      </c>
      <c r="I715" t="s">
        <v>29</v>
      </c>
      <c r="J715" t="s">
        <v>29</v>
      </c>
      <c r="K715">
        <v>0.24057963900000001</v>
      </c>
      <c r="L715">
        <v>197.05988020000001</v>
      </c>
      <c r="M715">
        <v>46.159499179999997</v>
      </c>
      <c r="N715">
        <v>2497</v>
      </c>
      <c r="O715">
        <v>1837</v>
      </c>
    </row>
    <row r="716" spans="1:15" x14ac:dyDescent="0.25">
      <c r="A716">
        <v>699</v>
      </c>
      <c r="B716">
        <v>0.24054004500000001</v>
      </c>
      <c r="C716">
        <v>197.15016320000001</v>
      </c>
      <c r="D716">
        <v>46.162676820000001</v>
      </c>
      <c r="E716">
        <v>2494</v>
      </c>
      <c r="F716">
        <v>1838</v>
      </c>
      <c r="G716" t="s">
        <v>29</v>
      </c>
      <c r="H716" t="s">
        <v>29</v>
      </c>
      <c r="I716" t="s">
        <v>29</v>
      </c>
      <c r="J716" t="s">
        <v>29</v>
      </c>
      <c r="K716">
        <v>0.24054004500000001</v>
      </c>
      <c r="L716">
        <v>197.15016320000001</v>
      </c>
      <c r="M716">
        <v>46.162676820000001</v>
      </c>
      <c r="N716">
        <v>2494</v>
      </c>
      <c r="O716">
        <v>1838</v>
      </c>
    </row>
    <row r="717" spans="1:15" x14ac:dyDescent="0.25">
      <c r="A717">
        <v>700</v>
      </c>
      <c r="B717">
        <v>0.24045952200000001</v>
      </c>
      <c r="C717">
        <v>197.0574398</v>
      </c>
      <c r="D717">
        <v>46.139496719999997</v>
      </c>
      <c r="E717">
        <v>2487</v>
      </c>
      <c r="F717">
        <v>1828</v>
      </c>
      <c r="G717" t="s">
        <v>29</v>
      </c>
      <c r="H717" t="s">
        <v>29</v>
      </c>
      <c r="I717" t="s">
        <v>29</v>
      </c>
      <c r="J717" t="s">
        <v>29</v>
      </c>
      <c r="K717">
        <v>0.24045952200000001</v>
      </c>
      <c r="L717">
        <v>197.0574398</v>
      </c>
      <c r="M717">
        <v>46.139496719999997</v>
      </c>
      <c r="N717">
        <v>2487</v>
      </c>
      <c r="O717">
        <v>1828</v>
      </c>
    </row>
    <row r="718" spans="1:15" x14ac:dyDescent="0.25">
      <c r="A718">
        <v>701</v>
      </c>
      <c r="B718">
        <v>0.240539262</v>
      </c>
      <c r="C718">
        <v>196.91872599999999</v>
      </c>
      <c r="D718">
        <v>46.128500819999999</v>
      </c>
      <c r="E718">
        <v>2487</v>
      </c>
      <c r="F718">
        <v>1821</v>
      </c>
      <c r="G718" t="s">
        <v>29</v>
      </c>
      <c r="H718" t="s">
        <v>29</v>
      </c>
      <c r="I718" t="s">
        <v>29</v>
      </c>
      <c r="J718" t="s">
        <v>29</v>
      </c>
      <c r="K718">
        <v>0.240539262</v>
      </c>
      <c r="L718">
        <v>196.91872599999999</v>
      </c>
      <c r="M718">
        <v>46.128500819999999</v>
      </c>
      <c r="N718">
        <v>2487</v>
      </c>
      <c r="O718">
        <v>1821</v>
      </c>
    </row>
    <row r="719" spans="1:15" x14ac:dyDescent="0.25">
      <c r="A719">
        <v>702</v>
      </c>
      <c r="B719">
        <v>0.24061565500000001</v>
      </c>
      <c r="C719">
        <v>196.879085</v>
      </c>
      <c r="D719">
        <v>46.123093679999997</v>
      </c>
      <c r="E719">
        <v>2490</v>
      </c>
      <c r="F719">
        <v>1836</v>
      </c>
      <c r="G719" t="s">
        <v>29</v>
      </c>
      <c r="H719" t="s">
        <v>29</v>
      </c>
      <c r="I719" t="s">
        <v>29</v>
      </c>
      <c r="J719" t="s">
        <v>29</v>
      </c>
      <c r="K719">
        <v>0.24061565500000001</v>
      </c>
      <c r="L719">
        <v>196.879085</v>
      </c>
      <c r="M719">
        <v>46.123093679999997</v>
      </c>
      <c r="N719">
        <v>2490</v>
      </c>
      <c r="O719">
        <v>1836</v>
      </c>
    </row>
    <row r="720" spans="1:15" x14ac:dyDescent="0.25">
      <c r="A720">
        <v>703</v>
      </c>
      <c r="B720">
        <v>0.240545008</v>
      </c>
      <c r="C720">
        <v>196.91684900000001</v>
      </c>
      <c r="D720">
        <v>46.107768049999997</v>
      </c>
      <c r="E720">
        <v>2496</v>
      </c>
      <c r="F720">
        <v>1828</v>
      </c>
      <c r="G720" t="s">
        <v>29</v>
      </c>
      <c r="H720" t="s">
        <v>29</v>
      </c>
      <c r="I720" t="s">
        <v>29</v>
      </c>
      <c r="J720" t="s">
        <v>29</v>
      </c>
      <c r="K720">
        <v>0.240545008</v>
      </c>
      <c r="L720">
        <v>196.91684900000001</v>
      </c>
      <c r="M720">
        <v>46.107768049999997</v>
      </c>
      <c r="N720">
        <v>2496</v>
      </c>
      <c r="O720">
        <v>1828</v>
      </c>
    </row>
    <row r="721" spans="1:15" x14ac:dyDescent="0.25">
      <c r="A721">
        <v>704</v>
      </c>
      <c r="B721">
        <v>0.24059132799999999</v>
      </c>
      <c r="C721">
        <v>197.15662649999999</v>
      </c>
      <c r="D721">
        <v>46.127053670000002</v>
      </c>
      <c r="E721">
        <v>2491</v>
      </c>
      <c r="F721">
        <v>1826</v>
      </c>
      <c r="G721" t="s">
        <v>29</v>
      </c>
      <c r="H721" t="s">
        <v>29</v>
      </c>
      <c r="I721" t="s">
        <v>29</v>
      </c>
      <c r="J721" t="s">
        <v>29</v>
      </c>
      <c r="K721">
        <v>0.24059132799999999</v>
      </c>
      <c r="L721">
        <v>197.15662649999999</v>
      </c>
      <c r="M721">
        <v>46.127053670000002</v>
      </c>
      <c r="N721">
        <v>2491</v>
      </c>
      <c r="O721">
        <v>1826</v>
      </c>
    </row>
    <row r="722" spans="1:15" x14ac:dyDescent="0.25">
      <c r="A722">
        <v>705</v>
      </c>
      <c r="B722">
        <v>0.24094648799999999</v>
      </c>
      <c r="C722">
        <v>197.04908309999999</v>
      </c>
      <c r="D722">
        <v>46.156957929999997</v>
      </c>
      <c r="E722">
        <v>2492</v>
      </c>
      <c r="F722">
        <v>1854</v>
      </c>
      <c r="G722" t="s">
        <v>29</v>
      </c>
      <c r="H722" t="s">
        <v>29</v>
      </c>
      <c r="I722" t="s">
        <v>29</v>
      </c>
      <c r="J722" t="s">
        <v>29</v>
      </c>
      <c r="K722">
        <v>0.24094648799999999</v>
      </c>
      <c r="L722">
        <v>197.04908309999999</v>
      </c>
      <c r="M722">
        <v>46.156957929999997</v>
      </c>
      <c r="N722">
        <v>2492</v>
      </c>
      <c r="O722">
        <v>1854</v>
      </c>
    </row>
    <row r="723" spans="1:15" x14ac:dyDescent="0.25">
      <c r="A723">
        <v>706</v>
      </c>
      <c r="B723">
        <v>0.24079355</v>
      </c>
      <c r="C723">
        <v>197.1815733</v>
      </c>
      <c r="D723">
        <v>46.167025860000003</v>
      </c>
      <c r="E723">
        <v>2494</v>
      </c>
      <c r="F723">
        <v>1856</v>
      </c>
      <c r="G723" t="s">
        <v>29</v>
      </c>
      <c r="H723" t="s">
        <v>29</v>
      </c>
      <c r="I723" t="s">
        <v>29</v>
      </c>
      <c r="J723" t="s">
        <v>29</v>
      </c>
      <c r="K723">
        <v>0.24079355</v>
      </c>
      <c r="L723">
        <v>197.1815733</v>
      </c>
      <c r="M723">
        <v>46.167025860000003</v>
      </c>
      <c r="N723">
        <v>2494</v>
      </c>
      <c r="O723">
        <v>1856</v>
      </c>
    </row>
    <row r="724" spans="1:15" x14ac:dyDescent="0.25">
      <c r="A724">
        <v>707</v>
      </c>
      <c r="B724">
        <v>0.24070422599999999</v>
      </c>
      <c r="C724">
        <v>197.13963480000001</v>
      </c>
      <c r="D724">
        <v>46.131578949999998</v>
      </c>
      <c r="E724">
        <v>2494</v>
      </c>
      <c r="F724">
        <v>1862</v>
      </c>
      <c r="G724" t="s">
        <v>29</v>
      </c>
      <c r="H724" t="s">
        <v>29</v>
      </c>
      <c r="I724" t="s">
        <v>29</v>
      </c>
      <c r="J724" t="s">
        <v>29</v>
      </c>
      <c r="K724">
        <v>0.24070422599999999</v>
      </c>
      <c r="L724">
        <v>197.13963480000001</v>
      </c>
      <c r="M724">
        <v>46.131578949999998</v>
      </c>
      <c r="N724">
        <v>2494</v>
      </c>
      <c r="O724">
        <v>1862</v>
      </c>
    </row>
    <row r="725" spans="1:15" x14ac:dyDescent="0.25">
      <c r="A725">
        <v>708</v>
      </c>
      <c r="B725">
        <v>0.24035367599999999</v>
      </c>
      <c r="C725">
        <v>197.50188270000001</v>
      </c>
      <c r="D725">
        <v>46.13394298</v>
      </c>
      <c r="E725">
        <v>2497</v>
      </c>
      <c r="F725">
        <v>1859</v>
      </c>
      <c r="G725" t="s">
        <v>29</v>
      </c>
      <c r="H725" t="s">
        <v>29</v>
      </c>
      <c r="I725" t="s">
        <v>29</v>
      </c>
      <c r="J725" t="s">
        <v>29</v>
      </c>
      <c r="K725">
        <v>0.24035367599999999</v>
      </c>
      <c r="L725">
        <v>197.50188270000001</v>
      </c>
      <c r="M725">
        <v>46.13394298</v>
      </c>
      <c r="N725">
        <v>2497</v>
      </c>
      <c r="O725">
        <v>1859</v>
      </c>
    </row>
    <row r="726" spans="1:15" x14ac:dyDescent="0.25">
      <c r="A726">
        <v>709</v>
      </c>
      <c r="B726">
        <v>0.24022212500000001</v>
      </c>
      <c r="C726">
        <v>197.94072869999999</v>
      </c>
      <c r="D726">
        <v>46.137574770000001</v>
      </c>
      <c r="E726">
        <v>2493</v>
      </c>
      <c r="F726">
        <v>1839</v>
      </c>
      <c r="G726" t="s">
        <v>29</v>
      </c>
      <c r="H726" t="s">
        <v>29</v>
      </c>
      <c r="I726" t="s">
        <v>29</v>
      </c>
      <c r="J726" t="s">
        <v>29</v>
      </c>
      <c r="K726">
        <v>0.24022212500000001</v>
      </c>
      <c r="L726">
        <v>197.94072869999999</v>
      </c>
      <c r="M726">
        <v>46.137574770000001</v>
      </c>
      <c r="N726">
        <v>2493</v>
      </c>
      <c r="O726">
        <v>1839</v>
      </c>
    </row>
    <row r="727" spans="1:15" x14ac:dyDescent="0.25">
      <c r="A727">
        <v>710</v>
      </c>
      <c r="B727">
        <v>0.240377903</v>
      </c>
      <c r="C727">
        <v>197.7641304</v>
      </c>
      <c r="D727">
        <v>46.135869569999997</v>
      </c>
      <c r="E727">
        <v>2495</v>
      </c>
      <c r="F727">
        <v>1840</v>
      </c>
      <c r="G727" t="s">
        <v>29</v>
      </c>
      <c r="H727" t="s">
        <v>29</v>
      </c>
      <c r="I727" t="s">
        <v>29</v>
      </c>
      <c r="J727" t="s">
        <v>29</v>
      </c>
      <c r="K727">
        <v>0.240377903</v>
      </c>
      <c r="L727">
        <v>197.7641304</v>
      </c>
      <c r="M727">
        <v>46.135869569999997</v>
      </c>
      <c r="N727">
        <v>2495</v>
      </c>
      <c r="O727">
        <v>1840</v>
      </c>
    </row>
    <row r="728" spans="1:15" x14ac:dyDescent="0.25">
      <c r="A728">
        <v>711</v>
      </c>
      <c r="B728">
        <v>0.24047942899999999</v>
      </c>
      <c r="C728">
        <v>197.67028790000001</v>
      </c>
      <c r="D728">
        <v>46.151004890000003</v>
      </c>
      <c r="E728">
        <v>2497</v>
      </c>
      <c r="F728">
        <v>1841</v>
      </c>
      <c r="G728" t="s">
        <v>29</v>
      </c>
      <c r="H728" t="s">
        <v>29</v>
      </c>
      <c r="I728" t="s">
        <v>29</v>
      </c>
      <c r="J728" t="s">
        <v>29</v>
      </c>
      <c r="K728">
        <v>0.24047942899999999</v>
      </c>
      <c r="L728">
        <v>197.67028790000001</v>
      </c>
      <c r="M728">
        <v>46.151004890000003</v>
      </c>
      <c r="N728">
        <v>2497</v>
      </c>
      <c r="O728">
        <v>1841</v>
      </c>
    </row>
    <row r="729" spans="1:15" x14ac:dyDescent="0.25">
      <c r="A729">
        <v>712</v>
      </c>
      <c r="B729">
        <v>0.24050587600000001</v>
      </c>
      <c r="C729">
        <v>197.64067610000001</v>
      </c>
      <c r="D729">
        <v>46.145038169999999</v>
      </c>
      <c r="E729">
        <v>2493</v>
      </c>
      <c r="F729">
        <v>1834</v>
      </c>
      <c r="G729" t="s">
        <v>29</v>
      </c>
      <c r="H729" t="s">
        <v>29</v>
      </c>
      <c r="I729" t="s">
        <v>29</v>
      </c>
      <c r="J729" t="s">
        <v>29</v>
      </c>
      <c r="K729">
        <v>0.24050587600000001</v>
      </c>
      <c r="L729">
        <v>197.64067610000001</v>
      </c>
      <c r="M729">
        <v>46.145038169999999</v>
      </c>
      <c r="N729">
        <v>2493</v>
      </c>
      <c r="O729">
        <v>1834</v>
      </c>
    </row>
    <row r="730" spans="1:15" x14ac:dyDescent="0.25">
      <c r="A730">
        <v>713</v>
      </c>
      <c r="B730">
        <v>0.24090424599999999</v>
      </c>
      <c r="C730">
        <v>197.4061303</v>
      </c>
      <c r="D730">
        <v>46.167487680000001</v>
      </c>
      <c r="E730">
        <v>2490</v>
      </c>
      <c r="F730">
        <v>1827</v>
      </c>
      <c r="G730" t="s">
        <v>29</v>
      </c>
      <c r="H730" t="s">
        <v>29</v>
      </c>
      <c r="I730" t="s">
        <v>29</v>
      </c>
      <c r="J730" t="s">
        <v>29</v>
      </c>
      <c r="K730">
        <v>0.24090424599999999</v>
      </c>
      <c r="L730">
        <v>197.4061303</v>
      </c>
      <c r="M730">
        <v>46.167487680000001</v>
      </c>
      <c r="N730">
        <v>2490</v>
      </c>
      <c r="O730">
        <v>1827</v>
      </c>
    </row>
    <row r="731" spans="1:15" x14ac:dyDescent="0.25">
      <c r="A731">
        <v>714</v>
      </c>
      <c r="B731">
        <v>0.240646679</v>
      </c>
      <c r="C731">
        <v>197.83124659999999</v>
      </c>
      <c r="D731">
        <v>46.166575940000001</v>
      </c>
      <c r="E731">
        <v>2495</v>
      </c>
      <c r="F731">
        <v>1837</v>
      </c>
      <c r="G731" t="s">
        <v>29</v>
      </c>
      <c r="H731" t="s">
        <v>29</v>
      </c>
      <c r="I731" t="s">
        <v>29</v>
      </c>
      <c r="J731" t="s">
        <v>29</v>
      </c>
      <c r="K731">
        <v>0.240646679</v>
      </c>
      <c r="L731">
        <v>197.83124659999999</v>
      </c>
      <c r="M731">
        <v>46.166575940000001</v>
      </c>
      <c r="N731">
        <v>2495</v>
      </c>
      <c r="O731">
        <v>1837</v>
      </c>
    </row>
    <row r="732" spans="1:15" x14ac:dyDescent="0.25">
      <c r="A732">
        <v>715</v>
      </c>
      <c r="B732">
        <v>0.24004072800000001</v>
      </c>
      <c r="C732">
        <v>198.8953108</v>
      </c>
      <c r="D732">
        <v>46.163031619999998</v>
      </c>
      <c r="E732">
        <v>2492</v>
      </c>
      <c r="F732">
        <v>1834</v>
      </c>
      <c r="G732" t="s">
        <v>29</v>
      </c>
      <c r="H732" t="s">
        <v>29</v>
      </c>
      <c r="I732" t="s">
        <v>29</v>
      </c>
      <c r="J732" t="s">
        <v>29</v>
      </c>
      <c r="K732">
        <v>0.24004072800000001</v>
      </c>
      <c r="L732">
        <v>198.8953108</v>
      </c>
      <c r="M732">
        <v>46.163031619999998</v>
      </c>
      <c r="N732">
        <v>2492</v>
      </c>
      <c r="O732">
        <v>1834</v>
      </c>
    </row>
    <row r="733" spans="1:15" x14ac:dyDescent="0.25">
      <c r="A733">
        <v>716</v>
      </c>
      <c r="B733">
        <v>0.24010725099999999</v>
      </c>
      <c r="C733">
        <v>198.56443719999999</v>
      </c>
      <c r="D733">
        <v>46.157694399999997</v>
      </c>
      <c r="E733">
        <v>2496</v>
      </c>
      <c r="F733">
        <v>1839</v>
      </c>
      <c r="G733" t="s">
        <v>29</v>
      </c>
      <c r="H733" t="s">
        <v>29</v>
      </c>
      <c r="I733" t="s">
        <v>29</v>
      </c>
      <c r="J733" t="s">
        <v>29</v>
      </c>
      <c r="K733">
        <v>0.24010725099999999</v>
      </c>
      <c r="L733">
        <v>198.56443719999999</v>
      </c>
      <c r="M733">
        <v>46.157694399999997</v>
      </c>
      <c r="N733">
        <v>2496</v>
      </c>
      <c r="O733">
        <v>1839</v>
      </c>
    </row>
    <row r="734" spans="1:15" x14ac:dyDescent="0.25">
      <c r="A734">
        <v>717</v>
      </c>
      <c r="B734">
        <v>0.24062252100000001</v>
      </c>
      <c r="C734">
        <v>197.88327899999999</v>
      </c>
      <c r="D734">
        <v>46.169924000000002</v>
      </c>
      <c r="E734">
        <v>2493</v>
      </c>
      <c r="F734">
        <v>1842</v>
      </c>
      <c r="G734" t="s">
        <v>29</v>
      </c>
      <c r="H734" t="s">
        <v>29</v>
      </c>
      <c r="I734" t="s">
        <v>29</v>
      </c>
      <c r="J734" t="s">
        <v>29</v>
      </c>
      <c r="K734">
        <v>0.24062252100000001</v>
      </c>
      <c r="L734">
        <v>197.88327899999999</v>
      </c>
      <c r="M734">
        <v>46.169924000000002</v>
      </c>
      <c r="N734">
        <v>2493</v>
      </c>
      <c r="O734">
        <v>1842</v>
      </c>
    </row>
    <row r="735" spans="1:15" x14ac:dyDescent="0.25">
      <c r="A735">
        <v>718</v>
      </c>
      <c r="B735">
        <v>0.24070833</v>
      </c>
      <c r="C735">
        <v>197.87283550000001</v>
      </c>
      <c r="D735">
        <v>46.170995670000003</v>
      </c>
      <c r="E735">
        <v>2488</v>
      </c>
      <c r="F735">
        <v>1848</v>
      </c>
      <c r="G735" t="s">
        <v>29</v>
      </c>
      <c r="H735" t="s">
        <v>29</v>
      </c>
      <c r="I735" t="s">
        <v>29</v>
      </c>
      <c r="J735" t="s">
        <v>29</v>
      </c>
      <c r="K735">
        <v>0.24070833</v>
      </c>
      <c r="L735">
        <v>197.87283550000001</v>
      </c>
      <c r="M735">
        <v>46.170995670000003</v>
      </c>
      <c r="N735">
        <v>2488</v>
      </c>
      <c r="O735">
        <v>1848</v>
      </c>
    </row>
    <row r="736" spans="1:15" x14ac:dyDescent="0.25">
      <c r="A736">
        <v>719</v>
      </c>
      <c r="B736">
        <v>0.240889202</v>
      </c>
      <c r="C736">
        <v>197.9004841</v>
      </c>
      <c r="D736">
        <v>46.189887040000002</v>
      </c>
      <c r="E736">
        <v>2491</v>
      </c>
      <c r="F736">
        <v>1859</v>
      </c>
      <c r="G736" t="s">
        <v>29</v>
      </c>
      <c r="H736" t="s">
        <v>29</v>
      </c>
      <c r="I736" t="s">
        <v>29</v>
      </c>
      <c r="J736" t="s">
        <v>29</v>
      </c>
      <c r="K736">
        <v>0.240889202</v>
      </c>
      <c r="L736">
        <v>197.9004841</v>
      </c>
      <c r="M736">
        <v>46.189887040000002</v>
      </c>
      <c r="N736">
        <v>2491</v>
      </c>
      <c r="O736">
        <v>1859</v>
      </c>
    </row>
    <row r="737" spans="1:15" x14ac:dyDescent="0.25">
      <c r="A737">
        <v>720</v>
      </c>
      <c r="B737">
        <v>0.240432533</v>
      </c>
      <c r="C737">
        <v>198.78579120000001</v>
      </c>
      <c r="D737">
        <v>46.191603880000002</v>
      </c>
      <c r="E737">
        <v>2488</v>
      </c>
      <c r="F737">
        <v>1858</v>
      </c>
      <c r="G737" t="s">
        <v>29</v>
      </c>
      <c r="H737" t="s">
        <v>29</v>
      </c>
      <c r="I737" t="s">
        <v>29</v>
      </c>
      <c r="J737" t="s">
        <v>29</v>
      </c>
      <c r="K737">
        <v>0.240432533</v>
      </c>
      <c r="L737">
        <v>198.78579120000001</v>
      </c>
      <c r="M737">
        <v>46.191603880000002</v>
      </c>
      <c r="N737">
        <v>2488</v>
      </c>
      <c r="O737">
        <v>1858</v>
      </c>
    </row>
    <row r="738" spans="1:15" x14ac:dyDescent="0.25">
      <c r="A738">
        <v>721</v>
      </c>
      <c r="B738">
        <v>0.24075491500000001</v>
      </c>
      <c r="C738">
        <v>198.3054506</v>
      </c>
      <c r="D738">
        <v>46.195358880000001</v>
      </c>
      <c r="E738">
        <v>2491</v>
      </c>
      <c r="F738">
        <v>1853</v>
      </c>
      <c r="G738" t="s">
        <v>29</v>
      </c>
      <c r="H738" t="s">
        <v>29</v>
      </c>
      <c r="I738" t="s">
        <v>29</v>
      </c>
      <c r="J738" t="s">
        <v>29</v>
      </c>
      <c r="K738">
        <v>0.24075491500000001</v>
      </c>
      <c r="L738">
        <v>198.3054506</v>
      </c>
      <c r="M738">
        <v>46.195358880000001</v>
      </c>
      <c r="N738">
        <v>2491</v>
      </c>
      <c r="O738">
        <v>1853</v>
      </c>
    </row>
    <row r="739" spans="1:15" x14ac:dyDescent="0.25">
      <c r="A739">
        <v>722</v>
      </c>
      <c r="B739">
        <v>0.240905385</v>
      </c>
      <c r="C739">
        <v>198.2013963</v>
      </c>
      <c r="D739">
        <v>46.197099889999997</v>
      </c>
      <c r="E739">
        <v>2495</v>
      </c>
      <c r="F739">
        <v>1862</v>
      </c>
      <c r="G739" t="s">
        <v>29</v>
      </c>
      <c r="H739" t="s">
        <v>29</v>
      </c>
      <c r="I739" t="s">
        <v>29</v>
      </c>
      <c r="J739" t="s">
        <v>29</v>
      </c>
      <c r="K739">
        <v>0.240905385</v>
      </c>
      <c r="L739">
        <v>198.2013963</v>
      </c>
      <c r="M739">
        <v>46.197099889999997</v>
      </c>
      <c r="N739">
        <v>2495</v>
      </c>
      <c r="O739">
        <v>1862</v>
      </c>
    </row>
    <row r="740" spans="1:15" x14ac:dyDescent="0.25">
      <c r="A740">
        <v>723</v>
      </c>
      <c r="B740">
        <v>0.24065367100000001</v>
      </c>
      <c r="C740">
        <v>198.6096</v>
      </c>
      <c r="D740">
        <v>46.213866670000002</v>
      </c>
      <c r="E740">
        <v>2493</v>
      </c>
      <c r="F740">
        <v>1875</v>
      </c>
      <c r="G740" t="s">
        <v>29</v>
      </c>
      <c r="H740" t="s">
        <v>29</v>
      </c>
      <c r="I740" t="s">
        <v>29</v>
      </c>
      <c r="J740" t="s">
        <v>29</v>
      </c>
      <c r="K740">
        <v>0.24065367100000001</v>
      </c>
      <c r="L740">
        <v>198.6096</v>
      </c>
      <c r="M740">
        <v>46.213866670000002</v>
      </c>
      <c r="N740">
        <v>2493</v>
      </c>
      <c r="O740">
        <v>1875</v>
      </c>
    </row>
    <row r="741" spans="1:15" x14ac:dyDescent="0.25">
      <c r="A741">
        <v>724</v>
      </c>
      <c r="B741">
        <v>0.24097081000000001</v>
      </c>
      <c r="C741">
        <v>198.26091589999999</v>
      </c>
      <c r="D741">
        <v>46.206602770000003</v>
      </c>
      <c r="E741">
        <v>2495</v>
      </c>
      <c r="F741">
        <v>1878</v>
      </c>
      <c r="G741" t="s">
        <v>29</v>
      </c>
      <c r="H741" t="s">
        <v>29</v>
      </c>
      <c r="I741" t="s">
        <v>29</v>
      </c>
      <c r="J741" t="s">
        <v>29</v>
      </c>
      <c r="K741">
        <v>0.24097081000000001</v>
      </c>
      <c r="L741">
        <v>198.26091589999999</v>
      </c>
      <c r="M741">
        <v>46.206602770000003</v>
      </c>
      <c r="N741">
        <v>2495</v>
      </c>
      <c r="O741">
        <v>1878</v>
      </c>
    </row>
    <row r="742" spans="1:15" x14ac:dyDescent="0.25">
      <c r="A742">
        <v>725</v>
      </c>
      <c r="B742">
        <v>0.24120950599999999</v>
      </c>
      <c r="C742">
        <v>198.06709269999999</v>
      </c>
      <c r="D742">
        <v>46.214057510000004</v>
      </c>
      <c r="E742">
        <v>2492</v>
      </c>
      <c r="F742">
        <v>1878</v>
      </c>
      <c r="G742" t="s">
        <v>29</v>
      </c>
      <c r="H742" t="s">
        <v>29</v>
      </c>
      <c r="I742" t="s">
        <v>29</v>
      </c>
      <c r="J742" t="s">
        <v>29</v>
      </c>
      <c r="K742">
        <v>0.24120950599999999</v>
      </c>
      <c r="L742">
        <v>198.06709269999999</v>
      </c>
      <c r="M742">
        <v>46.214057510000004</v>
      </c>
      <c r="N742">
        <v>2492</v>
      </c>
      <c r="O742">
        <v>1878</v>
      </c>
    </row>
    <row r="743" spans="1:15" x14ac:dyDescent="0.25">
      <c r="A743">
        <v>726</v>
      </c>
      <c r="B743">
        <v>0.24113257799999999</v>
      </c>
      <c r="C743">
        <v>198.34880000000001</v>
      </c>
      <c r="D743">
        <v>46.231999999999999</v>
      </c>
      <c r="E743">
        <v>2494</v>
      </c>
      <c r="F743">
        <v>1875</v>
      </c>
      <c r="G743" t="s">
        <v>29</v>
      </c>
      <c r="H743" t="s">
        <v>29</v>
      </c>
      <c r="I743" t="s">
        <v>29</v>
      </c>
      <c r="J743" t="s">
        <v>29</v>
      </c>
      <c r="K743">
        <v>0.24113257799999999</v>
      </c>
      <c r="L743">
        <v>198.34880000000001</v>
      </c>
      <c r="M743">
        <v>46.231999999999999</v>
      </c>
      <c r="N743">
        <v>2494</v>
      </c>
      <c r="O743">
        <v>1875</v>
      </c>
    </row>
    <row r="744" spans="1:15" x14ac:dyDescent="0.25">
      <c r="A744">
        <v>727</v>
      </c>
      <c r="B744">
        <v>0.24093499600000001</v>
      </c>
      <c r="C744">
        <v>198.48038690000001</v>
      </c>
      <c r="D744">
        <v>46.202041909999998</v>
      </c>
      <c r="E744">
        <v>2493</v>
      </c>
      <c r="F744">
        <v>1861</v>
      </c>
      <c r="G744" t="s">
        <v>29</v>
      </c>
      <c r="H744" t="s">
        <v>29</v>
      </c>
      <c r="I744" t="s">
        <v>29</v>
      </c>
      <c r="J744" t="s">
        <v>29</v>
      </c>
      <c r="K744">
        <v>0.24093499600000001</v>
      </c>
      <c r="L744">
        <v>198.48038690000001</v>
      </c>
      <c r="M744">
        <v>46.202041909999998</v>
      </c>
      <c r="N744">
        <v>2493</v>
      </c>
      <c r="O744">
        <v>1861</v>
      </c>
    </row>
    <row r="745" spans="1:15" x14ac:dyDescent="0.25">
      <c r="A745">
        <v>728</v>
      </c>
      <c r="B745">
        <v>0.24088489799999999</v>
      </c>
      <c r="C745">
        <v>198.49810909999999</v>
      </c>
      <c r="D745">
        <v>46.176121019999997</v>
      </c>
      <c r="E745">
        <v>2493</v>
      </c>
      <c r="F745">
        <v>1851</v>
      </c>
      <c r="G745" t="s">
        <v>29</v>
      </c>
      <c r="H745" t="s">
        <v>29</v>
      </c>
      <c r="I745" t="s">
        <v>29</v>
      </c>
      <c r="J745" t="s">
        <v>29</v>
      </c>
      <c r="K745">
        <v>0.24088489799999999</v>
      </c>
      <c r="L745">
        <v>198.49810909999999</v>
      </c>
      <c r="M745">
        <v>46.176121019999997</v>
      </c>
      <c r="N745">
        <v>2493</v>
      </c>
      <c r="O745">
        <v>1851</v>
      </c>
    </row>
    <row r="746" spans="1:15" x14ac:dyDescent="0.25">
      <c r="A746">
        <v>729</v>
      </c>
      <c r="B746">
        <v>0.24043537500000001</v>
      </c>
      <c r="C746">
        <v>198.94862090000001</v>
      </c>
      <c r="D746">
        <v>46.195781500000002</v>
      </c>
      <c r="E746">
        <v>2492</v>
      </c>
      <c r="F746">
        <v>1849</v>
      </c>
      <c r="G746" t="s">
        <v>29</v>
      </c>
      <c r="H746" t="s">
        <v>29</v>
      </c>
      <c r="I746" t="s">
        <v>29</v>
      </c>
      <c r="J746" t="s">
        <v>29</v>
      </c>
      <c r="K746">
        <v>0.24043537500000001</v>
      </c>
      <c r="L746">
        <v>198.94862090000001</v>
      </c>
      <c r="M746">
        <v>46.195781500000002</v>
      </c>
      <c r="N746">
        <v>2492</v>
      </c>
      <c r="O746">
        <v>1849</v>
      </c>
    </row>
    <row r="747" spans="1:15" x14ac:dyDescent="0.25">
      <c r="A747">
        <v>730</v>
      </c>
      <c r="B747">
        <v>0.24060388199999999</v>
      </c>
      <c r="C747">
        <v>198.739645</v>
      </c>
      <c r="D747">
        <v>46.188811190000003</v>
      </c>
      <c r="E747">
        <v>2494</v>
      </c>
      <c r="F747">
        <v>1859</v>
      </c>
      <c r="G747" t="s">
        <v>29</v>
      </c>
      <c r="H747" t="s">
        <v>29</v>
      </c>
      <c r="I747" t="s">
        <v>29</v>
      </c>
      <c r="J747" t="s">
        <v>29</v>
      </c>
      <c r="K747">
        <v>0.24060388199999999</v>
      </c>
      <c r="L747">
        <v>198.739645</v>
      </c>
      <c r="M747">
        <v>46.188811190000003</v>
      </c>
      <c r="N747">
        <v>2494</v>
      </c>
      <c r="O747">
        <v>1859</v>
      </c>
    </row>
    <row r="748" spans="1:15" x14ac:dyDescent="0.25">
      <c r="A748">
        <v>731</v>
      </c>
      <c r="B748">
        <v>0.24076082300000001</v>
      </c>
      <c r="C748">
        <v>198.52458129999999</v>
      </c>
      <c r="D748">
        <v>46.201512700000002</v>
      </c>
      <c r="E748">
        <v>2489</v>
      </c>
      <c r="F748">
        <v>1851</v>
      </c>
      <c r="G748" t="s">
        <v>29</v>
      </c>
      <c r="H748" t="s">
        <v>29</v>
      </c>
      <c r="I748" t="s">
        <v>29</v>
      </c>
      <c r="J748" t="s">
        <v>29</v>
      </c>
      <c r="K748">
        <v>0.24076082300000001</v>
      </c>
      <c r="L748">
        <v>198.52458129999999</v>
      </c>
      <c r="M748">
        <v>46.201512700000002</v>
      </c>
      <c r="N748">
        <v>2489</v>
      </c>
      <c r="O748">
        <v>1851</v>
      </c>
    </row>
    <row r="749" spans="1:15" x14ac:dyDescent="0.25">
      <c r="A749">
        <v>732</v>
      </c>
      <c r="B749">
        <v>0.240520235</v>
      </c>
      <c r="C749">
        <v>198.80540540000001</v>
      </c>
      <c r="D749">
        <v>46.220540540000002</v>
      </c>
      <c r="E749">
        <v>2493</v>
      </c>
      <c r="F749">
        <v>1850</v>
      </c>
      <c r="G749" t="s">
        <v>29</v>
      </c>
      <c r="H749" t="s">
        <v>29</v>
      </c>
      <c r="I749" t="s">
        <v>29</v>
      </c>
      <c r="J749" t="s">
        <v>29</v>
      </c>
      <c r="K749">
        <v>0.240520235</v>
      </c>
      <c r="L749">
        <v>198.80540540000001</v>
      </c>
      <c r="M749">
        <v>46.220540540000002</v>
      </c>
      <c r="N749">
        <v>2493</v>
      </c>
      <c r="O749">
        <v>1850</v>
      </c>
    </row>
    <row r="750" spans="1:15" x14ac:dyDescent="0.25">
      <c r="A750">
        <v>733</v>
      </c>
      <c r="B750">
        <v>0.240930754</v>
      </c>
      <c r="C750">
        <v>198.3459052</v>
      </c>
      <c r="D750">
        <v>46.212284480000001</v>
      </c>
      <c r="E750">
        <v>2489</v>
      </c>
      <c r="F750">
        <v>1856</v>
      </c>
      <c r="G750" t="s">
        <v>29</v>
      </c>
      <c r="H750" t="s">
        <v>29</v>
      </c>
      <c r="I750" t="s">
        <v>29</v>
      </c>
      <c r="J750" t="s">
        <v>29</v>
      </c>
      <c r="K750">
        <v>0.240930754</v>
      </c>
      <c r="L750">
        <v>198.3459052</v>
      </c>
      <c r="M750">
        <v>46.212284480000001</v>
      </c>
      <c r="N750">
        <v>2489</v>
      </c>
      <c r="O750">
        <v>1856</v>
      </c>
    </row>
    <row r="751" spans="1:15" x14ac:dyDescent="0.25">
      <c r="A751">
        <v>734</v>
      </c>
      <c r="B751">
        <v>0.24071928500000001</v>
      </c>
      <c r="C751">
        <v>198.80204409999999</v>
      </c>
      <c r="D751">
        <v>46.19311458</v>
      </c>
      <c r="E751">
        <v>2492</v>
      </c>
      <c r="F751">
        <v>1859</v>
      </c>
      <c r="G751" t="s">
        <v>29</v>
      </c>
      <c r="H751" t="s">
        <v>29</v>
      </c>
      <c r="I751" t="s">
        <v>29</v>
      </c>
      <c r="J751" t="s">
        <v>29</v>
      </c>
      <c r="K751">
        <v>0.24071928500000001</v>
      </c>
      <c r="L751">
        <v>198.80204409999999</v>
      </c>
      <c r="M751">
        <v>46.19311458</v>
      </c>
      <c r="N751">
        <v>2492</v>
      </c>
      <c r="O751">
        <v>1859</v>
      </c>
    </row>
    <row r="752" spans="1:15" x14ac:dyDescent="0.25">
      <c r="A752">
        <v>735</v>
      </c>
      <c r="B752">
        <v>0.24057468900000001</v>
      </c>
      <c r="C752">
        <v>199.1944895</v>
      </c>
      <c r="D752">
        <v>46.188546729999999</v>
      </c>
      <c r="E752">
        <v>2490</v>
      </c>
      <c r="F752">
        <v>1851</v>
      </c>
      <c r="G752" t="s">
        <v>29</v>
      </c>
      <c r="H752" t="s">
        <v>29</v>
      </c>
      <c r="I752" t="s">
        <v>29</v>
      </c>
      <c r="J752" t="s">
        <v>29</v>
      </c>
      <c r="K752">
        <v>0.24057468900000001</v>
      </c>
      <c r="L752">
        <v>199.1944895</v>
      </c>
      <c r="M752">
        <v>46.188546729999999</v>
      </c>
      <c r="N752">
        <v>2490</v>
      </c>
      <c r="O752">
        <v>1851</v>
      </c>
    </row>
    <row r="753" spans="1:15" x14ac:dyDescent="0.25">
      <c r="A753">
        <v>736</v>
      </c>
      <c r="B753">
        <v>0.240546274</v>
      </c>
      <c r="C753">
        <v>199.01508620000001</v>
      </c>
      <c r="D753">
        <v>46.191271550000003</v>
      </c>
      <c r="E753">
        <v>2492</v>
      </c>
      <c r="F753">
        <v>1856</v>
      </c>
      <c r="G753" t="s">
        <v>29</v>
      </c>
      <c r="H753" t="s">
        <v>29</v>
      </c>
      <c r="I753" t="s">
        <v>29</v>
      </c>
      <c r="J753" t="s">
        <v>29</v>
      </c>
      <c r="K753">
        <v>0.240546274</v>
      </c>
      <c r="L753">
        <v>199.01508620000001</v>
      </c>
      <c r="M753">
        <v>46.191271550000003</v>
      </c>
      <c r="N753">
        <v>2492</v>
      </c>
      <c r="O753">
        <v>1856</v>
      </c>
    </row>
    <row r="754" spans="1:15" x14ac:dyDescent="0.25">
      <c r="A754">
        <v>737</v>
      </c>
      <c r="B754">
        <v>0.24102668199999999</v>
      </c>
      <c r="C754">
        <v>198.40543479999999</v>
      </c>
      <c r="D754">
        <v>46.183695649999997</v>
      </c>
      <c r="E754">
        <v>2495</v>
      </c>
      <c r="F754">
        <v>1840</v>
      </c>
      <c r="G754" t="s">
        <v>29</v>
      </c>
      <c r="H754" t="s">
        <v>29</v>
      </c>
      <c r="I754" t="s">
        <v>29</v>
      </c>
      <c r="J754" t="s">
        <v>29</v>
      </c>
      <c r="K754">
        <v>0.24102668199999999</v>
      </c>
      <c r="L754">
        <v>198.40543479999999</v>
      </c>
      <c r="M754">
        <v>46.183695649999997</v>
      </c>
      <c r="N754">
        <v>2495</v>
      </c>
      <c r="O754">
        <v>1840</v>
      </c>
    </row>
    <row r="755" spans="1:15" x14ac:dyDescent="0.25">
      <c r="A755">
        <v>738</v>
      </c>
      <c r="B755">
        <v>0.241333626</v>
      </c>
      <c r="C755">
        <v>198.07049889999999</v>
      </c>
      <c r="D755">
        <v>46.200108460000003</v>
      </c>
      <c r="E755">
        <v>2495</v>
      </c>
      <c r="F755">
        <v>1844</v>
      </c>
      <c r="G755" t="s">
        <v>29</v>
      </c>
      <c r="H755" t="s">
        <v>29</v>
      </c>
      <c r="I755" t="s">
        <v>29</v>
      </c>
      <c r="J755" t="s">
        <v>29</v>
      </c>
      <c r="K755">
        <v>0.241333626</v>
      </c>
      <c r="L755">
        <v>198.07049889999999</v>
      </c>
      <c r="M755">
        <v>46.200108460000003</v>
      </c>
      <c r="N755">
        <v>2495</v>
      </c>
      <c r="O755">
        <v>1844</v>
      </c>
    </row>
    <row r="756" spans="1:15" x14ac:dyDescent="0.25">
      <c r="A756">
        <v>739</v>
      </c>
      <c r="B756">
        <v>0.241333719</v>
      </c>
      <c r="C756">
        <v>197.9036997</v>
      </c>
      <c r="D756">
        <v>46.211099019999999</v>
      </c>
      <c r="E756">
        <v>2496</v>
      </c>
      <c r="F756">
        <v>1838</v>
      </c>
      <c r="G756" t="s">
        <v>29</v>
      </c>
      <c r="H756" t="s">
        <v>29</v>
      </c>
      <c r="I756" t="s">
        <v>29</v>
      </c>
      <c r="J756" t="s">
        <v>29</v>
      </c>
      <c r="K756">
        <v>0.241333719</v>
      </c>
      <c r="L756">
        <v>197.9036997</v>
      </c>
      <c r="M756">
        <v>46.211099019999999</v>
      </c>
      <c r="N756">
        <v>2496</v>
      </c>
      <c r="O756">
        <v>1838</v>
      </c>
    </row>
    <row r="757" spans="1:15" x14ac:dyDescent="0.25">
      <c r="A757">
        <v>740</v>
      </c>
      <c r="B757">
        <v>0.24170889600000001</v>
      </c>
      <c r="C757">
        <v>197.4956474</v>
      </c>
      <c r="D757">
        <v>46.223068550000001</v>
      </c>
      <c r="E757">
        <v>2492</v>
      </c>
      <c r="F757">
        <v>1838</v>
      </c>
      <c r="G757" t="s">
        <v>29</v>
      </c>
      <c r="H757" t="s">
        <v>29</v>
      </c>
      <c r="I757" t="s">
        <v>29</v>
      </c>
      <c r="J757" t="s">
        <v>29</v>
      </c>
      <c r="K757">
        <v>0.24170889600000001</v>
      </c>
      <c r="L757">
        <v>197.4956474</v>
      </c>
      <c r="M757">
        <v>46.223068550000001</v>
      </c>
      <c r="N757">
        <v>2492</v>
      </c>
      <c r="O757">
        <v>1838</v>
      </c>
    </row>
    <row r="758" spans="1:15" x14ac:dyDescent="0.25">
      <c r="A758">
        <v>741</v>
      </c>
      <c r="B758">
        <v>0.24137752400000001</v>
      </c>
      <c r="C758">
        <v>198.22519080000001</v>
      </c>
      <c r="D758">
        <v>46.238276990000003</v>
      </c>
      <c r="E758">
        <v>2489</v>
      </c>
      <c r="F758">
        <v>1834</v>
      </c>
      <c r="G758" t="s">
        <v>29</v>
      </c>
      <c r="H758" t="s">
        <v>29</v>
      </c>
      <c r="I758" t="s">
        <v>29</v>
      </c>
      <c r="J758" t="s">
        <v>29</v>
      </c>
      <c r="K758">
        <v>0.24137752400000001</v>
      </c>
      <c r="L758">
        <v>198.22519080000001</v>
      </c>
      <c r="M758">
        <v>46.238276990000003</v>
      </c>
      <c r="N758">
        <v>2489</v>
      </c>
      <c r="O758">
        <v>1834</v>
      </c>
    </row>
    <row r="759" spans="1:15" x14ac:dyDescent="0.25">
      <c r="A759">
        <v>742</v>
      </c>
      <c r="B759">
        <v>0.24151387499999999</v>
      </c>
      <c r="C759">
        <v>198.14052290000001</v>
      </c>
      <c r="D759">
        <v>46.235838780000002</v>
      </c>
      <c r="E759">
        <v>2490</v>
      </c>
      <c r="F759">
        <v>1836</v>
      </c>
      <c r="G759" t="s">
        <v>29</v>
      </c>
      <c r="H759" t="s">
        <v>29</v>
      </c>
      <c r="I759" t="s">
        <v>29</v>
      </c>
      <c r="J759" t="s">
        <v>29</v>
      </c>
      <c r="K759">
        <v>0.24151387499999999</v>
      </c>
      <c r="L759">
        <v>198.14052290000001</v>
      </c>
      <c r="M759">
        <v>46.235838780000002</v>
      </c>
      <c r="N759">
        <v>2490</v>
      </c>
      <c r="O759">
        <v>1836</v>
      </c>
    </row>
    <row r="760" spans="1:15" x14ac:dyDescent="0.25">
      <c r="A760">
        <v>743</v>
      </c>
      <c r="B760">
        <v>0.241974045</v>
      </c>
      <c r="C760">
        <v>197.6572821</v>
      </c>
      <c r="D760">
        <v>46.232809959999997</v>
      </c>
      <c r="E760">
        <v>2491</v>
      </c>
      <c r="F760">
        <v>1847</v>
      </c>
      <c r="G760" t="s">
        <v>29</v>
      </c>
      <c r="H760" t="s">
        <v>29</v>
      </c>
      <c r="I760" t="s">
        <v>29</v>
      </c>
      <c r="J760" t="s">
        <v>29</v>
      </c>
      <c r="K760">
        <v>0.241974045</v>
      </c>
      <c r="L760">
        <v>197.6572821</v>
      </c>
      <c r="M760">
        <v>46.232809959999997</v>
      </c>
      <c r="N760">
        <v>2491</v>
      </c>
      <c r="O760">
        <v>1847</v>
      </c>
    </row>
    <row r="761" spans="1:15" x14ac:dyDescent="0.25">
      <c r="A761">
        <v>744</v>
      </c>
      <c r="B761">
        <v>0.242038535</v>
      </c>
      <c r="C761">
        <v>197.7137487</v>
      </c>
      <c r="D761">
        <v>46.23899033</v>
      </c>
      <c r="E761">
        <v>2497</v>
      </c>
      <c r="F761">
        <v>1862</v>
      </c>
      <c r="G761" t="s">
        <v>29</v>
      </c>
      <c r="H761" t="s">
        <v>29</v>
      </c>
      <c r="I761" t="s">
        <v>29</v>
      </c>
      <c r="J761" t="s">
        <v>29</v>
      </c>
      <c r="K761">
        <v>0.242038535</v>
      </c>
      <c r="L761">
        <v>197.7137487</v>
      </c>
      <c r="M761">
        <v>46.23899033</v>
      </c>
      <c r="N761">
        <v>2497</v>
      </c>
      <c r="O761">
        <v>1862</v>
      </c>
    </row>
    <row r="762" spans="1:15" x14ac:dyDescent="0.25">
      <c r="A762">
        <v>745</v>
      </c>
      <c r="B762">
        <v>0.24124947199999999</v>
      </c>
      <c r="C762">
        <v>198.719571</v>
      </c>
      <c r="D762">
        <v>46.235924930000003</v>
      </c>
      <c r="E762">
        <v>2495</v>
      </c>
      <c r="F762">
        <v>1865</v>
      </c>
      <c r="G762" t="s">
        <v>29</v>
      </c>
      <c r="H762" t="s">
        <v>29</v>
      </c>
      <c r="I762" t="s">
        <v>29</v>
      </c>
      <c r="J762" t="s">
        <v>29</v>
      </c>
      <c r="K762">
        <v>0.24124947199999999</v>
      </c>
      <c r="L762">
        <v>198.719571</v>
      </c>
      <c r="M762">
        <v>46.235924930000003</v>
      </c>
      <c r="N762">
        <v>2495</v>
      </c>
      <c r="O762">
        <v>1865</v>
      </c>
    </row>
    <row r="763" spans="1:15" x14ac:dyDescent="0.25">
      <c r="A763">
        <v>746</v>
      </c>
      <c r="B763">
        <v>0.24122357699999999</v>
      </c>
      <c r="C763">
        <v>198.7771798</v>
      </c>
      <c r="D763">
        <v>46.235737350000001</v>
      </c>
      <c r="E763">
        <v>2497</v>
      </c>
      <c r="F763">
        <v>1858</v>
      </c>
      <c r="G763" t="s">
        <v>29</v>
      </c>
      <c r="H763" t="s">
        <v>29</v>
      </c>
      <c r="I763" t="s">
        <v>29</v>
      </c>
      <c r="J763" t="s">
        <v>29</v>
      </c>
      <c r="K763">
        <v>0.24122357699999999</v>
      </c>
      <c r="L763">
        <v>198.7771798</v>
      </c>
      <c r="M763">
        <v>46.235737350000001</v>
      </c>
      <c r="N763">
        <v>2497</v>
      </c>
      <c r="O763">
        <v>1858</v>
      </c>
    </row>
    <row r="764" spans="1:15" x14ac:dyDescent="0.25">
      <c r="A764">
        <v>747</v>
      </c>
      <c r="B764">
        <v>0.24149332600000001</v>
      </c>
      <c r="C764">
        <v>198.5954323</v>
      </c>
      <c r="D764">
        <v>46.245785750000003</v>
      </c>
      <c r="E764">
        <v>2498</v>
      </c>
      <c r="F764">
        <v>1839</v>
      </c>
      <c r="G764" t="s">
        <v>29</v>
      </c>
      <c r="H764" t="s">
        <v>29</v>
      </c>
      <c r="I764" t="s">
        <v>29</v>
      </c>
      <c r="J764" t="s">
        <v>29</v>
      </c>
      <c r="K764">
        <v>0.24149332600000001</v>
      </c>
      <c r="L764">
        <v>198.5954323</v>
      </c>
      <c r="M764">
        <v>46.245785750000003</v>
      </c>
      <c r="N764">
        <v>2498</v>
      </c>
      <c r="O764">
        <v>1839</v>
      </c>
    </row>
    <row r="765" spans="1:15" x14ac:dyDescent="0.25">
      <c r="A765">
        <v>748</v>
      </c>
      <c r="B765">
        <v>0.241570543</v>
      </c>
      <c r="C765">
        <v>198.46720869999999</v>
      </c>
      <c r="D765">
        <v>46.267750679999999</v>
      </c>
      <c r="E765">
        <v>2498</v>
      </c>
      <c r="F765">
        <v>1845</v>
      </c>
      <c r="G765" t="s">
        <v>29</v>
      </c>
      <c r="H765" t="s">
        <v>29</v>
      </c>
      <c r="I765" t="s">
        <v>29</v>
      </c>
      <c r="J765" t="s">
        <v>29</v>
      </c>
      <c r="K765">
        <v>0.241570543</v>
      </c>
      <c r="L765">
        <v>198.46720869999999</v>
      </c>
      <c r="M765">
        <v>46.267750679999999</v>
      </c>
      <c r="N765">
        <v>2498</v>
      </c>
      <c r="O765">
        <v>1845</v>
      </c>
    </row>
    <row r="766" spans="1:15" x14ac:dyDescent="0.25">
      <c r="A766">
        <v>749</v>
      </c>
      <c r="B766">
        <v>0.24179989099999999</v>
      </c>
      <c r="C766">
        <v>197.97655399999999</v>
      </c>
      <c r="D766">
        <v>46.244820070000003</v>
      </c>
      <c r="E766">
        <v>2493</v>
      </c>
      <c r="F766">
        <v>1834</v>
      </c>
      <c r="G766" t="s">
        <v>29</v>
      </c>
      <c r="H766" t="s">
        <v>29</v>
      </c>
      <c r="I766" t="s">
        <v>29</v>
      </c>
      <c r="J766" t="s">
        <v>29</v>
      </c>
      <c r="K766">
        <v>0.24179989099999999</v>
      </c>
      <c r="L766">
        <v>197.97655399999999</v>
      </c>
      <c r="M766">
        <v>46.244820070000003</v>
      </c>
      <c r="N766">
        <v>2493</v>
      </c>
      <c r="O766">
        <v>1834</v>
      </c>
    </row>
    <row r="767" spans="1:15" x14ac:dyDescent="0.25">
      <c r="A767">
        <v>750</v>
      </c>
      <c r="B767">
        <v>0.242593484</v>
      </c>
      <c r="C767">
        <v>197.257205</v>
      </c>
      <c r="D767">
        <v>46.226753670000001</v>
      </c>
      <c r="E767">
        <v>2493</v>
      </c>
      <c r="F767">
        <v>1839</v>
      </c>
      <c r="G767" t="s">
        <v>29</v>
      </c>
      <c r="H767" t="s">
        <v>29</v>
      </c>
      <c r="I767" t="s">
        <v>29</v>
      </c>
      <c r="J767" t="s">
        <v>29</v>
      </c>
      <c r="K767">
        <v>0.242593484</v>
      </c>
      <c r="L767">
        <v>197.257205</v>
      </c>
      <c r="M767">
        <v>46.226753670000001</v>
      </c>
      <c r="N767">
        <v>2493</v>
      </c>
      <c r="O767">
        <v>1839</v>
      </c>
    </row>
    <row r="768" spans="1:15" x14ac:dyDescent="0.25">
      <c r="A768">
        <v>751</v>
      </c>
      <c r="B768">
        <v>0.242764019</v>
      </c>
      <c r="C768">
        <v>196.48800439999999</v>
      </c>
      <c r="D768">
        <v>46.224645580000001</v>
      </c>
      <c r="E768">
        <v>2494</v>
      </c>
      <c r="F768">
        <v>1834</v>
      </c>
      <c r="G768" t="s">
        <v>29</v>
      </c>
      <c r="H768" t="s">
        <v>29</v>
      </c>
      <c r="I768" t="s">
        <v>29</v>
      </c>
      <c r="J768" t="s">
        <v>29</v>
      </c>
      <c r="K768">
        <v>0.242764019</v>
      </c>
      <c r="L768">
        <v>196.48800439999999</v>
      </c>
      <c r="M768">
        <v>46.224645580000001</v>
      </c>
      <c r="N768">
        <v>2494</v>
      </c>
      <c r="O768">
        <v>1834</v>
      </c>
    </row>
    <row r="769" spans="1:15" x14ac:dyDescent="0.25">
      <c r="A769">
        <v>752</v>
      </c>
      <c r="B769">
        <v>0.242694879</v>
      </c>
      <c r="C769">
        <v>196.50439080000001</v>
      </c>
      <c r="D769">
        <v>46.236004389999998</v>
      </c>
      <c r="E769">
        <v>2496</v>
      </c>
      <c r="F769">
        <v>1822</v>
      </c>
      <c r="G769" t="s">
        <v>29</v>
      </c>
      <c r="H769" t="s">
        <v>29</v>
      </c>
      <c r="I769" t="s">
        <v>29</v>
      </c>
      <c r="J769" t="s">
        <v>29</v>
      </c>
      <c r="K769">
        <v>0.242694879</v>
      </c>
      <c r="L769">
        <v>196.50439080000001</v>
      </c>
      <c r="M769">
        <v>46.236004389999998</v>
      </c>
      <c r="N769">
        <v>2496</v>
      </c>
      <c r="O769">
        <v>1822</v>
      </c>
    </row>
    <row r="770" spans="1:15" x14ac:dyDescent="0.25">
      <c r="A770">
        <v>753</v>
      </c>
      <c r="B770">
        <v>0.24260802000000001</v>
      </c>
      <c r="C770">
        <v>196.62814900000001</v>
      </c>
      <c r="D770">
        <v>46.252464400000001</v>
      </c>
      <c r="E770">
        <v>2495</v>
      </c>
      <c r="F770">
        <v>1826</v>
      </c>
      <c r="G770" t="s">
        <v>29</v>
      </c>
      <c r="H770" t="s">
        <v>29</v>
      </c>
      <c r="I770" t="s">
        <v>29</v>
      </c>
      <c r="J770" t="s">
        <v>29</v>
      </c>
      <c r="K770">
        <v>0.24260802000000001</v>
      </c>
      <c r="L770">
        <v>196.62814900000001</v>
      </c>
      <c r="M770">
        <v>46.252464400000001</v>
      </c>
      <c r="N770">
        <v>2495</v>
      </c>
      <c r="O770">
        <v>1826</v>
      </c>
    </row>
    <row r="771" spans="1:15" x14ac:dyDescent="0.25">
      <c r="A771">
        <v>754</v>
      </c>
      <c r="B771">
        <v>0.24297908300000001</v>
      </c>
      <c r="C771">
        <v>196.0459267</v>
      </c>
      <c r="D771">
        <v>46.25915801</v>
      </c>
      <c r="E771">
        <v>2498</v>
      </c>
      <c r="F771">
        <v>1829</v>
      </c>
      <c r="G771" t="s">
        <v>29</v>
      </c>
      <c r="H771" t="s">
        <v>29</v>
      </c>
      <c r="I771" t="s">
        <v>29</v>
      </c>
      <c r="J771" t="s">
        <v>29</v>
      </c>
      <c r="K771">
        <v>0.24297908300000001</v>
      </c>
      <c r="L771">
        <v>196.0459267</v>
      </c>
      <c r="M771">
        <v>46.25915801</v>
      </c>
      <c r="N771">
        <v>2498</v>
      </c>
      <c r="O771">
        <v>1829</v>
      </c>
    </row>
    <row r="772" spans="1:15" x14ac:dyDescent="0.25">
      <c r="A772">
        <v>755</v>
      </c>
      <c r="B772">
        <v>0.242963978</v>
      </c>
      <c r="C772">
        <v>195.49070019999999</v>
      </c>
      <c r="D772">
        <v>46.280087530000003</v>
      </c>
      <c r="E772">
        <v>2494</v>
      </c>
      <c r="F772">
        <v>1828</v>
      </c>
      <c r="G772" t="s">
        <v>29</v>
      </c>
      <c r="H772" t="s">
        <v>29</v>
      </c>
      <c r="I772" t="s">
        <v>29</v>
      </c>
      <c r="J772" t="s">
        <v>29</v>
      </c>
      <c r="K772">
        <v>0.242963978</v>
      </c>
      <c r="L772">
        <v>195.49070019999999</v>
      </c>
      <c r="M772">
        <v>46.280087530000003</v>
      </c>
      <c r="N772">
        <v>2494</v>
      </c>
      <c r="O772">
        <v>1828</v>
      </c>
    </row>
    <row r="773" spans="1:15" x14ac:dyDescent="0.25">
      <c r="A773">
        <v>756</v>
      </c>
      <c r="B773">
        <v>0.24251351800000001</v>
      </c>
      <c r="C773">
        <v>196.06362150000001</v>
      </c>
      <c r="D773">
        <v>46.288743879999998</v>
      </c>
      <c r="E773">
        <v>2494</v>
      </c>
      <c r="F773">
        <v>1839</v>
      </c>
      <c r="G773" t="s">
        <v>29</v>
      </c>
      <c r="H773" t="s">
        <v>29</v>
      </c>
      <c r="I773" t="s">
        <v>29</v>
      </c>
      <c r="J773" t="s">
        <v>29</v>
      </c>
      <c r="K773">
        <v>0.24251351800000001</v>
      </c>
      <c r="L773">
        <v>196.06362150000001</v>
      </c>
      <c r="M773">
        <v>46.288743879999998</v>
      </c>
      <c r="N773">
        <v>2494</v>
      </c>
      <c r="O773">
        <v>1839</v>
      </c>
    </row>
    <row r="774" spans="1:15" x14ac:dyDescent="0.25">
      <c r="A774">
        <v>757</v>
      </c>
      <c r="B774">
        <v>0.24286923099999999</v>
      </c>
      <c r="C774">
        <v>195.43402399999999</v>
      </c>
      <c r="D774">
        <v>46.281897489999999</v>
      </c>
      <c r="E774">
        <v>2492</v>
      </c>
      <c r="F774">
        <v>1834</v>
      </c>
      <c r="G774" t="s">
        <v>29</v>
      </c>
      <c r="H774" t="s">
        <v>29</v>
      </c>
      <c r="I774" t="s">
        <v>29</v>
      </c>
      <c r="J774" t="s">
        <v>29</v>
      </c>
      <c r="K774">
        <v>0.24286923099999999</v>
      </c>
      <c r="L774">
        <v>195.43402399999999</v>
      </c>
      <c r="M774">
        <v>46.281897489999999</v>
      </c>
      <c r="N774">
        <v>2492</v>
      </c>
      <c r="O774">
        <v>1834</v>
      </c>
    </row>
    <row r="775" spans="1:15" x14ac:dyDescent="0.25">
      <c r="A775">
        <v>758</v>
      </c>
      <c r="B775">
        <v>0.24272711999999999</v>
      </c>
      <c r="C775">
        <v>196.16301970000001</v>
      </c>
      <c r="D775">
        <v>46.292669580000002</v>
      </c>
      <c r="E775">
        <v>2491</v>
      </c>
      <c r="F775">
        <v>1828</v>
      </c>
      <c r="G775" t="s">
        <v>29</v>
      </c>
      <c r="H775" t="s">
        <v>29</v>
      </c>
      <c r="I775" t="s">
        <v>29</v>
      </c>
      <c r="J775" t="s">
        <v>29</v>
      </c>
      <c r="K775">
        <v>0.24272711999999999</v>
      </c>
      <c r="L775">
        <v>196.16301970000001</v>
      </c>
      <c r="M775">
        <v>46.292669580000002</v>
      </c>
      <c r="N775">
        <v>2491</v>
      </c>
      <c r="O775">
        <v>1828</v>
      </c>
    </row>
    <row r="776" spans="1:15" x14ac:dyDescent="0.25">
      <c r="A776">
        <v>759</v>
      </c>
      <c r="B776">
        <v>0.24269321799999999</v>
      </c>
      <c r="C776">
        <v>196.24863089999999</v>
      </c>
      <c r="D776">
        <v>46.299561879999999</v>
      </c>
      <c r="E776">
        <v>2490</v>
      </c>
      <c r="F776">
        <v>1826</v>
      </c>
      <c r="G776" t="s">
        <v>29</v>
      </c>
      <c r="H776" t="s">
        <v>29</v>
      </c>
      <c r="I776" t="s">
        <v>29</v>
      </c>
      <c r="J776" t="s">
        <v>29</v>
      </c>
      <c r="K776">
        <v>0.24269321799999999</v>
      </c>
      <c r="L776">
        <v>196.24863089999999</v>
      </c>
      <c r="M776">
        <v>46.299561879999999</v>
      </c>
      <c r="N776">
        <v>2490</v>
      </c>
      <c r="O776">
        <v>1826</v>
      </c>
    </row>
    <row r="777" spans="1:15" x14ac:dyDescent="0.25">
      <c r="A777">
        <v>760</v>
      </c>
      <c r="B777">
        <v>0.24276219099999999</v>
      </c>
      <c r="C777">
        <v>196.38732390000001</v>
      </c>
      <c r="D777">
        <v>46.315817979999998</v>
      </c>
      <c r="E777">
        <v>2495</v>
      </c>
      <c r="F777">
        <v>1846</v>
      </c>
      <c r="G777" t="s">
        <v>29</v>
      </c>
      <c r="H777" t="s">
        <v>29</v>
      </c>
      <c r="I777" t="s">
        <v>29</v>
      </c>
      <c r="J777" t="s">
        <v>29</v>
      </c>
      <c r="K777">
        <v>0.24276219099999999</v>
      </c>
      <c r="L777">
        <v>196.38732390000001</v>
      </c>
      <c r="M777">
        <v>46.315817979999998</v>
      </c>
      <c r="N777">
        <v>2495</v>
      </c>
      <c r="O777">
        <v>1846</v>
      </c>
    </row>
    <row r="778" spans="1:15" x14ac:dyDescent="0.25">
      <c r="A778">
        <v>761</v>
      </c>
      <c r="B778">
        <v>0.242875962</v>
      </c>
      <c r="C778">
        <v>196.23139599999999</v>
      </c>
      <c r="D778">
        <v>46.290602929999999</v>
      </c>
      <c r="E778">
        <v>2495</v>
      </c>
      <c r="F778">
        <v>1841</v>
      </c>
      <c r="G778" t="s">
        <v>29</v>
      </c>
      <c r="H778" t="s">
        <v>29</v>
      </c>
      <c r="I778" t="s">
        <v>29</v>
      </c>
      <c r="J778" t="s">
        <v>29</v>
      </c>
      <c r="K778">
        <v>0.242875962</v>
      </c>
      <c r="L778">
        <v>196.23139599999999</v>
      </c>
      <c r="M778">
        <v>46.290602929999999</v>
      </c>
      <c r="N778">
        <v>2495</v>
      </c>
      <c r="O778">
        <v>1841</v>
      </c>
    </row>
    <row r="779" spans="1:15" x14ac:dyDescent="0.25">
      <c r="A779">
        <v>762</v>
      </c>
      <c r="B779">
        <v>0.24348909599999999</v>
      </c>
      <c r="C779">
        <v>195.6726482</v>
      </c>
      <c r="D779">
        <v>46.295812939999998</v>
      </c>
      <c r="E779">
        <v>2497</v>
      </c>
      <c r="F779">
        <v>1839</v>
      </c>
      <c r="G779" t="s">
        <v>29</v>
      </c>
      <c r="H779" t="s">
        <v>29</v>
      </c>
      <c r="I779" t="s">
        <v>29</v>
      </c>
      <c r="J779" t="s">
        <v>29</v>
      </c>
      <c r="K779">
        <v>0.24348909599999999</v>
      </c>
      <c r="L779">
        <v>195.6726482</v>
      </c>
      <c r="M779">
        <v>46.295812939999998</v>
      </c>
      <c r="N779">
        <v>2497</v>
      </c>
      <c r="O779">
        <v>1839</v>
      </c>
    </row>
    <row r="780" spans="1:15" x14ac:dyDescent="0.25">
      <c r="A780">
        <v>763</v>
      </c>
      <c r="B780">
        <v>0.24365005100000001</v>
      </c>
      <c r="C780">
        <v>195.22963369999999</v>
      </c>
      <c r="D780">
        <v>46.289229089999999</v>
      </c>
      <c r="E780">
        <v>2496</v>
      </c>
      <c r="F780">
        <v>1829</v>
      </c>
      <c r="G780" t="s">
        <v>29</v>
      </c>
      <c r="H780" t="s">
        <v>29</v>
      </c>
      <c r="I780" t="s">
        <v>29</v>
      </c>
      <c r="J780" t="s">
        <v>29</v>
      </c>
      <c r="K780">
        <v>0.24365005100000001</v>
      </c>
      <c r="L780">
        <v>195.22963369999999</v>
      </c>
      <c r="M780">
        <v>46.289229089999999</v>
      </c>
      <c r="N780">
        <v>2496</v>
      </c>
      <c r="O780">
        <v>1829</v>
      </c>
    </row>
    <row r="781" spans="1:15" x14ac:dyDescent="0.25">
      <c r="A781">
        <v>764</v>
      </c>
      <c r="B781">
        <v>0.24394289199999999</v>
      </c>
      <c r="C781">
        <v>194.897019</v>
      </c>
      <c r="D781">
        <v>46.287804880000003</v>
      </c>
      <c r="E781">
        <v>2494</v>
      </c>
      <c r="F781">
        <v>1845</v>
      </c>
      <c r="G781" t="s">
        <v>29</v>
      </c>
      <c r="H781" t="s">
        <v>29</v>
      </c>
      <c r="I781" t="s">
        <v>29</v>
      </c>
      <c r="J781" t="s">
        <v>29</v>
      </c>
      <c r="K781">
        <v>0.24394289199999999</v>
      </c>
      <c r="L781">
        <v>194.897019</v>
      </c>
      <c r="M781">
        <v>46.287804880000003</v>
      </c>
      <c r="N781">
        <v>2494</v>
      </c>
      <c r="O781">
        <v>1845</v>
      </c>
    </row>
    <row r="782" spans="1:15" x14ac:dyDescent="0.25">
      <c r="A782">
        <v>765</v>
      </c>
      <c r="B782">
        <v>0.24416496100000001</v>
      </c>
      <c r="C782">
        <v>194.87431989999999</v>
      </c>
      <c r="D782">
        <v>46.286180629999997</v>
      </c>
      <c r="E782">
        <v>2493</v>
      </c>
      <c r="F782">
        <v>1838</v>
      </c>
      <c r="G782" t="s">
        <v>29</v>
      </c>
      <c r="H782" t="s">
        <v>29</v>
      </c>
      <c r="I782" t="s">
        <v>29</v>
      </c>
      <c r="J782" t="s">
        <v>29</v>
      </c>
      <c r="K782">
        <v>0.24416496100000001</v>
      </c>
      <c r="L782">
        <v>194.87431989999999</v>
      </c>
      <c r="M782">
        <v>46.286180629999997</v>
      </c>
      <c r="N782">
        <v>2493</v>
      </c>
      <c r="O782">
        <v>1838</v>
      </c>
    </row>
    <row r="783" spans="1:15" x14ac:dyDescent="0.25">
      <c r="A783">
        <v>766</v>
      </c>
      <c r="B783">
        <v>0.24421641599999999</v>
      </c>
      <c r="C783">
        <v>194.72608700000001</v>
      </c>
      <c r="D783">
        <v>46.274999999999999</v>
      </c>
      <c r="E783">
        <v>2493</v>
      </c>
      <c r="F783">
        <v>1840</v>
      </c>
      <c r="G783" t="s">
        <v>29</v>
      </c>
      <c r="H783" t="s">
        <v>29</v>
      </c>
      <c r="I783" t="s">
        <v>29</v>
      </c>
      <c r="J783" t="s">
        <v>29</v>
      </c>
      <c r="K783">
        <v>0.24421641599999999</v>
      </c>
      <c r="L783">
        <v>194.72608700000001</v>
      </c>
      <c r="M783">
        <v>46.274999999999999</v>
      </c>
      <c r="N783">
        <v>2493</v>
      </c>
      <c r="O783">
        <v>1840</v>
      </c>
    </row>
    <row r="784" spans="1:15" x14ac:dyDescent="0.25">
      <c r="A784">
        <v>767</v>
      </c>
      <c r="B784">
        <v>0.24436007300000001</v>
      </c>
      <c r="C784">
        <v>194.69678819999999</v>
      </c>
      <c r="D784">
        <v>46.292324440000002</v>
      </c>
      <c r="E784">
        <v>2496</v>
      </c>
      <c r="F784">
        <v>1837</v>
      </c>
      <c r="G784" t="s">
        <v>29</v>
      </c>
      <c r="H784" t="s">
        <v>29</v>
      </c>
      <c r="I784" t="s">
        <v>29</v>
      </c>
      <c r="J784" t="s">
        <v>29</v>
      </c>
      <c r="K784">
        <v>0.24436007300000001</v>
      </c>
      <c r="L784">
        <v>194.69678819999999</v>
      </c>
      <c r="M784">
        <v>46.292324440000002</v>
      </c>
      <c r="N784">
        <v>2496</v>
      </c>
      <c r="O784">
        <v>1837</v>
      </c>
    </row>
    <row r="785" spans="1:15" x14ac:dyDescent="0.25">
      <c r="A785">
        <v>768</v>
      </c>
      <c r="B785">
        <v>0.24434557300000001</v>
      </c>
      <c r="C785">
        <v>194.68054050000001</v>
      </c>
      <c r="D785">
        <v>46.268648650000003</v>
      </c>
      <c r="E785">
        <v>2493</v>
      </c>
      <c r="F785">
        <v>1850</v>
      </c>
      <c r="G785" t="s">
        <v>29</v>
      </c>
      <c r="H785" t="s">
        <v>29</v>
      </c>
      <c r="I785" t="s">
        <v>29</v>
      </c>
      <c r="J785" t="s">
        <v>29</v>
      </c>
      <c r="K785">
        <v>0.24434557300000001</v>
      </c>
      <c r="L785">
        <v>194.68054050000001</v>
      </c>
      <c r="M785">
        <v>46.268648650000003</v>
      </c>
      <c r="N785">
        <v>2493</v>
      </c>
      <c r="O785">
        <v>1850</v>
      </c>
    </row>
    <row r="786" spans="1:15" x14ac:dyDescent="0.25">
      <c r="A786">
        <v>769</v>
      </c>
      <c r="B786">
        <v>0.24457952199999999</v>
      </c>
      <c r="C786">
        <v>194.54398269999999</v>
      </c>
      <c r="D786">
        <v>46.28332434</v>
      </c>
      <c r="E786">
        <v>2491</v>
      </c>
      <c r="F786">
        <v>1853</v>
      </c>
      <c r="G786" t="s">
        <v>29</v>
      </c>
      <c r="H786" t="s">
        <v>29</v>
      </c>
      <c r="I786" t="s">
        <v>29</v>
      </c>
      <c r="J786" t="s">
        <v>29</v>
      </c>
      <c r="K786">
        <v>0.24457952199999999</v>
      </c>
      <c r="L786">
        <v>194.54398269999999</v>
      </c>
      <c r="M786">
        <v>46.28332434</v>
      </c>
      <c r="N786">
        <v>2491</v>
      </c>
      <c r="O786">
        <v>1853</v>
      </c>
    </row>
    <row r="787" spans="1:15" x14ac:dyDescent="0.25">
      <c r="A787">
        <v>770</v>
      </c>
      <c r="B787">
        <v>0.24458236799999999</v>
      </c>
      <c r="C787">
        <v>194.64943460000001</v>
      </c>
      <c r="D787">
        <v>46.292945609999997</v>
      </c>
      <c r="E787">
        <v>2492</v>
      </c>
      <c r="F787">
        <v>1857</v>
      </c>
      <c r="G787" t="s">
        <v>29</v>
      </c>
      <c r="H787" t="s">
        <v>29</v>
      </c>
      <c r="I787" t="s">
        <v>29</v>
      </c>
      <c r="J787" t="s">
        <v>29</v>
      </c>
      <c r="K787">
        <v>0.24458236799999999</v>
      </c>
      <c r="L787">
        <v>194.64943460000001</v>
      </c>
      <c r="M787">
        <v>46.292945609999997</v>
      </c>
      <c r="N787">
        <v>2492</v>
      </c>
      <c r="O787">
        <v>1857</v>
      </c>
    </row>
    <row r="788" spans="1:15" x14ac:dyDescent="0.25">
      <c r="A788">
        <v>771</v>
      </c>
      <c r="B788">
        <v>0.24416469800000001</v>
      </c>
      <c r="C788">
        <v>195.05282819999999</v>
      </c>
      <c r="D788">
        <v>46.278014939999998</v>
      </c>
      <c r="E788">
        <v>2495</v>
      </c>
      <c r="F788">
        <v>1874</v>
      </c>
      <c r="G788" t="s">
        <v>29</v>
      </c>
      <c r="H788" t="s">
        <v>29</v>
      </c>
      <c r="I788" t="s">
        <v>29</v>
      </c>
      <c r="J788" t="s">
        <v>29</v>
      </c>
      <c r="K788">
        <v>0.24416469800000001</v>
      </c>
      <c r="L788">
        <v>195.05282819999999</v>
      </c>
      <c r="M788">
        <v>46.278014939999998</v>
      </c>
      <c r="N788">
        <v>2495</v>
      </c>
      <c r="O788">
        <v>1874</v>
      </c>
    </row>
    <row r="789" spans="1:15" x14ac:dyDescent="0.25">
      <c r="A789">
        <v>772</v>
      </c>
      <c r="B789">
        <v>0.243804258</v>
      </c>
      <c r="C789">
        <v>195.38709679999999</v>
      </c>
      <c r="D789">
        <v>46.279569889999998</v>
      </c>
      <c r="E789">
        <v>2493</v>
      </c>
      <c r="F789">
        <v>1860</v>
      </c>
      <c r="G789" t="s">
        <v>29</v>
      </c>
      <c r="H789" t="s">
        <v>29</v>
      </c>
      <c r="I789" t="s">
        <v>29</v>
      </c>
      <c r="J789" t="s">
        <v>29</v>
      </c>
      <c r="K789">
        <v>0.243804258</v>
      </c>
      <c r="L789">
        <v>195.38709679999999</v>
      </c>
      <c r="M789">
        <v>46.279569889999998</v>
      </c>
      <c r="N789">
        <v>2493</v>
      </c>
      <c r="O789">
        <v>1860</v>
      </c>
    </row>
    <row r="790" spans="1:15" x14ac:dyDescent="0.25">
      <c r="A790">
        <v>773</v>
      </c>
      <c r="B790">
        <v>0.24373947300000001</v>
      </c>
      <c r="C790">
        <v>195.441911</v>
      </c>
      <c r="D790">
        <v>46.262214980000003</v>
      </c>
      <c r="E790">
        <v>2485</v>
      </c>
      <c r="F790">
        <v>1842</v>
      </c>
      <c r="G790" t="s">
        <v>29</v>
      </c>
      <c r="H790" t="s">
        <v>29</v>
      </c>
      <c r="I790" t="s">
        <v>29</v>
      </c>
      <c r="J790" t="s">
        <v>29</v>
      </c>
      <c r="K790">
        <v>0.24373947300000001</v>
      </c>
      <c r="L790">
        <v>195.441911</v>
      </c>
      <c r="M790">
        <v>46.262214980000003</v>
      </c>
      <c r="N790">
        <v>2485</v>
      </c>
      <c r="O790">
        <v>1842</v>
      </c>
    </row>
    <row r="791" spans="1:15" x14ac:dyDescent="0.25">
      <c r="A791">
        <v>774</v>
      </c>
      <c r="B791">
        <v>0.24388479199999999</v>
      </c>
      <c r="C791">
        <v>195.33351350000001</v>
      </c>
      <c r="D791">
        <v>46.26162162</v>
      </c>
      <c r="E791">
        <v>2485</v>
      </c>
      <c r="F791">
        <v>1850</v>
      </c>
      <c r="G791" t="s">
        <v>29</v>
      </c>
      <c r="H791" t="s">
        <v>29</v>
      </c>
      <c r="I791" t="s">
        <v>29</v>
      </c>
      <c r="J791" t="s">
        <v>29</v>
      </c>
      <c r="K791">
        <v>0.24388479199999999</v>
      </c>
      <c r="L791">
        <v>195.33351350000001</v>
      </c>
      <c r="M791">
        <v>46.26162162</v>
      </c>
      <c r="N791">
        <v>2485</v>
      </c>
      <c r="O791">
        <v>1850</v>
      </c>
    </row>
    <row r="792" spans="1:15" x14ac:dyDescent="0.25">
      <c r="A792">
        <v>775</v>
      </c>
      <c r="B792">
        <v>0.24390689600000001</v>
      </c>
      <c r="C792">
        <v>195.58769559999999</v>
      </c>
      <c r="D792">
        <v>46.293038320000001</v>
      </c>
      <c r="E792">
        <v>2489</v>
      </c>
      <c r="F792">
        <v>1853</v>
      </c>
      <c r="G792" t="s">
        <v>29</v>
      </c>
      <c r="H792" t="s">
        <v>29</v>
      </c>
      <c r="I792" t="s">
        <v>29</v>
      </c>
      <c r="J792" t="s">
        <v>29</v>
      </c>
      <c r="K792">
        <v>0.24390689600000001</v>
      </c>
      <c r="L792">
        <v>195.58769559999999</v>
      </c>
      <c r="M792">
        <v>46.293038320000001</v>
      </c>
      <c r="N792">
        <v>2489</v>
      </c>
      <c r="O792">
        <v>1853</v>
      </c>
    </row>
    <row r="793" spans="1:15" x14ac:dyDescent="0.25">
      <c r="A793">
        <v>776</v>
      </c>
      <c r="B793">
        <v>0.24396648000000001</v>
      </c>
      <c r="C793">
        <v>195.5593312</v>
      </c>
      <c r="D793">
        <v>46.324163970000001</v>
      </c>
      <c r="E793">
        <v>2491</v>
      </c>
      <c r="F793">
        <v>1854</v>
      </c>
      <c r="G793" t="s">
        <v>29</v>
      </c>
      <c r="H793" t="s">
        <v>29</v>
      </c>
      <c r="I793" t="s">
        <v>29</v>
      </c>
      <c r="J793" t="s">
        <v>29</v>
      </c>
      <c r="K793">
        <v>0.24396648000000001</v>
      </c>
      <c r="L793">
        <v>195.5593312</v>
      </c>
      <c r="M793">
        <v>46.324163970000001</v>
      </c>
      <c r="N793">
        <v>2491</v>
      </c>
      <c r="O793">
        <v>1854</v>
      </c>
    </row>
    <row r="794" spans="1:15" x14ac:dyDescent="0.25">
      <c r="A794">
        <v>777</v>
      </c>
      <c r="B794">
        <v>0.24373719699999999</v>
      </c>
      <c r="C794">
        <v>195.7720151</v>
      </c>
      <c r="D794">
        <v>46.321988109999999</v>
      </c>
      <c r="E794">
        <v>2493</v>
      </c>
      <c r="F794">
        <v>1851</v>
      </c>
      <c r="G794" t="s">
        <v>29</v>
      </c>
      <c r="H794" t="s">
        <v>29</v>
      </c>
      <c r="I794" t="s">
        <v>29</v>
      </c>
      <c r="J794" t="s">
        <v>29</v>
      </c>
      <c r="K794">
        <v>0.24373719699999999</v>
      </c>
      <c r="L794">
        <v>195.7720151</v>
      </c>
      <c r="M794">
        <v>46.321988109999999</v>
      </c>
      <c r="N794">
        <v>2493</v>
      </c>
      <c r="O794">
        <v>1851</v>
      </c>
    </row>
    <row r="795" spans="1:15" x14ac:dyDescent="0.25">
      <c r="A795">
        <v>778</v>
      </c>
      <c r="B795">
        <v>0.24376455599999999</v>
      </c>
      <c r="C795">
        <v>195.55687330000001</v>
      </c>
      <c r="D795">
        <v>46.300808629999999</v>
      </c>
      <c r="E795">
        <v>2492</v>
      </c>
      <c r="F795">
        <v>1855</v>
      </c>
      <c r="G795" t="s">
        <v>29</v>
      </c>
      <c r="H795" t="s">
        <v>29</v>
      </c>
      <c r="I795" t="s">
        <v>29</v>
      </c>
      <c r="J795" t="s">
        <v>29</v>
      </c>
      <c r="K795">
        <v>0.24376455599999999</v>
      </c>
      <c r="L795">
        <v>195.55687330000001</v>
      </c>
      <c r="M795">
        <v>46.300808629999999</v>
      </c>
      <c r="N795">
        <v>2492</v>
      </c>
      <c r="O795">
        <v>1855</v>
      </c>
    </row>
    <row r="796" spans="1:15" x14ac:dyDescent="0.25">
      <c r="A796">
        <v>779</v>
      </c>
      <c r="B796">
        <v>0.24416469299999999</v>
      </c>
      <c r="C796">
        <v>195.01784749999999</v>
      </c>
      <c r="D796">
        <v>46.298539750000003</v>
      </c>
      <c r="E796">
        <v>2494</v>
      </c>
      <c r="F796">
        <v>1849</v>
      </c>
      <c r="G796" t="s">
        <v>29</v>
      </c>
      <c r="H796" t="s">
        <v>29</v>
      </c>
      <c r="I796" t="s">
        <v>29</v>
      </c>
      <c r="J796" t="s">
        <v>29</v>
      </c>
      <c r="K796">
        <v>0.24416469299999999</v>
      </c>
      <c r="L796">
        <v>195.01784749999999</v>
      </c>
      <c r="M796">
        <v>46.298539750000003</v>
      </c>
      <c r="N796">
        <v>2494</v>
      </c>
      <c r="O796">
        <v>1849</v>
      </c>
    </row>
    <row r="797" spans="1:15" x14ac:dyDescent="0.25">
      <c r="A797">
        <v>780</v>
      </c>
      <c r="B797">
        <v>0.244476627</v>
      </c>
      <c r="C797">
        <v>194.71204750000001</v>
      </c>
      <c r="D797">
        <v>46.29119395</v>
      </c>
      <c r="E797">
        <v>2495</v>
      </c>
      <c r="F797">
        <v>1851</v>
      </c>
      <c r="G797" t="s">
        <v>29</v>
      </c>
      <c r="H797" t="s">
        <v>29</v>
      </c>
      <c r="I797" t="s">
        <v>29</v>
      </c>
      <c r="J797" t="s">
        <v>29</v>
      </c>
      <c r="K797">
        <v>0.244476627</v>
      </c>
      <c r="L797">
        <v>194.71204750000001</v>
      </c>
      <c r="M797">
        <v>46.29119395</v>
      </c>
      <c r="N797">
        <v>2495</v>
      </c>
      <c r="O797">
        <v>1851</v>
      </c>
    </row>
    <row r="798" spans="1:15" x14ac:dyDescent="0.25">
      <c r="A798">
        <v>781</v>
      </c>
      <c r="B798">
        <v>0.244619902</v>
      </c>
      <c r="C798">
        <v>194.72213249999999</v>
      </c>
      <c r="D798">
        <v>46.302100160000002</v>
      </c>
      <c r="E798">
        <v>2491</v>
      </c>
      <c r="F798">
        <v>1857</v>
      </c>
      <c r="G798" t="s">
        <v>29</v>
      </c>
      <c r="H798" t="s">
        <v>29</v>
      </c>
      <c r="I798" t="s">
        <v>29</v>
      </c>
      <c r="J798" t="s">
        <v>29</v>
      </c>
      <c r="K798">
        <v>0.244619902</v>
      </c>
      <c r="L798">
        <v>194.72213249999999</v>
      </c>
      <c r="M798">
        <v>46.302100160000002</v>
      </c>
      <c r="N798">
        <v>2491</v>
      </c>
      <c r="O798">
        <v>1857</v>
      </c>
    </row>
    <row r="799" spans="1:15" x14ac:dyDescent="0.25">
      <c r="A799">
        <v>782</v>
      </c>
      <c r="B799">
        <v>0.24479424799999999</v>
      </c>
      <c r="C799">
        <v>194.7268345</v>
      </c>
      <c r="D799">
        <v>46.31065881</v>
      </c>
      <c r="E799">
        <v>2488</v>
      </c>
      <c r="F799">
        <v>1867</v>
      </c>
      <c r="G799" t="s">
        <v>29</v>
      </c>
      <c r="H799" t="s">
        <v>29</v>
      </c>
      <c r="I799" t="s">
        <v>29</v>
      </c>
      <c r="J799" t="s">
        <v>29</v>
      </c>
      <c r="K799">
        <v>0.24479424799999999</v>
      </c>
      <c r="L799">
        <v>194.7268345</v>
      </c>
      <c r="M799">
        <v>46.31065881</v>
      </c>
      <c r="N799">
        <v>2488</v>
      </c>
      <c r="O799">
        <v>1867</v>
      </c>
    </row>
    <row r="800" spans="1:15" x14ac:dyDescent="0.25">
      <c r="A800">
        <v>783</v>
      </c>
      <c r="B800">
        <v>0.245007487</v>
      </c>
      <c r="C800">
        <v>194.3496241</v>
      </c>
      <c r="D800">
        <v>46.31203008</v>
      </c>
      <c r="E800">
        <v>2490</v>
      </c>
      <c r="F800">
        <v>1862</v>
      </c>
      <c r="G800" t="s">
        <v>29</v>
      </c>
      <c r="H800" t="s">
        <v>29</v>
      </c>
      <c r="I800" t="s">
        <v>29</v>
      </c>
      <c r="J800" t="s">
        <v>29</v>
      </c>
      <c r="K800">
        <v>0.245007487</v>
      </c>
      <c r="L800">
        <v>194.3496241</v>
      </c>
      <c r="M800">
        <v>46.31203008</v>
      </c>
      <c r="N800">
        <v>2490</v>
      </c>
      <c r="O800">
        <v>1862</v>
      </c>
    </row>
    <row r="801" spans="1:15" x14ac:dyDescent="0.25">
      <c r="A801">
        <v>784</v>
      </c>
      <c r="B801">
        <v>0.24490083600000001</v>
      </c>
      <c r="C801">
        <v>194.3715818</v>
      </c>
      <c r="D801">
        <v>46.30938338</v>
      </c>
      <c r="E801">
        <v>2491</v>
      </c>
      <c r="F801">
        <v>1865</v>
      </c>
      <c r="G801" t="s">
        <v>29</v>
      </c>
      <c r="H801" t="s">
        <v>29</v>
      </c>
      <c r="I801" t="s">
        <v>29</v>
      </c>
      <c r="J801" t="s">
        <v>29</v>
      </c>
      <c r="K801">
        <v>0.24490083600000001</v>
      </c>
      <c r="L801">
        <v>194.3715818</v>
      </c>
      <c r="M801">
        <v>46.30938338</v>
      </c>
      <c r="N801">
        <v>2491</v>
      </c>
      <c r="O801">
        <v>1865</v>
      </c>
    </row>
    <row r="802" spans="1:15" x14ac:dyDescent="0.25">
      <c r="A802">
        <v>785</v>
      </c>
      <c r="B802">
        <v>0.24446626599999999</v>
      </c>
      <c r="C802">
        <v>194.79882599999999</v>
      </c>
      <c r="D802">
        <v>46.305763069999998</v>
      </c>
      <c r="E802">
        <v>2494</v>
      </c>
      <c r="F802">
        <v>1874</v>
      </c>
      <c r="G802" t="s">
        <v>29</v>
      </c>
      <c r="H802" t="s">
        <v>29</v>
      </c>
      <c r="I802" t="s">
        <v>29</v>
      </c>
      <c r="J802" t="s">
        <v>29</v>
      </c>
      <c r="K802">
        <v>0.24446626599999999</v>
      </c>
      <c r="L802">
        <v>194.79882599999999</v>
      </c>
      <c r="M802">
        <v>46.305763069999998</v>
      </c>
      <c r="N802">
        <v>2494</v>
      </c>
      <c r="O802">
        <v>1874</v>
      </c>
    </row>
    <row r="803" spans="1:15" x14ac:dyDescent="0.25">
      <c r="A803">
        <v>786</v>
      </c>
      <c r="B803">
        <v>0.24458503600000001</v>
      </c>
      <c r="C803">
        <v>194.76747879999999</v>
      </c>
      <c r="D803">
        <v>46.321504240000003</v>
      </c>
      <c r="E803">
        <v>2496</v>
      </c>
      <c r="F803">
        <v>1888</v>
      </c>
      <c r="G803" t="s">
        <v>29</v>
      </c>
      <c r="H803" t="s">
        <v>29</v>
      </c>
      <c r="I803" t="s">
        <v>29</v>
      </c>
      <c r="J803" t="s">
        <v>29</v>
      </c>
      <c r="K803">
        <v>0.24458503600000001</v>
      </c>
      <c r="L803">
        <v>194.76747879999999</v>
      </c>
      <c r="M803">
        <v>46.321504240000003</v>
      </c>
      <c r="N803">
        <v>2496</v>
      </c>
      <c r="O803">
        <v>1888</v>
      </c>
    </row>
    <row r="804" spans="1:15" x14ac:dyDescent="0.25">
      <c r="A804">
        <v>787</v>
      </c>
      <c r="B804">
        <v>0.24474471</v>
      </c>
      <c r="C804">
        <v>194.42653279999999</v>
      </c>
      <c r="D804">
        <v>46.312367860000002</v>
      </c>
      <c r="E804">
        <v>2495</v>
      </c>
      <c r="F804">
        <v>1892</v>
      </c>
      <c r="G804" t="s">
        <v>29</v>
      </c>
      <c r="H804" t="s">
        <v>29</v>
      </c>
      <c r="I804" t="s">
        <v>29</v>
      </c>
      <c r="J804" t="s">
        <v>29</v>
      </c>
      <c r="K804">
        <v>0.24474471</v>
      </c>
      <c r="L804">
        <v>194.42653279999999</v>
      </c>
      <c r="M804">
        <v>46.312367860000002</v>
      </c>
      <c r="N804">
        <v>2495</v>
      </c>
      <c r="O804">
        <v>1892</v>
      </c>
    </row>
    <row r="805" spans="1:15" x14ac:dyDescent="0.25">
      <c r="A805">
        <v>788</v>
      </c>
      <c r="B805">
        <v>0.24488507000000001</v>
      </c>
      <c r="C805">
        <v>194.59745760000001</v>
      </c>
      <c r="D805">
        <v>46.328919489999997</v>
      </c>
      <c r="E805">
        <v>2493</v>
      </c>
      <c r="F805">
        <v>1888</v>
      </c>
      <c r="G805" t="s">
        <v>29</v>
      </c>
      <c r="H805" t="s">
        <v>29</v>
      </c>
      <c r="I805" t="s">
        <v>29</v>
      </c>
      <c r="J805" t="s">
        <v>29</v>
      </c>
      <c r="K805">
        <v>0.24488507000000001</v>
      </c>
      <c r="L805">
        <v>194.59745760000001</v>
      </c>
      <c r="M805">
        <v>46.328919489999997</v>
      </c>
      <c r="N805">
        <v>2493</v>
      </c>
      <c r="O805">
        <v>1888</v>
      </c>
    </row>
    <row r="806" spans="1:15" x14ac:dyDescent="0.25">
      <c r="A806">
        <v>789</v>
      </c>
      <c r="B806">
        <v>0.24504151299999999</v>
      </c>
      <c r="C806">
        <v>194.27486630000001</v>
      </c>
      <c r="D806">
        <v>46.328877009999999</v>
      </c>
      <c r="E806">
        <v>2496</v>
      </c>
      <c r="F806">
        <v>1870</v>
      </c>
      <c r="G806" t="s">
        <v>29</v>
      </c>
      <c r="H806" t="s">
        <v>29</v>
      </c>
      <c r="I806" t="s">
        <v>29</v>
      </c>
      <c r="J806" t="s">
        <v>29</v>
      </c>
      <c r="K806">
        <v>0.24504151299999999</v>
      </c>
      <c r="L806">
        <v>194.27486630000001</v>
      </c>
      <c r="M806">
        <v>46.328877009999999</v>
      </c>
      <c r="N806">
        <v>2496</v>
      </c>
      <c r="O806">
        <v>1870</v>
      </c>
    </row>
    <row r="807" spans="1:15" x14ac:dyDescent="0.25">
      <c r="A807">
        <v>790</v>
      </c>
      <c r="B807">
        <v>0.24578733</v>
      </c>
      <c r="C807">
        <v>193.56647090000001</v>
      </c>
      <c r="D807">
        <v>46.322477309999996</v>
      </c>
      <c r="E807">
        <v>2494</v>
      </c>
      <c r="F807">
        <v>1873</v>
      </c>
      <c r="G807" t="s">
        <v>29</v>
      </c>
      <c r="H807" t="s">
        <v>29</v>
      </c>
      <c r="I807" t="s">
        <v>29</v>
      </c>
      <c r="J807" t="s">
        <v>29</v>
      </c>
      <c r="K807">
        <v>0.24578733</v>
      </c>
      <c r="L807">
        <v>193.56647090000001</v>
      </c>
      <c r="M807">
        <v>46.322477309999996</v>
      </c>
      <c r="N807">
        <v>2494</v>
      </c>
      <c r="O807">
        <v>1873</v>
      </c>
    </row>
    <row r="808" spans="1:15" x14ac:dyDescent="0.25">
      <c r="A808">
        <v>791</v>
      </c>
      <c r="B808">
        <v>0.245700575</v>
      </c>
      <c r="C808">
        <v>193.6799575</v>
      </c>
      <c r="D808">
        <v>46.331738440000002</v>
      </c>
      <c r="E808">
        <v>2497</v>
      </c>
      <c r="F808">
        <v>1881</v>
      </c>
      <c r="G808" t="s">
        <v>29</v>
      </c>
      <c r="H808" t="s">
        <v>29</v>
      </c>
      <c r="I808" t="s">
        <v>29</v>
      </c>
      <c r="J808" t="s">
        <v>29</v>
      </c>
      <c r="K808">
        <v>0.245700575</v>
      </c>
      <c r="L808">
        <v>193.6799575</v>
      </c>
      <c r="M808">
        <v>46.331738440000002</v>
      </c>
      <c r="N808">
        <v>2497</v>
      </c>
      <c r="O808">
        <v>1881</v>
      </c>
    </row>
    <row r="809" spans="1:15" x14ac:dyDescent="0.25">
      <c r="A809">
        <v>792</v>
      </c>
      <c r="B809">
        <v>0.24509866299999999</v>
      </c>
      <c r="C809">
        <v>194.61028630000001</v>
      </c>
      <c r="D809">
        <v>46.340933190000001</v>
      </c>
      <c r="E809">
        <v>2496</v>
      </c>
      <c r="F809">
        <v>1886</v>
      </c>
      <c r="G809" t="s">
        <v>29</v>
      </c>
      <c r="H809" t="s">
        <v>29</v>
      </c>
      <c r="I809" t="s">
        <v>29</v>
      </c>
      <c r="J809" t="s">
        <v>29</v>
      </c>
      <c r="K809">
        <v>0.24509866299999999</v>
      </c>
      <c r="L809">
        <v>194.61028630000001</v>
      </c>
      <c r="M809">
        <v>46.340933190000001</v>
      </c>
      <c r="N809">
        <v>2496</v>
      </c>
      <c r="O809">
        <v>1886</v>
      </c>
    </row>
    <row r="810" spans="1:15" x14ac:dyDescent="0.25">
      <c r="A810">
        <v>793</v>
      </c>
      <c r="B810">
        <v>0.244866325</v>
      </c>
      <c r="C810">
        <v>194.7349973</v>
      </c>
      <c r="D810">
        <v>46.336165690000001</v>
      </c>
      <c r="E810">
        <v>2494</v>
      </c>
      <c r="F810">
        <v>1883</v>
      </c>
      <c r="G810" t="s">
        <v>29</v>
      </c>
      <c r="H810" t="s">
        <v>29</v>
      </c>
      <c r="I810" t="s">
        <v>29</v>
      </c>
      <c r="J810" t="s">
        <v>29</v>
      </c>
      <c r="K810">
        <v>0.244866325</v>
      </c>
      <c r="L810">
        <v>194.7349973</v>
      </c>
      <c r="M810">
        <v>46.336165690000001</v>
      </c>
      <c r="N810">
        <v>2494</v>
      </c>
      <c r="O810">
        <v>1883</v>
      </c>
    </row>
    <row r="811" spans="1:15" x14ac:dyDescent="0.25">
      <c r="A811">
        <v>794</v>
      </c>
      <c r="B811">
        <v>0.244850239</v>
      </c>
      <c r="C811">
        <v>194.8345745</v>
      </c>
      <c r="D811">
        <v>46.360638299999998</v>
      </c>
      <c r="E811">
        <v>2496</v>
      </c>
      <c r="F811">
        <v>1880</v>
      </c>
      <c r="G811" t="s">
        <v>29</v>
      </c>
      <c r="H811" t="s">
        <v>29</v>
      </c>
      <c r="I811" t="s">
        <v>29</v>
      </c>
      <c r="J811" t="s">
        <v>29</v>
      </c>
      <c r="K811">
        <v>0.244850239</v>
      </c>
      <c r="L811">
        <v>194.8345745</v>
      </c>
      <c r="M811">
        <v>46.360638299999998</v>
      </c>
      <c r="N811">
        <v>2496</v>
      </c>
      <c r="O811">
        <v>1880</v>
      </c>
    </row>
    <row r="812" spans="1:15" x14ac:dyDescent="0.25">
      <c r="A812">
        <v>795</v>
      </c>
      <c r="B812">
        <v>0.24461624900000001</v>
      </c>
      <c r="C812">
        <v>195.1488794</v>
      </c>
      <c r="D812">
        <v>46.375667020000002</v>
      </c>
      <c r="E812">
        <v>2496</v>
      </c>
      <c r="F812">
        <v>1874</v>
      </c>
      <c r="G812" t="s">
        <v>29</v>
      </c>
      <c r="H812" t="s">
        <v>29</v>
      </c>
      <c r="I812" t="s">
        <v>29</v>
      </c>
      <c r="J812" t="s">
        <v>29</v>
      </c>
      <c r="K812">
        <v>0.24461624900000001</v>
      </c>
      <c r="L812">
        <v>195.1488794</v>
      </c>
      <c r="M812">
        <v>46.375667020000002</v>
      </c>
      <c r="N812">
        <v>2496</v>
      </c>
      <c r="O812">
        <v>1874</v>
      </c>
    </row>
    <row r="813" spans="1:15" x14ac:dyDescent="0.25">
      <c r="A813">
        <v>796</v>
      </c>
      <c r="B813">
        <v>0.24467571299999999</v>
      </c>
      <c r="C813">
        <v>195.10172230000001</v>
      </c>
      <c r="D813">
        <v>46.36006459</v>
      </c>
      <c r="E813">
        <v>2495</v>
      </c>
      <c r="F813">
        <v>1858</v>
      </c>
      <c r="G813" t="s">
        <v>29</v>
      </c>
      <c r="H813" t="s">
        <v>29</v>
      </c>
      <c r="I813" t="s">
        <v>29</v>
      </c>
      <c r="J813" t="s">
        <v>29</v>
      </c>
      <c r="K813">
        <v>0.24467571299999999</v>
      </c>
      <c r="L813">
        <v>195.10172230000001</v>
      </c>
      <c r="M813">
        <v>46.36006459</v>
      </c>
      <c r="N813">
        <v>2495</v>
      </c>
      <c r="O813">
        <v>1858</v>
      </c>
    </row>
    <row r="814" spans="1:15" x14ac:dyDescent="0.25">
      <c r="A814">
        <v>797</v>
      </c>
      <c r="B814">
        <v>0.244557732</v>
      </c>
      <c r="C814">
        <v>195.08085109999999</v>
      </c>
      <c r="D814">
        <v>46.35531915</v>
      </c>
      <c r="E814">
        <v>2498</v>
      </c>
      <c r="F814">
        <v>1880</v>
      </c>
      <c r="G814" t="s">
        <v>29</v>
      </c>
      <c r="H814" t="s">
        <v>29</v>
      </c>
      <c r="I814" t="s">
        <v>29</v>
      </c>
      <c r="J814" t="s">
        <v>29</v>
      </c>
      <c r="K814">
        <v>0.244557732</v>
      </c>
      <c r="L814">
        <v>195.08085109999999</v>
      </c>
      <c r="M814">
        <v>46.35531915</v>
      </c>
      <c r="N814">
        <v>2498</v>
      </c>
      <c r="O814">
        <v>1880</v>
      </c>
    </row>
    <row r="815" spans="1:15" x14ac:dyDescent="0.25">
      <c r="A815">
        <v>798</v>
      </c>
      <c r="B815">
        <v>0.24460923700000001</v>
      </c>
      <c r="C815">
        <v>195.07931400000001</v>
      </c>
      <c r="D815">
        <v>46.345123260000001</v>
      </c>
      <c r="E815">
        <v>2493</v>
      </c>
      <c r="F815">
        <v>1866</v>
      </c>
      <c r="G815" t="s">
        <v>29</v>
      </c>
      <c r="H815" t="s">
        <v>29</v>
      </c>
      <c r="I815" t="s">
        <v>29</v>
      </c>
      <c r="J815" t="s">
        <v>29</v>
      </c>
      <c r="K815">
        <v>0.24460923700000001</v>
      </c>
      <c r="L815">
        <v>195.07931400000001</v>
      </c>
      <c r="M815">
        <v>46.345123260000001</v>
      </c>
      <c r="N815">
        <v>2493</v>
      </c>
      <c r="O815">
        <v>1866</v>
      </c>
    </row>
    <row r="816" spans="1:15" x14ac:dyDescent="0.25">
      <c r="A816">
        <v>799</v>
      </c>
      <c r="B816">
        <v>0.24444376900000001</v>
      </c>
      <c r="C816">
        <v>195.34403420000001</v>
      </c>
      <c r="D816">
        <v>46.338148740000001</v>
      </c>
      <c r="E816">
        <v>2492</v>
      </c>
      <c r="F816">
        <v>1869</v>
      </c>
      <c r="G816" t="s">
        <v>29</v>
      </c>
      <c r="H816" t="s">
        <v>29</v>
      </c>
      <c r="I816" t="s">
        <v>29</v>
      </c>
      <c r="J816" t="s">
        <v>29</v>
      </c>
      <c r="K816">
        <v>0.24444376900000001</v>
      </c>
      <c r="L816">
        <v>195.34403420000001</v>
      </c>
      <c r="M816">
        <v>46.338148740000001</v>
      </c>
      <c r="N816">
        <v>2492</v>
      </c>
      <c r="O816">
        <v>1869</v>
      </c>
    </row>
    <row r="817" spans="1:15" x14ac:dyDescent="0.25">
      <c r="A817">
        <v>800</v>
      </c>
      <c r="B817">
        <v>0.24447529800000001</v>
      </c>
      <c r="C817">
        <v>195.67367849999999</v>
      </c>
      <c r="D817">
        <v>46.346817690000002</v>
      </c>
      <c r="E817">
        <v>2490</v>
      </c>
      <c r="F817">
        <v>1854</v>
      </c>
      <c r="G817" t="s">
        <v>29</v>
      </c>
      <c r="H817" t="s">
        <v>29</v>
      </c>
      <c r="I817" t="s">
        <v>29</v>
      </c>
      <c r="J817" t="s">
        <v>29</v>
      </c>
      <c r="K817">
        <v>0.24447529800000001</v>
      </c>
      <c r="L817">
        <v>195.67367849999999</v>
      </c>
      <c r="M817">
        <v>46.346817690000002</v>
      </c>
      <c r="N817">
        <v>2490</v>
      </c>
      <c r="O817">
        <v>1854</v>
      </c>
    </row>
    <row r="818" spans="1:15" x14ac:dyDescent="0.25">
      <c r="A818">
        <v>801</v>
      </c>
      <c r="B818">
        <v>0.244819703</v>
      </c>
      <c r="C818">
        <v>195.44840629999999</v>
      </c>
      <c r="D818">
        <v>46.35440303</v>
      </c>
      <c r="E818">
        <v>2492</v>
      </c>
      <c r="F818">
        <v>1851</v>
      </c>
      <c r="G818" t="s">
        <v>29</v>
      </c>
      <c r="H818" t="s">
        <v>29</v>
      </c>
      <c r="I818" t="s">
        <v>29</v>
      </c>
      <c r="J818" t="s">
        <v>29</v>
      </c>
      <c r="K818">
        <v>0.244819703</v>
      </c>
      <c r="L818">
        <v>195.44840629999999</v>
      </c>
      <c r="M818">
        <v>46.35440303</v>
      </c>
      <c r="N818">
        <v>2492</v>
      </c>
      <c r="O818">
        <v>1851</v>
      </c>
    </row>
    <row r="819" spans="1:15" x14ac:dyDescent="0.25">
      <c r="A819">
        <v>802</v>
      </c>
      <c r="B819">
        <v>0.244886351</v>
      </c>
      <c r="C819">
        <v>195.05431830000001</v>
      </c>
      <c r="D819">
        <v>46.34872352</v>
      </c>
      <c r="E819">
        <v>2495</v>
      </c>
      <c r="F819">
        <v>1841</v>
      </c>
      <c r="G819" t="s">
        <v>29</v>
      </c>
      <c r="H819" t="s">
        <v>29</v>
      </c>
      <c r="I819" t="s">
        <v>29</v>
      </c>
      <c r="J819" t="s">
        <v>29</v>
      </c>
      <c r="K819">
        <v>0.244886351</v>
      </c>
      <c r="L819">
        <v>195.05431830000001</v>
      </c>
      <c r="M819">
        <v>46.34872352</v>
      </c>
      <c r="N819">
        <v>2495</v>
      </c>
      <c r="O819">
        <v>1841</v>
      </c>
    </row>
    <row r="820" spans="1:15" x14ac:dyDescent="0.25">
      <c r="A820">
        <v>803</v>
      </c>
      <c r="B820">
        <v>0.244658504</v>
      </c>
      <c r="C820">
        <v>195.44651669999999</v>
      </c>
      <c r="D820">
        <v>46.329127810000003</v>
      </c>
      <c r="E820">
        <v>2499</v>
      </c>
      <c r="F820">
        <v>1823</v>
      </c>
      <c r="G820" t="s">
        <v>29</v>
      </c>
      <c r="H820" t="s">
        <v>29</v>
      </c>
      <c r="I820" t="s">
        <v>29</v>
      </c>
      <c r="J820" t="s">
        <v>29</v>
      </c>
      <c r="K820">
        <v>0.244658504</v>
      </c>
      <c r="L820">
        <v>195.44651669999999</v>
      </c>
      <c r="M820">
        <v>46.329127810000003</v>
      </c>
      <c r="N820">
        <v>2499</v>
      </c>
      <c r="O820">
        <v>1823</v>
      </c>
    </row>
    <row r="821" spans="1:15" x14ac:dyDescent="0.25">
      <c r="A821">
        <v>804</v>
      </c>
      <c r="B821">
        <v>0.24474936799999999</v>
      </c>
      <c r="C821">
        <v>195.84870240000001</v>
      </c>
      <c r="D821">
        <v>46.385974599999997</v>
      </c>
      <c r="E821">
        <v>2495</v>
      </c>
      <c r="F821">
        <v>1811</v>
      </c>
      <c r="G821" t="s">
        <v>29</v>
      </c>
      <c r="H821" t="s">
        <v>29</v>
      </c>
      <c r="I821" t="s">
        <v>29</v>
      </c>
      <c r="J821" t="s">
        <v>29</v>
      </c>
      <c r="K821">
        <v>0.24474936799999999</v>
      </c>
      <c r="L821">
        <v>195.84870240000001</v>
      </c>
      <c r="M821">
        <v>46.385974599999997</v>
      </c>
      <c r="N821">
        <v>2495</v>
      </c>
      <c r="O821">
        <v>1811</v>
      </c>
    </row>
    <row r="822" spans="1:15" x14ac:dyDescent="0.25">
      <c r="A822">
        <v>805</v>
      </c>
      <c r="B822">
        <v>0.24467071000000001</v>
      </c>
      <c r="C822">
        <v>196.0255272</v>
      </c>
      <c r="D822">
        <v>46.394006660000002</v>
      </c>
      <c r="E822">
        <v>2490</v>
      </c>
      <c r="F822">
        <v>1802</v>
      </c>
      <c r="G822" t="s">
        <v>29</v>
      </c>
      <c r="H822" t="s">
        <v>29</v>
      </c>
      <c r="I822" t="s">
        <v>29</v>
      </c>
      <c r="J822" t="s">
        <v>29</v>
      </c>
      <c r="K822">
        <v>0.24467071000000001</v>
      </c>
      <c r="L822">
        <v>196.0255272</v>
      </c>
      <c r="M822">
        <v>46.394006660000002</v>
      </c>
      <c r="N822">
        <v>2490</v>
      </c>
      <c r="O822">
        <v>1802</v>
      </c>
    </row>
    <row r="823" spans="1:15" x14ac:dyDescent="0.25">
      <c r="A823">
        <v>806</v>
      </c>
      <c r="B823">
        <v>0.243898319</v>
      </c>
      <c r="C823">
        <v>196.36419069999999</v>
      </c>
      <c r="D823">
        <v>46.330376940000001</v>
      </c>
      <c r="E823">
        <v>2491</v>
      </c>
      <c r="F823">
        <v>1804</v>
      </c>
      <c r="G823" t="s">
        <v>29</v>
      </c>
      <c r="H823" t="s">
        <v>29</v>
      </c>
      <c r="I823" t="s">
        <v>29</v>
      </c>
      <c r="J823" t="s">
        <v>29</v>
      </c>
      <c r="K823">
        <v>0.243898319</v>
      </c>
      <c r="L823">
        <v>196.36419069999999</v>
      </c>
      <c r="M823">
        <v>46.330376940000001</v>
      </c>
      <c r="N823">
        <v>2491</v>
      </c>
      <c r="O823">
        <v>1804</v>
      </c>
    </row>
    <row r="824" spans="1:15" x14ac:dyDescent="0.25">
      <c r="A824">
        <v>807</v>
      </c>
      <c r="B824">
        <v>0.244552043</v>
      </c>
      <c r="C824">
        <v>195.6670354</v>
      </c>
      <c r="D824">
        <v>46.329646019999998</v>
      </c>
      <c r="E824">
        <v>2493</v>
      </c>
      <c r="F824">
        <v>1808</v>
      </c>
      <c r="G824" t="s">
        <v>29</v>
      </c>
      <c r="H824" t="s">
        <v>29</v>
      </c>
      <c r="I824" t="s">
        <v>29</v>
      </c>
      <c r="J824" t="s">
        <v>29</v>
      </c>
      <c r="K824">
        <v>0.244552043</v>
      </c>
      <c r="L824">
        <v>195.6670354</v>
      </c>
      <c r="M824">
        <v>46.329646019999998</v>
      </c>
      <c r="N824">
        <v>2493</v>
      </c>
      <c r="O824">
        <v>1808</v>
      </c>
    </row>
    <row r="825" spans="1:15" x14ac:dyDescent="0.25">
      <c r="A825">
        <v>808</v>
      </c>
      <c r="B825">
        <v>0.24405031799999999</v>
      </c>
      <c r="C825">
        <v>196.22098829999999</v>
      </c>
      <c r="D825">
        <v>46.3231538</v>
      </c>
      <c r="E825">
        <v>2496</v>
      </c>
      <c r="F825">
        <v>1801</v>
      </c>
      <c r="G825" t="s">
        <v>29</v>
      </c>
      <c r="H825" t="s">
        <v>29</v>
      </c>
      <c r="I825" t="s">
        <v>29</v>
      </c>
      <c r="J825" t="s">
        <v>29</v>
      </c>
      <c r="K825">
        <v>0.24405031799999999</v>
      </c>
      <c r="L825">
        <v>196.22098829999999</v>
      </c>
      <c r="M825">
        <v>46.3231538</v>
      </c>
      <c r="N825">
        <v>2496</v>
      </c>
      <c r="O825">
        <v>1801</v>
      </c>
    </row>
    <row r="826" spans="1:15" x14ac:dyDescent="0.25">
      <c r="A826">
        <v>809</v>
      </c>
      <c r="B826">
        <v>0.24437230099999999</v>
      </c>
      <c r="C826">
        <v>195.8676633</v>
      </c>
      <c r="D826">
        <v>46.322812849999998</v>
      </c>
      <c r="E826">
        <v>2494</v>
      </c>
      <c r="F826">
        <v>1806</v>
      </c>
      <c r="G826" t="s">
        <v>29</v>
      </c>
      <c r="H826" t="s">
        <v>29</v>
      </c>
      <c r="I826" t="s">
        <v>29</v>
      </c>
      <c r="J826" t="s">
        <v>29</v>
      </c>
      <c r="K826">
        <v>0.24437230099999999</v>
      </c>
      <c r="L826">
        <v>195.8676633</v>
      </c>
      <c r="M826">
        <v>46.322812849999998</v>
      </c>
      <c r="N826">
        <v>2494</v>
      </c>
      <c r="O826">
        <v>1806</v>
      </c>
    </row>
    <row r="827" spans="1:15" x14ac:dyDescent="0.25">
      <c r="A827">
        <v>810</v>
      </c>
      <c r="B827">
        <v>0.24395704400000001</v>
      </c>
      <c r="C827">
        <v>196.22203859999999</v>
      </c>
      <c r="D827">
        <v>46.333884300000001</v>
      </c>
      <c r="E827">
        <v>2496</v>
      </c>
      <c r="F827">
        <v>1815</v>
      </c>
      <c r="G827" t="s">
        <v>29</v>
      </c>
      <c r="H827" t="s">
        <v>29</v>
      </c>
      <c r="I827" t="s">
        <v>29</v>
      </c>
      <c r="J827" t="s">
        <v>29</v>
      </c>
      <c r="K827">
        <v>0.24395704400000001</v>
      </c>
      <c r="L827">
        <v>196.22203859999999</v>
      </c>
      <c r="M827">
        <v>46.333884300000001</v>
      </c>
      <c r="N827">
        <v>2496</v>
      </c>
      <c r="O827">
        <v>1815</v>
      </c>
    </row>
    <row r="828" spans="1:15" x14ac:dyDescent="0.25">
      <c r="A828">
        <v>811</v>
      </c>
      <c r="B828">
        <v>0.24419744600000001</v>
      </c>
      <c r="C828">
        <v>195.7859124</v>
      </c>
      <c r="D828">
        <v>46.320022190000003</v>
      </c>
      <c r="E828">
        <v>2494</v>
      </c>
      <c r="F828">
        <v>1803</v>
      </c>
      <c r="G828" t="s">
        <v>29</v>
      </c>
      <c r="H828" t="s">
        <v>29</v>
      </c>
      <c r="I828" t="s">
        <v>29</v>
      </c>
      <c r="J828" t="s">
        <v>29</v>
      </c>
      <c r="K828">
        <v>0.24419744600000001</v>
      </c>
      <c r="L828">
        <v>195.7859124</v>
      </c>
      <c r="M828">
        <v>46.320022190000003</v>
      </c>
      <c r="N828">
        <v>2494</v>
      </c>
      <c r="O828">
        <v>1803</v>
      </c>
    </row>
    <row r="829" spans="1:15" x14ac:dyDescent="0.25">
      <c r="A829">
        <v>812</v>
      </c>
      <c r="B829">
        <v>0.24462437100000001</v>
      </c>
      <c r="C829">
        <v>195.44793390000001</v>
      </c>
      <c r="D829">
        <v>46.324517909999997</v>
      </c>
      <c r="E829">
        <v>2495</v>
      </c>
      <c r="F829">
        <v>1815</v>
      </c>
      <c r="G829" t="s">
        <v>29</v>
      </c>
      <c r="H829" t="s">
        <v>29</v>
      </c>
      <c r="I829" t="s">
        <v>29</v>
      </c>
      <c r="J829" t="s">
        <v>29</v>
      </c>
      <c r="K829">
        <v>0.24462437100000001</v>
      </c>
      <c r="L829">
        <v>195.44793390000001</v>
      </c>
      <c r="M829">
        <v>46.324517909999997</v>
      </c>
      <c r="N829">
        <v>2495</v>
      </c>
      <c r="O829">
        <v>1815</v>
      </c>
    </row>
    <row r="830" spans="1:15" x14ac:dyDescent="0.25">
      <c r="A830">
        <v>813</v>
      </c>
      <c r="B830">
        <v>0.24441938999999999</v>
      </c>
      <c r="C830">
        <v>195.65429359999999</v>
      </c>
      <c r="D830">
        <v>46.304155119999997</v>
      </c>
      <c r="E830">
        <v>2492</v>
      </c>
      <c r="F830">
        <v>1805</v>
      </c>
      <c r="G830" t="s">
        <v>29</v>
      </c>
      <c r="H830" t="s">
        <v>29</v>
      </c>
      <c r="I830" t="s">
        <v>29</v>
      </c>
      <c r="J830" t="s">
        <v>29</v>
      </c>
      <c r="K830">
        <v>0.24441938999999999</v>
      </c>
      <c r="L830">
        <v>195.65429359999999</v>
      </c>
      <c r="M830">
        <v>46.304155119999997</v>
      </c>
      <c r="N830">
        <v>2492</v>
      </c>
      <c r="O830">
        <v>1805</v>
      </c>
    </row>
    <row r="831" spans="1:15" x14ac:dyDescent="0.25">
      <c r="A831">
        <v>814</v>
      </c>
      <c r="B831">
        <v>0.24432172799999999</v>
      </c>
      <c r="C831">
        <v>196.0590182</v>
      </c>
      <c r="D831">
        <v>46.294539440000001</v>
      </c>
      <c r="E831">
        <v>2491</v>
      </c>
      <c r="F831">
        <v>1813</v>
      </c>
      <c r="G831" t="s">
        <v>29</v>
      </c>
      <c r="H831" t="s">
        <v>29</v>
      </c>
      <c r="I831" t="s">
        <v>29</v>
      </c>
      <c r="J831" t="s">
        <v>29</v>
      </c>
      <c r="K831">
        <v>0.24432172799999999</v>
      </c>
      <c r="L831">
        <v>196.0590182</v>
      </c>
      <c r="M831">
        <v>46.294539440000001</v>
      </c>
      <c r="N831">
        <v>2491</v>
      </c>
      <c r="O831">
        <v>1813</v>
      </c>
    </row>
    <row r="832" spans="1:15" x14ac:dyDescent="0.25">
      <c r="A832">
        <v>815</v>
      </c>
      <c r="B832">
        <v>0.24459797699999999</v>
      </c>
      <c r="C832">
        <v>195.8940724</v>
      </c>
      <c r="D832">
        <v>46.312843030000003</v>
      </c>
      <c r="E832">
        <v>2491</v>
      </c>
      <c r="F832">
        <v>1822</v>
      </c>
      <c r="G832" t="s">
        <v>29</v>
      </c>
      <c r="H832" t="s">
        <v>29</v>
      </c>
      <c r="I832" t="s">
        <v>29</v>
      </c>
      <c r="J832" t="s">
        <v>29</v>
      </c>
      <c r="K832">
        <v>0.24459797699999999</v>
      </c>
      <c r="L832">
        <v>195.8940724</v>
      </c>
      <c r="M832">
        <v>46.312843030000003</v>
      </c>
      <c r="N832">
        <v>2491</v>
      </c>
      <c r="O832">
        <v>1822</v>
      </c>
    </row>
    <row r="833" spans="1:15" x14ac:dyDescent="0.25">
      <c r="A833">
        <v>816</v>
      </c>
      <c r="B833">
        <v>0.24477750300000001</v>
      </c>
      <c r="C833">
        <v>195.45681690000001</v>
      </c>
      <c r="D833">
        <v>46.312873439999997</v>
      </c>
      <c r="E833">
        <v>2495</v>
      </c>
      <c r="F833">
        <v>1841</v>
      </c>
      <c r="G833" t="s">
        <v>29</v>
      </c>
      <c r="H833" t="s">
        <v>29</v>
      </c>
      <c r="I833" t="s">
        <v>29</v>
      </c>
      <c r="J833" t="s">
        <v>29</v>
      </c>
      <c r="K833">
        <v>0.24477750300000001</v>
      </c>
      <c r="L833">
        <v>195.45681690000001</v>
      </c>
      <c r="M833">
        <v>46.312873439999997</v>
      </c>
      <c r="N833">
        <v>2495</v>
      </c>
      <c r="O833">
        <v>1841</v>
      </c>
    </row>
    <row r="834" spans="1:15" x14ac:dyDescent="0.25">
      <c r="A834">
        <v>817</v>
      </c>
      <c r="B834">
        <v>0.244405179</v>
      </c>
      <c r="C834">
        <v>195.7550354</v>
      </c>
      <c r="D834">
        <v>46.326619489999999</v>
      </c>
      <c r="E834">
        <v>2495</v>
      </c>
      <c r="F834">
        <v>1837</v>
      </c>
      <c r="G834" t="s">
        <v>29</v>
      </c>
      <c r="H834" t="s">
        <v>29</v>
      </c>
      <c r="I834" t="s">
        <v>29</v>
      </c>
      <c r="J834" t="s">
        <v>29</v>
      </c>
      <c r="K834">
        <v>0.244405179</v>
      </c>
      <c r="L834">
        <v>195.7550354</v>
      </c>
      <c r="M834">
        <v>46.326619489999999</v>
      </c>
      <c r="N834">
        <v>2495</v>
      </c>
      <c r="O834">
        <v>1837</v>
      </c>
    </row>
    <row r="835" spans="1:15" x14ac:dyDescent="0.25">
      <c r="A835">
        <v>818</v>
      </c>
      <c r="B835">
        <v>0.244128229</v>
      </c>
      <c r="C835">
        <v>196.40142</v>
      </c>
      <c r="D835">
        <v>46.344620429999999</v>
      </c>
      <c r="E835">
        <v>2498</v>
      </c>
      <c r="F835">
        <v>1831</v>
      </c>
      <c r="G835" t="s">
        <v>29</v>
      </c>
      <c r="H835" t="s">
        <v>29</v>
      </c>
      <c r="I835" t="s">
        <v>29</v>
      </c>
      <c r="J835" t="s">
        <v>29</v>
      </c>
      <c r="K835">
        <v>0.244128229</v>
      </c>
      <c r="L835">
        <v>196.40142</v>
      </c>
      <c r="M835">
        <v>46.344620429999999</v>
      </c>
      <c r="N835">
        <v>2498</v>
      </c>
      <c r="O835">
        <v>1831</v>
      </c>
    </row>
    <row r="836" spans="1:15" x14ac:dyDescent="0.25">
      <c r="A836">
        <v>819</v>
      </c>
      <c r="B836">
        <v>0.243972155</v>
      </c>
      <c r="C836">
        <v>196.52493150000001</v>
      </c>
      <c r="D836">
        <v>46.344657529999999</v>
      </c>
      <c r="E836">
        <v>2495</v>
      </c>
      <c r="F836">
        <v>1825</v>
      </c>
      <c r="G836" t="s">
        <v>29</v>
      </c>
      <c r="H836" t="s">
        <v>29</v>
      </c>
      <c r="I836" t="s">
        <v>29</v>
      </c>
      <c r="J836" t="s">
        <v>29</v>
      </c>
      <c r="K836">
        <v>0.243972155</v>
      </c>
      <c r="L836">
        <v>196.52493150000001</v>
      </c>
      <c r="M836">
        <v>46.344657529999999</v>
      </c>
      <c r="N836">
        <v>2495</v>
      </c>
      <c r="O836">
        <v>1825</v>
      </c>
    </row>
    <row r="837" spans="1:15" x14ac:dyDescent="0.25">
      <c r="A837">
        <v>820</v>
      </c>
      <c r="B837">
        <v>0.24387052400000001</v>
      </c>
      <c r="C837">
        <v>196.454793</v>
      </c>
      <c r="D837">
        <v>46.306100219999998</v>
      </c>
      <c r="E837">
        <v>2493</v>
      </c>
      <c r="F837">
        <v>1836</v>
      </c>
      <c r="G837" t="s">
        <v>29</v>
      </c>
      <c r="H837" t="s">
        <v>29</v>
      </c>
      <c r="I837" t="s">
        <v>29</v>
      </c>
      <c r="J837" t="s">
        <v>29</v>
      </c>
      <c r="K837">
        <v>0.24387052400000001</v>
      </c>
      <c r="L837">
        <v>196.454793</v>
      </c>
      <c r="M837">
        <v>46.306100219999998</v>
      </c>
      <c r="N837">
        <v>2493</v>
      </c>
      <c r="O837">
        <v>1836</v>
      </c>
    </row>
    <row r="838" spans="1:15" x14ac:dyDescent="0.25">
      <c r="A838">
        <v>821</v>
      </c>
      <c r="B838">
        <v>0.244165825</v>
      </c>
      <c r="C838">
        <v>196.19738989999999</v>
      </c>
      <c r="D838">
        <v>46.291462750000001</v>
      </c>
      <c r="E838">
        <v>2491</v>
      </c>
      <c r="F838">
        <v>1839</v>
      </c>
      <c r="G838" t="s">
        <v>29</v>
      </c>
      <c r="H838" t="s">
        <v>29</v>
      </c>
      <c r="I838" t="s">
        <v>29</v>
      </c>
      <c r="J838" t="s">
        <v>29</v>
      </c>
      <c r="K838">
        <v>0.244165825</v>
      </c>
      <c r="L838">
        <v>196.19738989999999</v>
      </c>
      <c r="M838">
        <v>46.291462750000001</v>
      </c>
      <c r="N838">
        <v>2491</v>
      </c>
      <c r="O838">
        <v>1839</v>
      </c>
    </row>
    <row r="839" spans="1:15" x14ac:dyDescent="0.25">
      <c r="A839">
        <v>822</v>
      </c>
      <c r="B839">
        <v>0.24394357899999999</v>
      </c>
      <c r="C839">
        <v>196.71912570000001</v>
      </c>
      <c r="D839">
        <v>46.318032789999997</v>
      </c>
      <c r="E839">
        <v>2493</v>
      </c>
      <c r="F839">
        <v>1830</v>
      </c>
      <c r="G839" t="s">
        <v>29</v>
      </c>
      <c r="H839" t="s">
        <v>29</v>
      </c>
      <c r="I839" t="s">
        <v>29</v>
      </c>
      <c r="J839" t="s">
        <v>29</v>
      </c>
      <c r="K839">
        <v>0.24394357899999999</v>
      </c>
      <c r="L839">
        <v>196.71912570000001</v>
      </c>
      <c r="M839">
        <v>46.318032789999997</v>
      </c>
      <c r="N839">
        <v>2493</v>
      </c>
      <c r="O839">
        <v>1830</v>
      </c>
    </row>
    <row r="840" spans="1:15" x14ac:dyDescent="0.25">
      <c r="A840">
        <v>823</v>
      </c>
      <c r="B840">
        <v>0.24397496900000001</v>
      </c>
      <c r="C840">
        <v>196.47113289999999</v>
      </c>
      <c r="D840">
        <v>46.305555560000002</v>
      </c>
      <c r="E840">
        <v>2491</v>
      </c>
      <c r="F840">
        <v>1836</v>
      </c>
      <c r="G840" t="s">
        <v>29</v>
      </c>
      <c r="H840" t="s">
        <v>29</v>
      </c>
      <c r="I840" t="s">
        <v>29</v>
      </c>
      <c r="J840" t="s">
        <v>29</v>
      </c>
      <c r="K840">
        <v>0.24397496900000001</v>
      </c>
      <c r="L840">
        <v>196.47113289999999</v>
      </c>
      <c r="M840">
        <v>46.305555560000002</v>
      </c>
      <c r="N840">
        <v>2491</v>
      </c>
      <c r="O840">
        <v>1836</v>
      </c>
    </row>
    <row r="841" spans="1:15" x14ac:dyDescent="0.25">
      <c r="A841">
        <v>824</v>
      </c>
      <c r="B841">
        <v>0.24384867299999999</v>
      </c>
      <c r="C841">
        <v>196.61044609999999</v>
      </c>
      <c r="D841">
        <v>46.306855280000001</v>
      </c>
      <c r="E841">
        <v>2492</v>
      </c>
      <c r="F841">
        <v>1838</v>
      </c>
      <c r="G841" t="s">
        <v>29</v>
      </c>
      <c r="H841" t="s">
        <v>29</v>
      </c>
      <c r="I841" t="s">
        <v>29</v>
      </c>
      <c r="J841" t="s">
        <v>29</v>
      </c>
      <c r="K841">
        <v>0.24384867299999999</v>
      </c>
      <c r="L841">
        <v>196.61044609999999</v>
      </c>
      <c r="M841">
        <v>46.306855280000001</v>
      </c>
      <c r="N841">
        <v>2492</v>
      </c>
      <c r="O841">
        <v>1838</v>
      </c>
    </row>
    <row r="842" spans="1:15" x14ac:dyDescent="0.25">
      <c r="A842">
        <v>825</v>
      </c>
      <c r="B842">
        <v>0.24429413799999999</v>
      </c>
      <c r="C842">
        <v>196.03902439999999</v>
      </c>
      <c r="D842">
        <v>46.320867210000003</v>
      </c>
      <c r="E842">
        <v>2494</v>
      </c>
      <c r="F842">
        <v>1845</v>
      </c>
      <c r="G842" t="s">
        <v>29</v>
      </c>
      <c r="H842" t="s">
        <v>29</v>
      </c>
      <c r="I842" t="s">
        <v>29</v>
      </c>
      <c r="J842" t="s">
        <v>29</v>
      </c>
      <c r="K842">
        <v>0.24429413799999999</v>
      </c>
      <c r="L842">
        <v>196.03902439999999</v>
      </c>
      <c r="M842">
        <v>46.320867210000003</v>
      </c>
      <c r="N842">
        <v>2494</v>
      </c>
      <c r="O842">
        <v>1845</v>
      </c>
    </row>
    <row r="843" spans="1:15" x14ac:dyDescent="0.25">
      <c r="A843">
        <v>826</v>
      </c>
      <c r="B843">
        <v>0.24362431900000001</v>
      </c>
      <c r="C843">
        <v>196.8569881</v>
      </c>
      <c r="D843">
        <v>46.304983749999998</v>
      </c>
      <c r="E843">
        <v>2492</v>
      </c>
      <c r="F843">
        <v>1846</v>
      </c>
      <c r="G843" t="s">
        <v>29</v>
      </c>
      <c r="H843" t="s">
        <v>29</v>
      </c>
      <c r="I843" t="s">
        <v>29</v>
      </c>
      <c r="J843" t="s">
        <v>29</v>
      </c>
      <c r="K843">
        <v>0.24362431900000001</v>
      </c>
      <c r="L843">
        <v>196.8569881</v>
      </c>
      <c r="M843">
        <v>46.304983749999998</v>
      </c>
      <c r="N843">
        <v>2492</v>
      </c>
      <c r="O843">
        <v>1846</v>
      </c>
    </row>
    <row r="844" spans="1:15" x14ac:dyDescent="0.25">
      <c r="A844">
        <v>827</v>
      </c>
      <c r="B844">
        <v>0.24424906599999999</v>
      </c>
      <c r="C844">
        <v>195.77983649999999</v>
      </c>
      <c r="D844">
        <v>46.298637599999999</v>
      </c>
      <c r="E844">
        <v>2490</v>
      </c>
      <c r="F844">
        <v>1835</v>
      </c>
      <c r="G844" t="s">
        <v>29</v>
      </c>
      <c r="H844" t="s">
        <v>29</v>
      </c>
      <c r="I844" t="s">
        <v>29</v>
      </c>
      <c r="J844" t="s">
        <v>29</v>
      </c>
      <c r="K844">
        <v>0.24424906599999999</v>
      </c>
      <c r="L844">
        <v>195.77983649999999</v>
      </c>
      <c r="M844">
        <v>46.298637599999999</v>
      </c>
      <c r="N844">
        <v>2490</v>
      </c>
      <c r="O844">
        <v>1835</v>
      </c>
    </row>
    <row r="845" spans="1:15" x14ac:dyDescent="0.25">
      <c r="A845">
        <v>828</v>
      </c>
      <c r="B845">
        <v>0.24411501899999999</v>
      </c>
      <c r="C845">
        <v>196.05875950000001</v>
      </c>
      <c r="D845">
        <v>46.311751899999997</v>
      </c>
      <c r="E845">
        <v>2490</v>
      </c>
      <c r="F845">
        <v>1838</v>
      </c>
      <c r="G845" t="s">
        <v>29</v>
      </c>
      <c r="H845" t="s">
        <v>29</v>
      </c>
      <c r="I845" t="s">
        <v>29</v>
      </c>
      <c r="J845" t="s">
        <v>29</v>
      </c>
      <c r="K845">
        <v>0.24411501899999999</v>
      </c>
      <c r="L845">
        <v>196.05875950000001</v>
      </c>
      <c r="M845">
        <v>46.311751899999997</v>
      </c>
      <c r="N845">
        <v>2490</v>
      </c>
      <c r="O845">
        <v>1838</v>
      </c>
    </row>
    <row r="846" spans="1:15" x14ac:dyDescent="0.25">
      <c r="A846">
        <v>829</v>
      </c>
      <c r="B846">
        <v>0.243537068</v>
      </c>
      <c r="C846">
        <v>196.51525050000001</v>
      </c>
      <c r="D846">
        <v>46.31045752</v>
      </c>
      <c r="E846">
        <v>2488</v>
      </c>
      <c r="F846">
        <v>1836</v>
      </c>
      <c r="G846" t="s">
        <v>29</v>
      </c>
      <c r="H846" t="s">
        <v>29</v>
      </c>
      <c r="I846" t="s">
        <v>29</v>
      </c>
      <c r="J846" t="s">
        <v>29</v>
      </c>
      <c r="K846">
        <v>0.243537068</v>
      </c>
      <c r="L846">
        <v>196.51525050000001</v>
      </c>
      <c r="M846">
        <v>46.31045752</v>
      </c>
      <c r="N846">
        <v>2488</v>
      </c>
      <c r="O846">
        <v>1836</v>
      </c>
    </row>
    <row r="847" spans="1:15" x14ac:dyDescent="0.25">
      <c r="A847">
        <v>830</v>
      </c>
      <c r="B847">
        <v>0.243820024</v>
      </c>
      <c r="C847">
        <v>195.86165579999999</v>
      </c>
      <c r="D847">
        <v>46.294117649999997</v>
      </c>
      <c r="E847">
        <v>2489</v>
      </c>
      <c r="F847">
        <v>1836</v>
      </c>
      <c r="G847" t="s">
        <v>29</v>
      </c>
      <c r="H847" t="s">
        <v>29</v>
      </c>
      <c r="I847" t="s">
        <v>29</v>
      </c>
      <c r="J847" t="s">
        <v>29</v>
      </c>
      <c r="K847">
        <v>0.243820024</v>
      </c>
      <c r="L847">
        <v>195.86165579999999</v>
      </c>
      <c r="M847">
        <v>46.294117649999997</v>
      </c>
      <c r="N847">
        <v>2489</v>
      </c>
      <c r="O847">
        <v>1836</v>
      </c>
    </row>
    <row r="848" spans="1:15" x14ac:dyDescent="0.25">
      <c r="A848">
        <v>831</v>
      </c>
      <c r="B848">
        <v>0.24401793699999999</v>
      </c>
      <c r="C848">
        <v>195.747139</v>
      </c>
      <c r="D848">
        <v>46.305177110000002</v>
      </c>
      <c r="E848">
        <v>2493</v>
      </c>
      <c r="F848">
        <v>1835</v>
      </c>
      <c r="G848" t="s">
        <v>29</v>
      </c>
      <c r="H848" t="s">
        <v>29</v>
      </c>
      <c r="I848" t="s">
        <v>29</v>
      </c>
      <c r="J848" t="s">
        <v>29</v>
      </c>
      <c r="K848">
        <v>0.24401793699999999</v>
      </c>
      <c r="L848">
        <v>195.747139</v>
      </c>
      <c r="M848">
        <v>46.305177110000002</v>
      </c>
      <c r="N848">
        <v>2493</v>
      </c>
      <c r="O848">
        <v>1835</v>
      </c>
    </row>
    <row r="849" spans="1:15" x14ac:dyDescent="0.25">
      <c r="A849">
        <v>832</v>
      </c>
      <c r="B849">
        <v>0.24365720499999999</v>
      </c>
      <c r="C849">
        <v>196.2271739</v>
      </c>
      <c r="D849">
        <v>46.30815217</v>
      </c>
      <c r="E849">
        <v>2492</v>
      </c>
      <c r="F849">
        <v>1840</v>
      </c>
      <c r="G849" t="s">
        <v>29</v>
      </c>
      <c r="H849" t="s">
        <v>29</v>
      </c>
      <c r="I849" t="s">
        <v>29</v>
      </c>
      <c r="J849" t="s">
        <v>29</v>
      </c>
      <c r="K849">
        <v>0.24365720499999999</v>
      </c>
      <c r="L849">
        <v>196.2271739</v>
      </c>
      <c r="M849">
        <v>46.30815217</v>
      </c>
      <c r="N849">
        <v>2492</v>
      </c>
      <c r="O849">
        <v>1840</v>
      </c>
    </row>
    <row r="850" spans="1:15" x14ac:dyDescent="0.25">
      <c r="A850">
        <v>833</v>
      </c>
      <c r="B850">
        <v>0.24384885000000001</v>
      </c>
      <c r="C850">
        <v>196.23097680000001</v>
      </c>
      <c r="D850">
        <v>46.322719910000004</v>
      </c>
      <c r="E850">
        <v>2493</v>
      </c>
      <c r="F850">
        <v>1853</v>
      </c>
      <c r="G850" t="s">
        <v>29</v>
      </c>
      <c r="H850" t="s">
        <v>29</v>
      </c>
      <c r="I850" t="s">
        <v>29</v>
      </c>
      <c r="J850" t="s">
        <v>29</v>
      </c>
      <c r="K850">
        <v>0.24384885000000001</v>
      </c>
      <c r="L850">
        <v>196.23097680000001</v>
      </c>
      <c r="M850">
        <v>46.322719910000004</v>
      </c>
      <c r="N850">
        <v>2493</v>
      </c>
      <c r="O850">
        <v>1853</v>
      </c>
    </row>
    <row r="851" spans="1:15" x14ac:dyDescent="0.25">
      <c r="A851">
        <v>834</v>
      </c>
      <c r="B851">
        <v>0.24366565800000001</v>
      </c>
      <c r="C851">
        <v>196.5550188</v>
      </c>
      <c r="D851">
        <v>46.30917874</v>
      </c>
      <c r="E851">
        <v>2493</v>
      </c>
      <c r="F851">
        <v>1863</v>
      </c>
      <c r="G851" t="s">
        <v>29</v>
      </c>
      <c r="H851" t="s">
        <v>29</v>
      </c>
      <c r="I851" t="s">
        <v>29</v>
      </c>
      <c r="J851" t="s">
        <v>29</v>
      </c>
      <c r="K851">
        <v>0.24366565800000001</v>
      </c>
      <c r="L851">
        <v>196.5550188</v>
      </c>
      <c r="M851">
        <v>46.30917874</v>
      </c>
      <c r="N851">
        <v>2493</v>
      </c>
      <c r="O851">
        <v>1863</v>
      </c>
    </row>
    <row r="852" spans="1:15" x14ac:dyDescent="0.25">
      <c r="A852">
        <v>835</v>
      </c>
      <c r="B852">
        <v>0.24355094499999999</v>
      </c>
      <c r="C852">
        <v>197.1197861</v>
      </c>
      <c r="D852">
        <v>46.301069519999999</v>
      </c>
      <c r="E852">
        <v>2496</v>
      </c>
      <c r="F852">
        <v>1870</v>
      </c>
      <c r="G852" t="s">
        <v>29</v>
      </c>
      <c r="H852" t="s">
        <v>29</v>
      </c>
      <c r="I852" t="s">
        <v>29</v>
      </c>
      <c r="J852" t="s">
        <v>29</v>
      </c>
      <c r="K852">
        <v>0.24355094499999999</v>
      </c>
      <c r="L852">
        <v>197.1197861</v>
      </c>
      <c r="M852">
        <v>46.301069519999999</v>
      </c>
      <c r="N852">
        <v>2496</v>
      </c>
      <c r="O852">
        <v>1870</v>
      </c>
    </row>
    <row r="853" spans="1:15" x14ac:dyDescent="0.25">
      <c r="A853">
        <v>836</v>
      </c>
      <c r="B853">
        <v>0.24369423500000001</v>
      </c>
      <c r="C853">
        <v>196.79106859999999</v>
      </c>
      <c r="D853">
        <v>46.303030300000003</v>
      </c>
      <c r="E853">
        <v>2496</v>
      </c>
      <c r="F853">
        <v>1881</v>
      </c>
      <c r="G853" t="s">
        <v>29</v>
      </c>
      <c r="H853" t="s">
        <v>29</v>
      </c>
      <c r="I853" t="s">
        <v>29</v>
      </c>
      <c r="J853" t="s">
        <v>29</v>
      </c>
      <c r="K853">
        <v>0.24369423500000001</v>
      </c>
      <c r="L853">
        <v>196.79106859999999</v>
      </c>
      <c r="M853">
        <v>46.303030300000003</v>
      </c>
      <c r="N853">
        <v>2496</v>
      </c>
      <c r="O853">
        <v>1881</v>
      </c>
    </row>
    <row r="854" spans="1:15" x14ac:dyDescent="0.25">
      <c r="A854">
        <v>837</v>
      </c>
      <c r="B854">
        <v>0.24375981799999999</v>
      </c>
      <c r="C854">
        <v>196.15115650000001</v>
      </c>
      <c r="D854">
        <v>46.289402899999999</v>
      </c>
      <c r="E854">
        <v>2495</v>
      </c>
      <c r="F854">
        <v>1859</v>
      </c>
      <c r="G854" t="s">
        <v>29</v>
      </c>
      <c r="H854" t="s">
        <v>29</v>
      </c>
      <c r="I854" t="s">
        <v>29</v>
      </c>
      <c r="J854" t="s">
        <v>29</v>
      </c>
      <c r="K854">
        <v>0.24375981799999999</v>
      </c>
      <c r="L854">
        <v>196.15115650000001</v>
      </c>
      <c r="M854">
        <v>46.289402899999999</v>
      </c>
      <c r="N854">
        <v>2495</v>
      </c>
      <c r="O854">
        <v>1859</v>
      </c>
    </row>
    <row r="855" spans="1:15" x14ac:dyDescent="0.25">
      <c r="A855">
        <v>838</v>
      </c>
      <c r="B855">
        <v>0.24355459500000001</v>
      </c>
      <c r="C855">
        <v>196.31499460000001</v>
      </c>
      <c r="D855">
        <v>46.281014020000001</v>
      </c>
      <c r="E855">
        <v>2496</v>
      </c>
      <c r="F855">
        <v>1854</v>
      </c>
      <c r="G855" t="s">
        <v>29</v>
      </c>
      <c r="H855" t="s">
        <v>29</v>
      </c>
      <c r="I855" t="s">
        <v>29</v>
      </c>
      <c r="J855" t="s">
        <v>29</v>
      </c>
      <c r="K855">
        <v>0.24355459500000001</v>
      </c>
      <c r="L855">
        <v>196.31499460000001</v>
      </c>
      <c r="M855">
        <v>46.281014020000001</v>
      </c>
      <c r="N855">
        <v>2496</v>
      </c>
      <c r="O855">
        <v>1854</v>
      </c>
    </row>
    <row r="856" spans="1:15" x14ac:dyDescent="0.25">
      <c r="A856">
        <v>839</v>
      </c>
      <c r="B856">
        <v>0.24346395600000001</v>
      </c>
      <c r="C856">
        <v>196.57706870000001</v>
      </c>
      <c r="D856">
        <v>46.283937260000002</v>
      </c>
      <c r="E856">
        <v>2491</v>
      </c>
      <c r="F856">
        <v>1849</v>
      </c>
      <c r="G856" t="s">
        <v>29</v>
      </c>
      <c r="H856" t="s">
        <v>29</v>
      </c>
      <c r="I856" t="s">
        <v>29</v>
      </c>
      <c r="J856" t="s">
        <v>29</v>
      </c>
      <c r="K856">
        <v>0.24346395600000001</v>
      </c>
      <c r="L856">
        <v>196.57706870000001</v>
      </c>
      <c r="M856">
        <v>46.283937260000002</v>
      </c>
      <c r="N856">
        <v>2491</v>
      </c>
      <c r="O856">
        <v>1849</v>
      </c>
    </row>
    <row r="857" spans="1:15" x14ac:dyDescent="0.25">
      <c r="A857">
        <v>840</v>
      </c>
      <c r="B857">
        <v>0.24346567099999999</v>
      </c>
      <c r="C857">
        <v>196.57282079999999</v>
      </c>
      <c r="D857">
        <v>46.28207905</v>
      </c>
      <c r="E857">
        <v>2490</v>
      </c>
      <c r="F857">
        <v>1847</v>
      </c>
      <c r="G857" t="s">
        <v>29</v>
      </c>
      <c r="H857" t="s">
        <v>29</v>
      </c>
      <c r="I857" t="s">
        <v>29</v>
      </c>
      <c r="J857" t="s">
        <v>29</v>
      </c>
      <c r="K857">
        <v>0.24346567099999999</v>
      </c>
      <c r="L857">
        <v>196.57282079999999</v>
      </c>
      <c r="M857">
        <v>46.28207905</v>
      </c>
      <c r="N857">
        <v>2490</v>
      </c>
      <c r="O857">
        <v>1847</v>
      </c>
    </row>
    <row r="858" spans="1:15" x14ac:dyDescent="0.25">
      <c r="A858">
        <v>841</v>
      </c>
      <c r="B858">
        <v>0.24374152199999999</v>
      </c>
      <c r="C858">
        <v>196.26971180000001</v>
      </c>
      <c r="D858">
        <v>46.288743879999998</v>
      </c>
      <c r="E858">
        <v>2493</v>
      </c>
      <c r="F858">
        <v>1839</v>
      </c>
      <c r="G858" t="s">
        <v>29</v>
      </c>
      <c r="H858" t="s">
        <v>29</v>
      </c>
      <c r="I858" t="s">
        <v>29</v>
      </c>
      <c r="J858" t="s">
        <v>29</v>
      </c>
      <c r="K858">
        <v>0.24374152199999999</v>
      </c>
      <c r="L858">
        <v>196.26971180000001</v>
      </c>
      <c r="M858">
        <v>46.288743879999998</v>
      </c>
      <c r="N858">
        <v>2493</v>
      </c>
      <c r="O858">
        <v>1839</v>
      </c>
    </row>
    <row r="859" spans="1:15" x14ac:dyDescent="0.25">
      <c r="A859">
        <v>842</v>
      </c>
      <c r="B859">
        <v>0.244202909</v>
      </c>
      <c r="C859">
        <v>195.43614719999999</v>
      </c>
      <c r="D859">
        <v>46.27380952</v>
      </c>
      <c r="E859">
        <v>2494</v>
      </c>
      <c r="F859">
        <v>1848</v>
      </c>
      <c r="G859" t="s">
        <v>29</v>
      </c>
      <c r="H859" t="s">
        <v>29</v>
      </c>
      <c r="I859" t="s">
        <v>29</v>
      </c>
      <c r="J859" t="s">
        <v>29</v>
      </c>
      <c r="K859">
        <v>0.244202909</v>
      </c>
      <c r="L859">
        <v>195.43614719999999</v>
      </c>
      <c r="M859">
        <v>46.27380952</v>
      </c>
      <c r="N859">
        <v>2494</v>
      </c>
      <c r="O859">
        <v>1848</v>
      </c>
    </row>
    <row r="860" spans="1:15" x14ac:dyDescent="0.25">
      <c r="A860">
        <v>843</v>
      </c>
      <c r="B860">
        <v>0.24464480499999999</v>
      </c>
      <c r="C860">
        <v>195.06449860000001</v>
      </c>
      <c r="D860">
        <v>46.270460700000001</v>
      </c>
      <c r="E860">
        <v>2496</v>
      </c>
      <c r="F860">
        <v>1845</v>
      </c>
      <c r="G860" t="s">
        <v>29</v>
      </c>
      <c r="H860" t="s">
        <v>29</v>
      </c>
      <c r="I860" t="s">
        <v>29</v>
      </c>
      <c r="J860" t="s">
        <v>29</v>
      </c>
      <c r="K860">
        <v>0.24464480499999999</v>
      </c>
      <c r="L860">
        <v>195.06449860000001</v>
      </c>
      <c r="M860">
        <v>46.270460700000001</v>
      </c>
      <c r="N860">
        <v>2496</v>
      </c>
      <c r="O860">
        <v>1845</v>
      </c>
    </row>
    <row r="861" spans="1:15" x14ac:dyDescent="0.25">
      <c r="A861">
        <v>844</v>
      </c>
      <c r="B861">
        <v>0.244531743</v>
      </c>
      <c r="C861">
        <v>194.9064865</v>
      </c>
      <c r="D861">
        <v>46.256756760000002</v>
      </c>
      <c r="E861">
        <v>2493</v>
      </c>
      <c r="F861">
        <v>1850</v>
      </c>
      <c r="G861" t="s">
        <v>29</v>
      </c>
      <c r="H861" t="s">
        <v>29</v>
      </c>
      <c r="I861" t="s">
        <v>29</v>
      </c>
      <c r="J861" t="s">
        <v>29</v>
      </c>
      <c r="K861">
        <v>0.244531743</v>
      </c>
      <c r="L861">
        <v>194.9064865</v>
      </c>
      <c r="M861">
        <v>46.256756760000002</v>
      </c>
      <c r="N861">
        <v>2493</v>
      </c>
      <c r="O861">
        <v>1850</v>
      </c>
    </row>
    <row r="862" spans="1:15" x14ac:dyDescent="0.25">
      <c r="A862">
        <v>845</v>
      </c>
      <c r="B862">
        <v>0.24415598399999999</v>
      </c>
      <c r="C862">
        <v>195.1946998</v>
      </c>
      <c r="D862">
        <v>46.23039481</v>
      </c>
      <c r="E862">
        <v>2495</v>
      </c>
      <c r="F862">
        <v>1849</v>
      </c>
      <c r="G862" t="s">
        <v>29</v>
      </c>
      <c r="H862" t="s">
        <v>29</v>
      </c>
      <c r="I862" t="s">
        <v>29</v>
      </c>
      <c r="J862" t="s">
        <v>29</v>
      </c>
      <c r="K862">
        <v>0.24415598399999999</v>
      </c>
      <c r="L862">
        <v>195.1946998</v>
      </c>
      <c r="M862">
        <v>46.23039481</v>
      </c>
      <c r="N862">
        <v>2495</v>
      </c>
      <c r="O862">
        <v>1849</v>
      </c>
    </row>
    <row r="863" spans="1:15" x14ac:dyDescent="0.25">
      <c r="A863">
        <v>846</v>
      </c>
      <c r="B863">
        <v>0.244376922</v>
      </c>
      <c r="C863">
        <v>195.34312130000001</v>
      </c>
      <c r="D863">
        <v>46.23382273</v>
      </c>
      <c r="E863">
        <v>2492</v>
      </c>
      <c r="F863">
        <v>1839</v>
      </c>
      <c r="G863" t="s">
        <v>29</v>
      </c>
      <c r="H863" t="s">
        <v>29</v>
      </c>
      <c r="I863" t="s">
        <v>29</v>
      </c>
      <c r="J863" t="s">
        <v>29</v>
      </c>
      <c r="K863">
        <v>0.244376922</v>
      </c>
      <c r="L863">
        <v>195.34312130000001</v>
      </c>
      <c r="M863">
        <v>46.23382273</v>
      </c>
      <c r="N863">
        <v>2492</v>
      </c>
      <c r="O863">
        <v>1839</v>
      </c>
    </row>
    <row r="864" spans="1:15" x14ac:dyDescent="0.25">
      <c r="A864">
        <v>847</v>
      </c>
      <c r="B864">
        <v>0.24351677499999999</v>
      </c>
      <c r="C864">
        <v>196.31464339999999</v>
      </c>
      <c r="D864">
        <v>46.24115406</v>
      </c>
      <c r="E864">
        <v>2491</v>
      </c>
      <c r="F864">
        <v>1837</v>
      </c>
      <c r="G864" t="s">
        <v>29</v>
      </c>
      <c r="H864" t="s">
        <v>29</v>
      </c>
      <c r="I864" t="s">
        <v>29</v>
      </c>
      <c r="J864" t="s">
        <v>29</v>
      </c>
      <c r="K864">
        <v>0.24351677499999999</v>
      </c>
      <c r="L864">
        <v>196.31464339999999</v>
      </c>
      <c r="M864">
        <v>46.24115406</v>
      </c>
      <c r="N864">
        <v>2491</v>
      </c>
      <c r="O864">
        <v>1837</v>
      </c>
    </row>
    <row r="865" spans="1:15" x14ac:dyDescent="0.25">
      <c r="A865">
        <v>848</v>
      </c>
      <c r="B865">
        <v>0.24323199300000001</v>
      </c>
      <c r="C865">
        <v>196.71195650000001</v>
      </c>
      <c r="D865">
        <v>46.234239129999999</v>
      </c>
      <c r="E865">
        <v>2489</v>
      </c>
      <c r="F865">
        <v>1840</v>
      </c>
      <c r="G865" t="s">
        <v>29</v>
      </c>
      <c r="H865" t="s">
        <v>29</v>
      </c>
      <c r="I865" t="s">
        <v>29</v>
      </c>
      <c r="J865" t="s">
        <v>29</v>
      </c>
      <c r="K865">
        <v>0.24323199300000001</v>
      </c>
      <c r="L865">
        <v>196.71195650000001</v>
      </c>
      <c r="M865">
        <v>46.234239129999999</v>
      </c>
      <c r="N865">
        <v>2489</v>
      </c>
      <c r="O865">
        <v>1840</v>
      </c>
    </row>
    <row r="866" spans="1:15" x14ac:dyDescent="0.25">
      <c r="A866">
        <v>849</v>
      </c>
      <c r="B866">
        <v>0.243070326</v>
      </c>
      <c r="C866">
        <v>196.74120189999999</v>
      </c>
      <c r="D866">
        <v>46.221440170000001</v>
      </c>
      <c r="E866">
        <v>2490</v>
      </c>
      <c r="F866">
        <v>1847</v>
      </c>
      <c r="G866" t="s">
        <v>29</v>
      </c>
      <c r="H866" t="s">
        <v>29</v>
      </c>
      <c r="I866" t="s">
        <v>29</v>
      </c>
      <c r="J866" t="s">
        <v>29</v>
      </c>
      <c r="K866">
        <v>0.243070326</v>
      </c>
      <c r="L866">
        <v>196.74120189999999</v>
      </c>
      <c r="M866">
        <v>46.221440170000001</v>
      </c>
      <c r="N866">
        <v>2490</v>
      </c>
      <c r="O866">
        <v>1847</v>
      </c>
    </row>
    <row r="867" spans="1:15" x14ac:dyDescent="0.25">
      <c r="A867">
        <v>850</v>
      </c>
      <c r="B867">
        <v>0.24357271999999999</v>
      </c>
      <c r="C867">
        <v>196.6130081</v>
      </c>
      <c r="D867">
        <v>46.250406499999997</v>
      </c>
      <c r="E867">
        <v>2488</v>
      </c>
      <c r="F867">
        <v>1845</v>
      </c>
      <c r="G867" t="s">
        <v>29</v>
      </c>
      <c r="H867" t="s">
        <v>29</v>
      </c>
      <c r="I867" t="s">
        <v>29</v>
      </c>
      <c r="J867" t="s">
        <v>29</v>
      </c>
      <c r="K867">
        <v>0.24357271999999999</v>
      </c>
      <c r="L867">
        <v>196.6130081</v>
      </c>
      <c r="M867">
        <v>46.250406499999997</v>
      </c>
      <c r="N867">
        <v>2488</v>
      </c>
      <c r="O867">
        <v>1845</v>
      </c>
    </row>
    <row r="868" spans="1:15" x14ac:dyDescent="0.25">
      <c r="A868">
        <v>851</v>
      </c>
      <c r="B868">
        <v>0.24351061800000001</v>
      </c>
      <c r="C868">
        <v>196.7369554</v>
      </c>
      <c r="D868">
        <v>46.255513720000003</v>
      </c>
      <c r="E868">
        <v>2487</v>
      </c>
      <c r="F868">
        <v>1859</v>
      </c>
      <c r="G868" t="s">
        <v>29</v>
      </c>
      <c r="H868" t="s">
        <v>29</v>
      </c>
      <c r="I868" t="s">
        <v>29</v>
      </c>
      <c r="J868" t="s">
        <v>29</v>
      </c>
      <c r="K868">
        <v>0.24351061800000001</v>
      </c>
      <c r="L868">
        <v>196.7369554</v>
      </c>
      <c r="M868">
        <v>46.255513720000003</v>
      </c>
      <c r="N868">
        <v>2487</v>
      </c>
      <c r="O868">
        <v>1859</v>
      </c>
    </row>
    <row r="869" spans="1:15" x14ac:dyDescent="0.25">
      <c r="A869">
        <v>852</v>
      </c>
      <c r="B869">
        <v>0.243839531</v>
      </c>
      <c r="C869">
        <v>196.60895360000001</v>
      </c>
      <c r="D869">
        <v>46.254045310000002</v>
      </c>
      <c r="E869">
        <v>2494</v>
      </c>
      <c r="F869">
        <v>1854</v>
      </c>
      <c r="G869" t="s">
        <v>29</v>
      </c>
      <c r="H869" t="s">
        <v>29</v>
      </c>
      <c r="I869" t="s">
        <v>29</v>
      </c>
      <c r="J869" t="s">
        <v>29</v>
      </c>
      <c r="K869">
        <v>0.243839531</v>
      </c>
      <c r="L869">
        <v>196.60895360000001</v>
      </c>
      <c r="M869">
        <v>46.254045310000002</v>
      </c>
      <c r="N869">
        <v>2494</v>
      </c>
      <c r="O869">
        <v>1854</v>
      </c>
    </row>
    <row r="870" spans="1:15" x14ac:dyDescent="0.25">
      <c r="A870">
        <v>853</v>
      </c>
      <c r="B870">
        <v>0.243423797</v>
      </c>
      <c r="C870">
        <v>197.05642130000001</v>
      </c>
      <c r="D870">
        <v>46.256851159999997</v>
      </c>
      <c r="E870">
        <v>2496</v>
      </c>
      <c r="F870">
        <v>1861</v>
      </c>
      <c r="G870" t="s">
        <v>29</v>
      </c>
      <c r="H870" t="s">
        <v>29</v>
      </c>
      <c r="I870" t="s">
        <v>29</v>
      </c>
      <c r="J870" t="s">
        <v>29</v>
      </c>
      <c r="K870">
        <v>0.243423797</v>
      </c>
      <c r="L870">
        <v>197.05642130000001</v>
      </c>
      <c r="M870">
        <v>46.256851159999997</v>
      </c>
      <c r="N870">
        <v>2496</v>
      </c>
      <c r="O870">
        <v>1861</v>
      </c>
    </row>
    <row r="871" spans="1:15" x14ac:dyDescent="0.25">
      <c r="A871">
        <v>854</v>
      </c>
      <c r="B871">
        <v>0.24375507900000001</v>
      </c>
      <c r="C871">
        <v>196.77297010000001</v>
      </c>
      <c r="D871">
        <v>46.281517090000001</v>
      </c>
      <c r="E871">
        <v>2493</v>
      </c>
      <c r="F871">
        <v>1872</v>
      </c>
      <c r="G871" t="s">
        <v>29</v>
      </c>
      <c r="H871" t="s">
        <v>29</v>
      </c>
      <c r="I871" t="s">
        <v>29</v>
      </c>
      <c r="J871" t="s">
        <v>29</v>
      </c>
      <c r="K871">
        <v>0.24375507900000001</v>
      </c>
      <c r="L871">
        <v>196.77297010000001</v>
      </c>
      <c r="M871">
        <v>46.281517090000001</v>
      </c>
      <c r="N871">
        <v>2493</v>
      </c>
      <c r="O871">
        <v>1872</v>
      </c>
    </row>
    <row r="872" spans="1:15" x14ac:dyDescent="0.25">
      <c r="A872">
        <v>855</v>
      </c>
      <c r="B872">
        <v>0.24410299799999999</v>
      </c>
      <c r="C872">
        <v>196.25755169999999</v>
      </c>
      <c r="D872">
        <v>46.271860099999998</v>
      </c>
      <c r="E872">
        <v>2495</v>
      </c>
      <c r="F872">
        <v>1887</v>
      </c>
      <c r="G872" t="s">
        <v>29</v>
      </c>
      <c r="H872" t="s">
        <v>29</v>
      </c>
      <c r="I872" t="s">
        <v>29</v>
      </c>
      <c r="J872" t="s">
        <v>29</v>
      </c>
      <c r="K872">
        <v>0.24410299799999999</v>
      </c>
      <c r="L872">
        <v>196.25755169999999</v>
      </c>
      <c r="M872">
        <v>46.271860099999998</v>
      </c>
      <c r="N872">
        <v>2495</v>
      </c>
      <c r="O872">
        <v>1887</v>
      </c>
    </row>
    <row r="873" spans="1:15" x14ac:dyDescent="0.25">
      <c r="A873">
        <v>856</v>
      </c>
      <c r="B873">
        <v>0.244417096</v>
      </c>
      <c r="C873">
        <v>195.8038176</v>
      </c>
      <c r="D873">
        <v>46.252386000000001</v>
      </c>
      <c r="E873">
        <v>2494</v>
      </c>
      <c r="F873">
        <v>1886</v>
      </c>
      <c r="G873" t="s">
        <v>29</v>
      </c>
      <c r="H873" t="s">
        <v>29</v>
      </c>
      <c r="I873" t="s">
        <v>29</v>
      </c>
      <c r="J873" t="s">
        <v>29</v>
      </c>
      <c r="K873">
        <v>0.244417096</v>
      </c>
      <c r="L873">
        <v>195.8038176</v>
      </c>
      <c r="M873">
        <v>46.252386000000001</v>
      </c>
      <c r="N873">
        <v>2494</v>
      </c>
      <c r="O873">
        <v>1886</v>
      </c>
    </row>
    <row r="874" spans="1:15" x14ac:dyDescent="0.25">
      <c r="A874">
        <v>857</v>
      </c>
      <c r="B874">
        <v>0.24441627699999999</v>
      </c>
      <c r="C874">
        <v>195.79713219999999</v>
      </c>
      <c r="D874">
        <v>46.255974510000001</v>
      </c>
      <c r="E874">
        <v>2493</v>
      </c>
      <c r="F874">
        <v>1883</v>
      </c>
      <c r="G874" t="s">
        <v>29</v>
      </c>
      <c r="H874" t="s">
        <v>29</v>
      </c>
      <c r="I874" t="s">
        <v>29</v>
      </c>
      <c r="J874" t="s">
        <v>29</v>
      </c>
      <c r="K874">
        <v>0.24441627699999999</v>
      </c>
      <c r="L874">
        <v>195.79713219999999</v>
      </c>
      <c r="M874">
        <v>46.255974510000001</v>
      </c>
      <c r="N874">
        <v>2493</v>
      </c>
      <c r="O874">
        <v>1883</v>
      </c>
    </row>
    <row r="875" spans="1:15" x14ac:dyDescent="0.25">
      <c r="A875">
        <v>858</v>
      </c>
      <c r="B875">
        <v>0.244140934</v>
      </c>
      <c r="C875">
        <v>195.97555790000001</v>
      </c>
      <c r="D875">
        <v>46.27098831</v>
      </c>
      <c r="E875">
        <v>2496</v>
      </c>
      <c r="F875">
        <v>1882</v>
      </c>
      <c r="G875" t="s">
        <v>29</v>
      </c>
      <c r="H875" t="s">
        <v>29</v>
      </c>
      <c r="I875" t="s">
        <v>29</v>
      </c>
      <c r="J875" t="s">
        <v>29</v>
      </c>
      <c r="K875">
        <v>0.244140934</v>
      </c>
      <c r="L875">
        <v>195.97555790000001</v>
      </c>
      <c r="M875">
        <v>46.27098831</v>
      </c>
      <c r="N875">
        <v>2496</v>
      </c>
      <c r="O875">
        <v>1882</v>
      </c>
    </row>
    <row r="876" spans="1:15" x14ac:dyDescent="0.25">
      <c r="A876">
        <v>859</v>
      </c>
      <c r="B876">
        <v>0.24459831200000001</v>
      </c>
      <c r="C876">
        <v>195.6096144</v>
      </c>
      <c r="D876">
        <v>46.270470150000001</v>
      </c>
      <c r="E876">
        <v>2494</v>
      </c>
      <c r="F876">
        <v>1893</v>
      </c>
      <c r="G876" t="s">
        <v>29</v>
      </c>
      <c r="H876" t="s">
        <v>29</v>
      </c>
      <c r="I876" t="s">
        <v>29</v>
      </c>
      <c r="J876" t="s">
        <v>29</v>
      </c>
      <c r="K876">
        <v>0.24459831200000001</v>
      </c>
      <c r="L876">
        <v>195.6096144</v>
      </c>
      <c r="M876">
        <v>46.270470150000001</v>
      </c>
      <c r="N876">
        <v>2494</v>
      </c>
      <c r="O876">
        <v>1893</v>
      </c>
    </row>
    <row r="877" spans="1:15" x14ac:dyDescent="0.25">
      <c r="A877">
        <v>860</v>
      </c>
      <c r="B877">
        <v>0.245001675</v>
      </c>
      <c r="C877">
        <v>195.13816829999999</v>
      </c>
      <c r="D877">
        <v>46.293806250000003</v>
      </c>
      <c r="E877">
        <v>2494</v>
      </c>
      <c r="F877">
        <v>1889</v>
      </c>
      <c r="G877" t="s">
        <v>29</v>
      </c>
      <c r="H877" t="s">
        <v>29</v>
      </c>
      <c r="I877" t="s">
        <v>29</v>
      </c>
      <c r="J877" t="s">
        <v>29</v>
      </c>
      <c r="K877">
        <v>0.245001675</v>
      </c>
      <c r="L877">
        <v>195.13816829999999</v>
      </c>
      <c r="M877">
        <v>46.293806250000003</v>
      </c>
      <c r="N877">
        <v>2494</v>
      </c>
      <c r="O877">
        <v>1889</v>
      </c>
    </row>
    <row r="878" spans="1:15" x14ac:dyDescent="0.25">
      <c r="A878">
        <v>861</v>
      </c>
      <c r="B878">
        <v>0.244645788</v>
      </c>
      <c r="C878">
        <v>195.58192389999999</v>
      </c>
      <c r="D878">
        <v>46.292811839999999</v>
      </c>
      <c r="E878">
        <v>2495</v>
      </c>
      <c r="F878">
        <v>1892</v>
      </c>
      <c r="G878" t="s">
        <v>29</v>
      </c>
      <c r="H878" t="s">
        <v>29</v>
      </c>
      <c r="I878" t="s">
        <v>29</v>
      </c>
      <c r="J878" t="s">
        <v>29</v>
      </c>
      <c r="K878">
        <v>0.244645788</v>
      </c>
      <c r="L878">
        <v>195.58192389999999</v>
      </c>
      <c r="M878">
        <v>46.292811839999999</v>
      </c>
      <c r="N878">
        <v>2495</v>
      </c>
      <c r="O878">
        <v>1892</v>
      </c>
    </row>
    <row r="879" spans="1:15" x14ac:dyDescent="0.25">
      <c r="A879">
        <v>862</v>
      </c>
      <c r="B879">
        <v>0.244754005</v>
      </c>
      <c r="C879">
        <v>195.3772487</v>
      </c>
      <c r="D879">
        <v>46.291005290000001</v>
      </c>
      <c r="E879">
        <v>2495</v>
      </c>
      <c r="F879">
        <v>1890</v>
      </c>
      <c r="G879" t="s">
        <v>29</v>
      </c>
      <c r="H879" t="s">
        <v>29</v>
      </c>
      <c r="I879" t="s">
        <v>29</v>
      </c>
      <c r="J879" t="s">
        <v>29</v>
      </c>
      <c r="K879">
        <v>0.244754005</v>
      </c>
      <c r="L879">
        <v>195.3772487</v>
      </c>
      <c r="M879">
        <v>46.291005290000001</v>
      </c>
      <c r="N879">
        <v>2495</v>
      </c>
      <c r="O879">
        <v>1890</v>
      </c>
    </row>
    <row r="880" spans="1:15" x14ac:dyDescent="0.25">
      <c r="A880">
        <v>863</v>
      </c>
      <c r="B880">
        <v>0.24510209799999999</v>
      </c>
      <c r="C880">
        <v>194.91062930000001</v>
      </c>
      <c r="D880">
        <v>46.290322580000002</v>
      </c>
      <c r="E880">
        <v>2496</v>
      </c>
      <c r="F880">
        <v>1891</v>
      </c>
      <c r="G880" t="s">
        <v>29</v>
      </c>
      <c r="H880" t="s">
        <v>29</v>
      </c>
      <c r="I880" t="s">
        <v>29</v>
      </c>
      <c r="J880" t="s">
        <v>29</v>
      </c>
      <c r="K880">
        <v>0.24510209799999999</v>
      </c>
      <c r="L880">
        <v>194.91062930000001</v>
      </c>
      <c r="M880">
        <v>46.290322580000002</v>
      </c>
      <c r="N880">
        <v>2496</v>
      </c>
      <c r="O880">
        <v>1891</v>
      </c>
    </row>
    <row r="881" spans="1:15" x14ac:dyDescent="0.25">
      <c r="A881">
        <v>864</v>
      </c>
      <c r="B881">
        <v>0.24477084700000001</v>
      </c>
      <c r="C881">
        <v>195.3022885</v>
      </c>
      <c r="D881">
        <v>46.295369880000003</v>
      </c>
      <c r="E881">
        <v>2498</v>
      </c>
      <c r="F881">
        <v>1879</v>
      </c>
      <c r="G881" t="s">
        <v>29</v>
      </c>
      <c r="H881" t="s">
        <v>29</v>
      </c>
      <c r="I881" t="s">
        <v>29</v>
      </c>
      <c r="J881" t="s">
        <v>29</v>
      </c>
      <c r="K881">
        <v>0.24477084700000001</v>
      </c>
      <c r="L881">
        <v>195.3022885</v>
      </c>
      <c r="M881">
        <v>46.295369880000003</v>
      </c>
      <c r="N881">
        <v>2498</v>
      </c>
      <c r="O881">
        <v>1879</v>
      </c>
    </row>
    <row r="882" spans="1:15" x14ac:dyDescent="0.25">
      <c r="A882">
        <v>865</v>
      </c>
      <c r="B882">
        <v>0.24513919100000001</v>
      </c>
      <c r="C882">
        <v>194.99522289999999</v>
      </c>
      <c r="D882">
        <v>46.317940550000003</v>
      </c>
      <c r="E882">
        <v>2496</v>
      </c>
      <c r="F882">
        <v>1884</v>
      </c>
      <c r="G882" t="s">
        <v>29</v>
      </c>
      <c r="H882" t="s">
        <v>29</v>
      </c>
      <c r="I882" t="s">
        <v>29</v>
      </c>
      <c r="J882" t="s">
        <v>29</v>
      </c>
      <c r="K882">
        <v>0.24513919100000001</v>
      </c>
      <c r="L882">
        <v>194.99522289999999</v>
      </c>
      <c r="M882">
        <v>46.317940550000003</v>
      </c>
      <c r="N882">
        <v>2496</v>
      </c>
      <c r="O882">
        <v>1884</v>
      </c>
    </row>
    <row r="883" spans="1:15" x14ac:dyDescent="0.25">
      <c r="A883">
        <v>866</v>
      </c>
      <c r="B883">
        <v>0.24483370700000001</v>
      </c>
      <c r="C883">
        <v>195.1203209</v>
      </c>
      <c r="D883">
        <v>46.312834219999999</v>
      </c>
      <c r="E883">
        <v>2497</v>
      </c>
      <c r="F883">
        <v>1870</v>
      </c>
      <c r="G883" t="s">
        <v>29</v>
      </c>
      <c r="H883" t="s">
        <v>29</v>
      </c>
      <c r="I883" t="s">
        <v>29</v>
      </c>
      <c r="J883" t="s">
        <v>29</v>
      </c>
      <c r="K883">
        <v>0.24483370700000001</v>
      </c>
      <c r="L883">
        <v>195.1203209</v>
      </c>
      <c r="M883">
        <v>46.312834219999999</v>
      </c>
      <c r="N883">
        <v>2497</v>
      </c>
      <c r="O883">
        <v>1870</v>
      </c>
    </row>
    <row r="884" spans="1:15" x14ac:dyDescent="0.25">
      <c r="A884">
        <v>867</v>
      </c>
      <c r="B884">
        <v>0.24474536499999999</v>
      </c>
      <c r="C884">
        <v>195.6461372</v>
      </c>
      <c r="D884">
        <v>46.32036737</v>
      </c>
      <c r="E884">
        <v>2496</v>
      </c>
      <c r="F884">
        <v>1851</v>
      </c>
      <c r="G884" t="s">
        <v>29</v>
      </c>
      <c r="H884" t="s">
        <v>29</v>
      </c>
      <c r="I884" t="s">
        <v>29</v>
      </c>
      <c r="J884" t="s">
        <v>29</v>
      </c>
      <c r="K884">
        <v>0.24474536499999999</v>
      </c>
      <c r="L884">
        <v>195.6461372</v>
      </c>
      <c r="M884">
        <v>46.32036737</v>
      </c>
      <c r="N884">
        <v>2496</v>
      </c>
      <c r="O884">
        <v>1851</v>
      </c>
    </row>
    <row r="885" spans="1:15" x14ac:dyDescent="0.25">
      <c r="A885">
        <v>868</v>
      </c>
      <c r="B885">
        <v>0.24534062100000001</v>
      </c>
      <c r="C885">
        <v>195.1114101</v>
      </c>
      <c r="D885">
        <v>46.325080730000003</v>
      </c>
      <c r="E885">
        <v>2496</v>
      </c>
      <c r="F885">
        <v>1858</v>
      </c>
      <c r="G885" t="s">
        <v>29</v>
      </c>
      <c r="H885" t="s">
        <v>29</v>
      </c>
      <c r="I885" t="s">
        <v>29</v>
      </c>
      <c r="J885" t="s">
        <v>29</v>
      </c>
      <c r="K885">
        <v>0.24534062100000001</v>
      </c>
      <c r="L885">
        <v>195.1114101</v>
      </c>
      <c r="M885">
        <v>46.325080730000003</v>
      </c>
      <c r="N885">
        <v>2496</v>
      </c>
      <c r="O885">
        <v>1858</v>
      </c>
    </row>
    <row r="886" spans="1:15" x14ac:dyDescent="0.25">
      <c r="A886">
        <v>869</v>
      </c>
      <c r="B886">
        <v>0.24554050599999999</v>
      </c>
      <c r="C886">
        <v>194.984375</v>
      </c>
      <c r="D886">
        <v>46.352370690000001</v>
      </c>
      <c r="E886">
        <v>2495</v>
      </c>
      <c r="F886">
        <v>1856</v>
      </c>
      <c r="G886" t="s">
        <v>29</v>
      </c>
      <c r="H886" t="s">
        <v>29</v>
      </c>
      <c r="I886" t="s">
        <v>29</v>
      </c>
      <c r="J886" t="s">
        <v>29</v>
      </c>
      <c r="K886">
        <v>0.24554050599999999</v>
      </c>
      <c r="L886">
        <v>194.984375</v>
      </c>
      <c r="M886">
        <v>46.352370690000001</v>
      </c>
      <c r="N886">
        <v>2495</v>
      </c>
      <c r="O886">
        <v>1856</v>
      </c>
    </row>
    <row r="887" spans="1:15" x14ac:dyDescent="0.25">
      <c r="A887">
        <v>870</v>
      </c>
      <c r="B887">
        <v>0.245616746</v>
      </c>
      <c r="C887">
        <v>194.9719978</v>
      </c>
      <c r="D887">
        <v>46.359719980000001</v>
      </c>
      <c r="E887">
        <v>2493</v>
      </c>
      <c r="F887">
        <v>1857</v>
      </c>
      <c r="G887" t="s">
        <v>29</v>
      </c>
      <c r="H887" t="s">
        <v>29</v>
      </c>
      <c r="I887" t="s">
        <v>29</v>
      </c>
      <c r="J887" t="s">
        <v>29</v>
      </c>
      <c r="K887">
        <v>0.245616746</v>
      </c>
      <c r="L887">
        <v>194.9719978</v>
      </c>
      <c r="M887">
        <v>46.359719980000001</v>
      </c>
      <c r="N887">
        <v>2493</v>
      </c>
      <c r="O887">
        <v>1857</v>
      </c>
    </row>
    <row r="888" spans="1:15" x14ac:dyDescent="0.25">
      <c r="A888">
        <v>871</v>
      </c>
      <c r="B888">
        <v>0.24529464000000001</v>
      </c>
      <c r="C888">
        <v>195.36388289999999</v>
      </c>
      <c r="D888">
        <v>46.369848159999997</v>
      </c>
      <c r="E888">
        <v>2494</v>
      </c>
      <c r="F888">
        <v>1844</v>
      </c>
      <c r="G888" t="s">
        <v>29</v>
      </c>
      <c r="H888" t="s">
        <v>29</v>
      </c>
      <c r="I888" t="s">
        <v>29</v>
      </c>
      <c r="J888" t="s">
        <v>29</v>
      </c>
      <c r="K888">
        <v>0.24529464000000001</v>
      </c>
      <c r="L888">
        <v>195.36388289999999</v>
      </c>
      <c r="M888">
        <v>46.369848159999997</v>
      </c>
      <c r="N888">
        <v>2494</v>
      </c>
      <c r="O888">
        <v>1844</v>
      </c>
    </row>
    <row r="889" spans="1:15" x14ac:dyDescent="0.25">
      <c r="A889">
        <v>872</v>
      </c>
      <c r="B889">
        <v>0.24534303099999999</v>
      </c>
      <c r="C889">
        <v>195.46648500000001</v>
      </c>
      <c r="D889">
        <v>46.349318799999999</v>
      </c>
      <c r="E889">
        <v>2494</v>
      </c>
      <c r="F889">
        <v>1835</v>
      </c>
      <c r="G889" t="s">
        <v>29</v>
      </c>
      <c r="H889" t="s">
        <v>29</v>
      </c>
      <c r="I889" t="s">
        <v>29</v>
      </c>
      <c r="J889" t="s">
        <v>29</v>
      </c>
      <c r="K889">
        <v>0.24534303099999999</v>
      </c>
      <c r="L889">
        <v>195.46648500000001</v>
      </c>
      <c r="M889">
        <v>46.349318799999999</v>
      </c>
      <c r="N889">
        <v>2494</v>
      </c>
      <c r="O889">
        <v>1835</v>
      </c>
    </row>
    <row r="890" spans="1:15" x14ac:dyDescent="0.25">
      <c r="A890">
        <v>873</v>
      </c>
      <c r="B890">
        <v>0.245187926</v>
      </c>
      <c r="C890">
        <v>195.73773170000001</v>
      </c>
      <c r="D890">
        <v>46.353871320000003</v>
      </c>
      <c r="E890">
        <v>2496</v>
      </c>
      <c r="F890">
        <v>1834</v>
      </c>
      <c r="G890" t="s">
        <v>29</v>
      </c>
      <c r="H890" t="s">
        <v>29</v>
      </c>
      <c r="I890" t="s">
        <v>29</v>
      </c>
      <c r="J890" t="s">
        <v>29</v>
      </c>
      <c r="K890">
        <v>0.245187926</v>
      </c>
      <c r="L890">
        <v>195.73773170000001</v>
      </c>
      <c r="M890">
        <v>46.353871320000003</v>
      </c>
      <c r="N890">
        <v>2496</v>
      </c>
      <c r="O890">
        <v>1834</v>
      </c>
    </row>
    <row r="891" spans="1:15" x14ac:dyDescent="0.25">
      <c r="A891">
        <v>874</v>
      </c>
      <c r="B891">
        <v>0.24528481599999999</v>
      </c>
      <c r="C891">
        <v>195.71529279999999</v>
      </c>
      <c r="D891">
        <v>46.349783080000002</v>
      </c>
      <c r="E891">
        <v>2496</v>
      </c>
      <c r="F891">
        <v>1844</v>
      </c>
      <c r="G891" t="s">
        <v>29</v>
      </c>
      <c r="H891" t="s">
        <v>29</v>
      </c>
      <c r="I891" t="s">
        <v>29</v>
      </c>
      <c r="J891" t="s">
        <v>29</v>
      </c>
      <c r="K891">
        <v>0.24528481599999999</v>
      </c>
      <c r="L891">
        <v>195.71529279999999</v>
      </c>
      <c r="M891">
        <v>46.349783080000002</v>
      </c>
      <c r="N891">
        <v>2496</v>
      </c>
      <c r="O891">
        <v>1844</v>
      </c>
    </row>
    <row r="892" spans="1:15" x14ac:dyDescent="0.25">
      <c r="A892">
        <v>875</v>
      </c>
      <c r="B892">
        <v>0.24532774900000001</v>
      </c>
      <c r="C892">
        <v>195.68862279999999</v>
      </c>
      <c r="D892">
        <v>46.344039189999997</v>
      </c>
      <c r="E892">
        <v>2492</v>
      </c>
      <c r="F892">
        <v>1837</v>
      </c>
      <c r="G892" t="s">
        <v>29</v>
      </c>
      <c r="H892" t="s">
        <v>29</v>
      </c>
      <c r="I892" t="s">
        <v>29</v>
      </c>
      <c r="J892" t="s">
        <v>29</v>
      </c>
      <c r="K892">
        <v>0.24532774900000001</v>
      </c>
      <c r="L892">
        <v>195.68862279999999</v>
      </c>
      <c r="M892">
        <v>46.344039189999997</v>
      </c>
      <c r="N892">
        <v>2492</v>
      </c>
      <c r="O892">
        <v>1837</v>
      </c>
    </row>
    <row r="893" spans="1:15" x14ac:dyDescent="0.25">
      <c r="A893">
        <v>876</v>
      </c>
      <c r="B893">
        <v>0.24525940299999999</v>
      </c>
      <c r="C893">
        <v>195.72315159999999</v>
      </c>
      <c r="D893">
        <v>46.34052887</v>
      </c>
      <c r="E893">
        <v>2495</v>
      </c>
      <c r="F893">
        <v>1853</v>
      </c>
      <c r="G893" t="s">
        <v>29</v>
      </c>
      <c r="H893" t="s">
        <v>29</v>
      </c>
      <c r="I893" t="s">
        <v>29</v>
      </c>
      <c r="J893" t="s">
        <v>29</v>
      </c>
      <c r="K893">
        <v>0.24525940299999999</v>
      </c>
      <c r="L893">
        <v>195.72315159999999</v>
      </c>
      <c r="M893">
        <v>46.34052887</v>
      </c>
      <c r="N893">
        <v>2495</v>
      </c>
      <c r="O893">
        <v>1853</v>
      </c>
    </row>
    <row r="894" spans="1:15" x14ac:dyDescent="0.25">
      <c r="A894">
        <v>877</v>
      </c>
      <c r="B894">
        <v>0.24501666899999999</v>
      </c>
      <c r="C894">
        <v>195.89159889999999</v>
      </c>
      <c r="D894">
        <v>46.344715450000002</v>
      </c>
      <c r="E894">
        <v>2494</v>
      </c>
      <c r="F894">
        <v>1845</v>
      </c>
      <c r="G894" t="s">
        <v>29</v>
      </c>
      <c r="H894" t="s">
        <v>29</v>
      </c>
      <c r="I894" t="s">
        <v>29</v>
      </c>
      <c r="J894" t="s">
        <v>29</v>
      </c>
      <c r="K894">
        <v>0.24501666899999999</v>
      </c>
      <c r="L894">
        <v>195.89159889999999</v>
      </c>
      <c r="M894">
        <v>46.344715450000002</v>
      </c>
      <c r="N894">
        <v>2494</v>
      </c>
      <c r="O894">
        <v>1845</v>
      </c>
    </row>
    <row r="895" spans="1:15" x14ac:dyDescent="0.25">
      <c r="A895">
        <v>878</v>
      </c>
      <c r="B895">
        <v>0.24503905200000001</v>
      </c>
      <c r="C895">
        <v>195.5492424</v>
      </c>
      <c r="D895">
        <v>46.309523810000002</v>
      </c>
      <c r="E895">
        <v>2494</v>
      </c>
      <c r="F895">
        <v>1848</v>
      </c>
      <c r="G895" t="s">
        <v>29</v>
      </c>
      <c r="H895" t="s">
        <v>29</v>
      </c>
      <c r="I895" t="s">
        <v>29</v>
      </c>
      <c r="J895" t="s">
        <v>29</v>
      </c>
      <c r="K895">
        <v>0.24503905200000001</v>
      </c>
      <c r="L895">
        <v>195.5492424</v>
      </c>
      <c r="M895">
        <v>46.309523810000002</v>
      </c>
      <c r="N895">
        <v>2494</v>
      </c>
      <c r="O895">
        <v>1848</v>
      </c>
    </row>
    <row r="896" spans="1:15" x14ac:dyDescent="0.25">
      <c r="A896">
        <v>879</v>
      </c>
      <c r="B896">
        <v>0.24508882300000001</v>
      </c>
      <c r="C896">
        <v>195.59913789999999</v>
      </c>
      <c r="D896">
        <v>46.336745690000001</v>
      </c>
      <c r="E896">
        <v>2496</v>
      </c>
      <c r="F896">
        <v>1856</v>
      </c>
      <c r="G896" t="s">
        <v>29</v>
      </c>
      <c r="H896" t="s">
        <v>29</v>
      </c>
      <c r="I896" t="s">
        <v>29</v>
      </c>
      <c r="J896" t="s">
        <v>29</v>
      </c>
      <c r="K896">
        <v>0.24508882300000001</v>
      </c>
      <c r="L896">
        <v>195.59913789999999</v>
      </c>
      <c r="M896">
        <v>46.336745690000001</v>
      </c>
      <c r="N896">
        <v>2496</v>
      </c>
      <c r="O896">
        <v>1856</v>
      </c>
    </row>
    <row r="897" spans="1:15" x14ac:dyDescent="0.25">
      <c r="A897">
        <v>880</v>
      </c>
      <c r="B897">
        <v>0.24465796200000001</v>
      </c>
      <c r="C897">
        <v>196.1539717</v>
      </c>
      <c r="D897">
        <v>46.326441780000003</v>
      </c>
      <c r="E897">
        <v>2496</v>
      </c>
      <c r="F897">
        <v>1838</v>
      </c>
      <c r="G897" t="s">
        <v>29</v>
      </c>
      <c r="H897" t="s">
        <v>29</v>
      </c>
      <c r="I897" t="s">
        <v>29</v>
      </c>
      <c r="J897" t="s">
        <v>29</v>
      </c>
      <c r="K897">
        <v>0.24465796200000001</v>
      </c>
      <c r="L897">
        <v>196.1539717</v>
      </c>
      <c r="M897">
        <v>46.326441780000003</v>
      </c>
      <c r="N897">
        <v>2496</v>
      </c>
      <c r="O897">
        <v>1838</v>
      </c>
    </row>
    <row r="898" spans="1:15" x14ac:dyDescent="0.25">
      <c r="A898">
        <v>881</v>
      </c>
      <c r="B898">
        <v>0.244813481</v>
      </c>
      <c r="C898">
        <v>195.98969629999999</v>
      </c>
      <c r="D898">
        <v>46.330802599999998</v>
      </c>
      <c r="E898">
        <v>2498</v>
      </c>
      <c r="F898">
        <v>1844</v>
      </c>
      <c r="G898" t="s">
        <v>29</v>
      </c>
      <c r="H898" t="s">
        <v>29</v>
      </c>
      <c r="I898" t="s">
        <v>29</v>
      </c>
      <c r="J898" t="s">
        <v>29</v>
      </c>
      <c r="K898">
        <v>0.244813481</v>
      </c>
      <c r="L898">
        <v>195.98969629999999</v>
      </c>
      <c r="M898">
        <v>46.330802599999998</v>
      </c>
      <c r="N898">
        <v>2498</v>
      </c>
      <c r="O898">
        <v>1844</v>
      </c>
    </row>
    <row r="899" spans="1:15" x14ac:dyDescent="0.25">
      <c r="A899">
        <v>882</v>
      </c>
      <c r="B899">
        <v>0.24468511700000001</v>
      </c>
      <c r="C899">
        <v>196.16973970000001</v>
      </c>
      <c r="D899">
        <v>46.34056399</v>
      </c>
      <c r="E899">
        <v>2497</v>
      </c>
      <c r="F899">
        <v>1844</v>
      </c>
      <c r="G899" t="s">
        <v>29</v>
      </c>
      <c r="H899" t="s">
        <v>29</v>
      </c>
      <c r="I899" t="s">
        <v>29</v>
      </c>
      <c r="J899" t="s">
        <v>29</v>
      </c>
      <c r="K899">
        <v>0.24468511700000001</v>
      </c>
      <c r="L899">
        <v>196.16973970000001</v>
      </c>
      <c r="M899">
        <v>46.34056399</v>
      </c>
      <c r="N899">
        <v>2497</v>
      </c>
      <c r="O899">
        <v>1844</v>
      </c>
    </row>
    <row r="900" spans="1:15" x14ac:dyDescent="0.25">
      <c r="A900">
        <v>883</v>
      </c>
      <c r="B900">
        <v>0.245079458</v>
      </c>
      <c r="C900">
        <v>195.8795896</v>
      </c>
      <c r="D900">
        <v>46.339092870000002</v>
      </c>
      <c r="E900">
        <v>2499</v>
      </c>
      <c r="F900">
        <v>1852</v>
      </c>
      <c r="G900" t="s">
        <v>29</v>
      </c>
      <c r="H900" t="s">
        <v>29</v>
      </c>
      <c r="I900" t="s">
        <v>29</v>
      </c>
      <c r="J900" t="s">
        <v>29</v>
      </c>
      <c r="K900">
        <v>0.245079458</v>
      </c>
      <c r="L900">
        <v>195.8795896</v>
      </c>
      <c r="M900">
        <v>46.339092870000002</v>
      </c>
      <c r="N900">
        <v>2499</v>
      </c>
      <c r="O900">
        <v>1852</v>
      </c>
    </row>
    <row r="901" spans="1:15" x14ac:dyDescent="0.25">
      <c r="A901">
        <v>884</v>
      </c>
      <c r="B901">
        <v>0.24508395099999999</v>
      </c>
      <c r="C901">
        <v>195.90245229999999</v>
      </c>
      <c r="D901">
        <v>46.327520440000001</v>
      </c>
      <c r="E901">
        <v>2495</v>
      </c>
      <c r="F901">
        <v>1835</v>
      </c>
      <c r="G901" t="s">
        <v>29</v>
      </c>
      <c r="H901" t="s">
        <v>29</v>
      </c>
      <c r="I901" t="s">
        <v>29</v>
      </c>
      <c r="J901" t="s">
        <v>29</v>
      </c>
      <c r="K901">
        <v>0.24508395099999999</v>
      </c>
      <c r="L901">
        <v>195.90245229999999</v>
      </c>
      <c r="M901">
        <v>46.327520440000001</v>
      </c>
      <c r="N901">
        <v>2495</v>
      </c>
      <c r="O901">
        <v>1835</v>
      </c>
    </row>
    <row r="902" spans="1:15" x14ac:dyDescent="0.25">
      <c r="A902">
        <v>885</v>
      </c>
      <c r="B902">
        <v>0.245177431</v>
      </c>
      <c r="C902">
        <v>195.50516590000001</v>
      </c>
      <c r="D902">
        <v>46.318107670000003</v>
      </c>
      <c r="E902">
        <v>2495</v>
      </c>
      <c r="F902">
        <v>1839</v>
      </c>
      <c r="G902" t="s">
        <v>29</v>
      </c>
      <c r="H902" t="s">
        <v>29</v>
      </c>
      <c r="I902" t="s">
        <v>29</v>
      </c>
      <c r="J902" t="s">
        <v>29</v>
      </c>
      <c r="K902">
        <v>0.245177431</v>
      </c>
      <c r="L902">
        <v>195.50516590000001</v>
      </c>
      <c r="M902">
        <v>46.318107670000003</v>
      </c>
      <c r="N902">
        <v>2495</v>
      </c>
      <c r="O902">
        <v>1839</v>
      </c>
    </row>
    <row r="903" spans="1:15" x14ac:dyDescent="0.25">
      <c r="A903">
        <v>886</v>
      </c>
      <c r="B903">
        <v>0.24499189099999999</v>
      </c>
      <c r="C903">
        <v>195.6581103</v>
      </c>
      <c r="D903">
        <v>46.3134899</v>
      </c>
      <c r="E903">
        <v>2494</v>
      </c>
      <c r="F903">
        <v>1831</v>
      </c>
      <c r="G903" t="s">
        <v>29</v>
      </c>
      <c r="H903" t="s">
        <v>29</v>
      </c>
      <c r="I903" t="s">
        <v>29</v>
      </c>
      <c r="J903" t="s">
        <v>29</v>
      </c>
      <c r="K903">
        <v>0.24499189099999999</v>
      </c>
      <c r="L903">
        <v>195.6581103</v>
      </c>
      <c r="M903">
        <v>46.3134899</v>
      </c>
      <c r="N903">
        <v>2494</v>
      </c>
      <c r="O903">
        <v>1831</v>
      </c>
    </row>
    <row r="904" spans="1:15" x14ac:dyDescent="0.25">
      <c r="A904">
        <v>887</v>
      </c>
      <c r="B904">
        <v>0.244487658</v>
      </c>
      <c r="C904">
        <v>196.420648</v>
      </c>
      <c r="D904">
        <v>46.299835260000002</v>
      </c>
      <c r="E904">
        <v>2496</v>
      </c>
      <c r="F904">
        <v>1821</v>
      </c>
      <c r="G904" t="s">
        <v>29</v>
      </c>
      <c r="H904" t="s">
        <v>29</v>
      </c>
      <c r="I904" t="s">
        <v>29</v>
      </c>
      <c r="J904" t="s">
        <v>29</v>
      </c>
      <c r="K904">
        <v>0.244487658</v>
      </c>
      <c r="L904">
        <v>196.420648</v>
      </c>
      <c r="M904">
        <v>46.299835260000002</v>
      </c>
      <c r="N904">
        <v>2496</v>
      </c>
      <c r="O904">
        <v>1821</v>
      </c>
    </row>
    <row r="905" spans="1:15" x14ac:dyDescent="0.25">
      <c r="A905">
        <v>888</v>
      </c>
      <c r="B905">
        <v>0.24414847200000001</v>
      </c>
      <c r="C905">
        <v>197.11909990000001</v>
      </c>
      <c r="D905">
        <v>46.316684960000003</v>
      </c>
      <c r="E905">
        <v>2494</v>
      </c>
      <c r="F905">
        <v>1822</v>
      </c>
      <c r="G905" t="s">
        <v>29</v>
      </c>
      <c r="H905" t="s">
        <v>29</v>
      </c>
      <c r="I905" t="s">
        <v>29</v>
      </c>
      <c r="J905" t="s">
        <v>29</v>
      </c>
      <c r="K905">
        <v>0.24414847200000001</v>
      </c>
      <c r="L905">
        <v>197.11909990000001</v>
      </c>
      <c r="M905">
        <v>46.316684960000003</v>
      </c>
      <c r="N905">
        <v>2494</v>
      </c>
      <c r="O905">
        <v>1822</v>
      </c>
    </row>
    <row r="906" spans="1:15" x14ac:dyDescent="0.25">
      <c r="A906">
        <v>889</v>
      </c>
      <c r="B906">
        <v>0.24409499300000001</v>
      </c>
      <c r="C906">
        <v>197.2888403</v>
      </c>
      <c r="D906">
        <v>46.324398250000002</v>
      </c>
      <c r="E906">
        <v>2494</v>
      </c>
      <c r="F906">
        <v>1828</v>
      </c>
      <c r="G906" t="s">
        <v>29</v>
      </c>
      <c r="H906" t="s">
        <v>29</v>
      </c>
      <c r="I906" t="s">
        <v>29</v>
      </c>
      <c r="J906" t="s">
        <v>29</v>
      </c>
      <c r="K906">
        <v>0.24409499300000001</v>
      </c>
      <c r="L906">
        <v>197.2888403</v>
      </c>
      <c r="M906">
        <v>46.324398250000002</v>
      </c>
      <c r="N906">
        <v>2494</v>
      </c>
      <c r="O906">
        <v>1828</v>
      </c>
    </row>
    <row r="907" spans="1:15" x14ac:dyDescent="0.25">
      <c r="A907">
        <v>890</v>
      </c>
      <c r="B907">
        <v>0.24375371900000001</v>
      </c>
      <c r="C907">
        <v>197.7009912</v>
      </c>
      <c r="D907">
        <v>46.336453740000003</v>
      </c>
      <c r="E907">
        <v>2490</v>
      </c>
      <c r="F907">
        <v>1816</v>
      </c>
      <c r="G907" t="s">
        <v>29</v>
      </c>
      <c r="H907" t="s">
        <v>29</v>
      </c>
      <c r="I907" t="s">
        <v>29</v>
      </c>
      <c r="J907" t="s">
        <v>29</v>
      </c>
      <c r="K907">
        <v>0.24375371900000001</v>
      </c>
      <c r="L907">
        <v>197.7009912</v>
      </c>
      <c r="M907">
        <v>46.336453740000003</v>
      </c>
      <c r="N907">
        <v>2490</v>
      </c>
      <c r="O907">
        <v>1816</v>
      </c>
    </row>
    <row r="908" spans="1:15" x14ac:dyDescent="0.25">
      <c r="A908">
        <v>891</v>
      </c>
      <c r="B908">
        <v>0.24345397499999999</v>
      </c>
      <c r="C908">
        <v>198.08849559999999</v>
      </c>
      <c r="D908">
        <v>46.342367260000003</v>
      </c>
      <c r="E908">
        <v>2490</v>
      </c>
      <c r="F908">
        <v>1808</v>
      </c>
      <c r="G908" t="s">
        <v>29</v>
      </c>
      <c r="H908" t="s">
        <v>29</v>
      </c>
      <c r="I908" t="s">
        <v>29</v>
      </c>
      <c r="J908" t="s">
        <v>29</v>
      </c>
      <c r="K908">
        <v>0.24345397499999999</v>
      </c>
      <c r="L908">
        <v>198.08849559999999</v>
      </c>
      <c r="M908">
        <v>46.342367260000003</v>
      </c>
      <c r="N908">
        <v>2490</v>
      </c>
      <c r="O908">
        <v>1808</v>
      </c>
    </row>
    <row r="909" spans="1:15" x14ac:dyDescent="0.25">
      <c r="A909">
        <v>892</v>
      </c>
      <c r="B909">
        <v>0.24356496699999999</v>
      </c>
      <c r="C909">
        <v>197.87486340000001</v>
      </c>
      <c r="D909">
        <v>46.341530050000003</v>
      </c>
      <c r="E909">
        <v>2490</v>
      </c>
      <c r="F909">
        <v>1830</v>
      </c>
      <c r="G909" t="s">
        <v>29</v>
      </c>
      <c r="H909" t="s">
        <v>29</v>
      </c>
      <c r="I909" t="s">
        <v>29</v>
      </c>
      <c r="J909" t="s">
        <v>29</v>
      </c>
      <c r="K909">
        <v>0.24356496699999999</v>
      </c>
      <c r="L909">
        <v>197.87486340000001</v>
      </c>
      <c r="M909">
        <v>46.341530050000003</v>
      </c>
      <c r="N909">
        <v>2490</v>
      </c>
      <c r="O909">
        <v>1830</v>
      </c>
    </row>
    <row r="910" spans="1:15" x14ac:dyDescent="0.25">
      <c r="A910">
        <v>893</v>
      </c>
      <c r="B910">
        <v>0.24356865999999999</v>
      </c>
      <c r="C910">
        <v>197.75136610000001</v>
      </c>
      <c r="D910">
        <v>46.333333330000002</v>
      </c>
      <c r="E910">
        <v>2491</v>
      </c>
      <c r="F910">
        <v>1830</v>
      </c>
      <c r="G910" t="s">
        <v>29</v>
      </c>
      <c r="H910" t="s">
        <v>29</v>
      </c>
      <c r="I910" t="s">
        <v>29</v>
      </c>
      <c r="J910" t="s">
        <v>29</v>
      </c>
      <c r="K910">
        <v>0.24356865999999999</v>
      </c>
      <c r="L910">
        <v>197.75136610000001</v>
      </c>
      <c r="M910">
        <v>46.333333330000002</v>
      </c>
      <c r="N910">
        <v>2491</v>
      </c>
      <c r="O910">
        <v>1830</v>
      </c>
    </row>
    <row r="911" spans="1:15" x14ac:dyDescent="0.25">
      <c r="A911">
        <v>894</v>
      </c>
      <c r="B911">
        <v>0.243476216</v>
      </c>
      <c r="C911">
        <v>197.60860099999999</v>
      </c>
      <c r="D911">
        <v>46.319542730000002</v>
      </c>
      <c r="E911">
        <v>2496</v>
      </c>
      <c r="F911">
        <v>1837</v>
      </c>
      <c r="G911" t="s">
        <v>29</v>
      </c>
      <c r="H911" t="s">
        <v>29</v>
      </c>
      <c r="I911" t="s">
        <v>29</v>
      </c>
      <c r="J911" t="s">
        <v>29</v>
      </c>
      <c r="K911">
        <v>0.243476216</v>
      </c>
      <c r="L911">
        <v>197.60860099999999</v>
      </c>
      <c r="M911">
        <v>46.319542730000002</v>
      </c>
      <c r="N911">
        <v>2496</v>
      </c>
      <c r="O911">
        <v>1837</v>
      </c>
    </row>
    <row r="912" spans="1:15" x14ac:dyDescent="0.25">
      <c r="A912">
        <v>895</v>
      </c>
      <c r="B912">
        <v>0.243245187</v>
      </c>
      <c r="C912">
        <v>197.8304253</v>
      </c>
      <c r="D912">
        <v>46.330425300000002</v>
      </c>
      <c r="E912">
        <v>2496</v>
      </c>
      <c r="F912">
        <v>1834</v>
      </c>
      <c r="G912" t="s">
        <v>29</v>
      </c>
      <c r="H912" t="s">
        <v>29</v>
      </c>
      <c r="I912" t="s">
        <v>29</v>
      </c>
      <c r="J912" t="s">
        <v>29</v>
      </c>
      <c r="K912">
        <v>0.243245187</v>
      </c>
      <c r="L912">
        <v>197.8304253</v>
      </c>
      <c r="M912">
        <v>46.330425300000002</v>
      </c>
      <c r="N912">
        <v>2496</v>
      </c>
      <c r="O912">
        <v>1834</v>
      </c>
    </row>
    <row r="913" spans="1:15" x14ac:dyDescent="0.25">
      <c r="A913">
        <v>896</v>
      </c>
      <c r="B913">
        <v>0.24275058499999999</v>
      </c>
      <c r="C913">
        <v>198.2978378</v>
      </c>
      <c r="D913">
        <v>46.335135139999998</v>
      </c>
      <c r="E913">
        <v>2495</v>
      </c>
      <c r="F913">
        <v>1850</v>
      </c>
      <c r="G913" t="s">
        <v>29</v>
      </c>
      <c r="H913" t="s">
        <v>29</v>
      </c>
      <c r="I913" t="s">
        <v>29</v>
      </c>
      <c r="J913" t="s">
        <v>29</v>
      </c>
      <c r="K913">
        <v>0.24275058499999999</v>
      </c>
      <c r="L913">
        <v>198.2978378</v>
      </c>
      <c r="M913">
        <v>46.335135139999998</v>
      </c>
      <c r="N913">
        <v>2495</v>
      </c>
      <c r="O913">
        <v>1850</v>
      </c>
    </row>
    <row r="914" spans="1:15" x14ac:dyDescent="0.25">
      <c r="A914">
        <v>897</v>
      </c>
      <c r="B914">
        <v>0.24220630800000001</v>
      </c>
      <c r="C914">
        <v>198.82778970000001</v>
      </c>
      <c r="D914">
        <v>46.334227470000002</v>
      </c>
      <c r="E914">
        <v>2491</v>
      </c>
      <c r="F914">
        <v>1864</v>
      </c>
      <c r="G914" t="s">
        <v>29</v>
      </c>
      <c r="H914" t="s">
        <v>29</v>
      </c>
      <c r="I914" t="s">
        <v>29</v>
      </c>
      <c r="J914" t="s">
        <v>29</v>
      </c>
      <c r="K914">
        <v>0.24220630800000001</v>
      </c>
      <c r="L914">
        <v>198.82778970000001</v>
      </c>
      <c r="M914">
        <v>46.334227470000002</v>
      </c>
      <c r="N914">
        <v>2491</v>
      </c>
      <c r="O914">
        <v>1864</v>
      </c>
    </row>
    <row r="915" spans="1:15" x14ac:dyDescent="0.25">
      <c r="A915">
        <v>898</v>
      </c>
      <c r="B915">
        <v>0.24196113899999999</v>
      </c>
      <c r="C915">
        <v>199.0543303</v>
      </c>
      <c r="D915">
        <v>46.338891879999998</v>
      </c>
      <c r="E915">
        <v>2490</v>
      </c>
      <c r="F915">
        <v>1859</v>
      </c>
      <c r="G915" t="s">
        <v>29</v>
      </c>
      <c r="H915" t="s">
        <v>29</v>
      </c>
      <c r="I915" t="s">
        <v>29</v>
      </c>
      <c r="J915" t="s">
        <v>29</v>
      </c>
      <c r="K915">
        <v>0.24196113899999999</v>
      </c>
      <c r="L915">
        <v>199.0543303</v>
      </c>
      <c r="M915">
        <v>46.338891879999998</v>
      </c>
      <c r="N915">
        <v>2490</v>
      </c>
      <c r="O915">
        <v>1859</v>
      </c>
    </row>
    <row r="916" spans="1:15" x14ac:dyDescent="0.25">
      <c r="A916">
        <v>899</v>
      </c>
      <c r="B916">
        <v>0.24253786699999999</v>
      </c>
      <c r="C916">
        <v>197.98293330000001</v>
      </c>
      <c r="D916">
        <v>46.331200000000003</v>
      </c>
      <c r="E916">
        <v>2488</v>
      </c>
      <c r="F916">
        <v>1875</v>
      </c>
      <c r="G916" t="s">
        <v>29</v>
      </c>
      <c r="H916" t="s">
        <v>29</v>
      </c>
      <c r="I916" t="s">
        <v>29</v>
      </c>
      <c r="J916" t="s">
        <v>29</v>
      </c>
      <c r="K916">
        <v>0.24253786699999999</v>
      </c>
      <c r="L916">
        <v>197.98293330000001</v>
      </c>
      <c r="M916">
        <v>46.331200000000003</v>
      </c>
      <c r="N916">
        <v>2488</v>
      </c>
      <c r="O916">
        <v>1875</v>
      </c>
    </row>
    <row r="917" spans="1:15" x14ac:dyDescent="0.25">
      <c r="A917">
        <v>900</v>
      </c>
      <c r="B917">
        <v>0.24235393</v>
      </c>
      <c r="C917">
        <v>198.4775161</v>
      </c>
      <c r="D917">
        <v>46.338329760000001</v>
      </c>
      <c r="E917">
        <v>2488</v>
      </c>
      <c r="F917">
        <v>1868</v>
      </c>
      <c r="G917" t="s">
        <v>29</v>
      </c>
      <c r="H917" t="s">
        <v>29</v>
      </c>
      <c r="I917" t="s">
        <v>29</v>
      </c>
      <c r="J917" t="s">
        <v>29</v>
      </c>
      <c r="K917">
        <v>0.24235393</v>
      </c>
      <c r="L917">
        <v>198.4775161</v>
      </c>
      <c r="M917">
        <v>46.338329760000001</v>
      </c>
      <c r="N917">
        <v>2488</v>
      </c>
      <c r="O917">
        <v>1868</v>
      </c>
    </row>
    <row r="918" spans="1:15" x14ac:dyDescent="0.25">
      <c r="A918">
        <v>901</v>
      </c>
      <c r="B918">
        <v>0.24198002699999999</v>
      </c>
      <c r="C918">
        <v>199.11736070000001</v>
      </c>
      <c r="D918">
        <v>46.345051380000001</v>
      </c>
      <c r="E918">
        <v>2490</v>
      </c>
      <c r="F918">
        <v>1849</v>
      </c>
      <c r="G918" t="s">
        <v>29</v>
      </c>
      <c r="H918" t="s">
        <v>29</v>
      </c>
      <c r="I918" t="s">
        <v>29</v>
      </c>
      <c r="J918" t="s">
        <v>29</v>
      </c>
      <c r="K918">
        <v>0.24198002699999999</v>
      </c>
      <c r="L918">
        <v>199.11736070000001</v>
      </c>
      <c r="M918">
        <v>46.345051380000001</v>
      </c>
      <c r="N918">
        <v>2490</v>
      </c>
      <c r="O918">
        <v>1849</v>
      </c>
    </row>
    <row r="919" spans="1:15" x14ac:dyDescent="0.25">
      <c r="A919">
        <v>902</v>
      </c>
      <c r="B919">
        <v>0.24156061200000001</v>
      </c>
      <c r="C919">
        <v>199.7108954</v>
      </c>
      <c r="D919">
        <v>46.35113269</v>
      </c>
      <c r="E919">
        <v>2487</v>
      </c>
      <c r="F919">
        <v>1854</v>
      </c>
      <c r="G919" t="s">
        <v>29</v>
      </c>
      <c r="H919" t="s">
        <v>29</v>
      </c>
      <c r="I919" t="s">
        <v>29</v>
      </c>
      <c r="J919" t="s">
        <v>29</v>
      </c>
      <c r="K919">
        <v>0.24156061200000001</v>
      </c>
      <c r="L919">
        <v>199.7108954</v>
      </c>
      <c r="M919">
        <v>46.35113269</v>
      </c>
      <c r="N919">
        <v>2487</v>
      </c>
      <c r="O919">
        <v>1854</v>
      </c>
    </row>
    <row r="920" spans="1:15" x14ac:dyDescent="0.25">
      <c r="A920">
        <v>903</v>
      </c>
      <c r="B920">
        <v>0.241642941</v>
      </c>
      <c r="C920">
        <v>200.21975040000001</v>
      </c>
      <c r="D920">
        <v>46.363537710000003</v>
      </c>
      <c r="E920">
        <v>2488</v>
      </c>
      <c r="F920">
        <v>1843</v>
      </c>
      <c r="G920" t="s">
        <v>29</v>
      </c>
      <c r="H920" t="s">
        <v>29</v>
      </c>
      <c r="I920" t="s">
        <v>29</v>
      </c>
      <c r="J920" t="s">
        <v>29</v>
      </c>
      <c r="K920">
        <v>0.241642941</v>
      </c>
      <c r="L920">
        <v>200.21975040000001</v>
      </c>
      <c r="M920">
        <v>46.363537710000003</v>
      </c>
      <c r="N920">
        <v>2488</v>
      </c>
      <c r="O920">
        <v>1843</v>
      </c>
    </row>
    <row r="921" spans="1:15" x14ac:dyDescent="0.25">
      <c r="A921">
        <v>904</v>
      </c>
      <c r="B921">
        <v>0.241830612</v>
      </c>
      <c r="C921">
        <v>200.02765729999999</v>
      </c>
      <c r="D921">
        <v>46.348698480000003</v>
      </c>
      <c r="E921">
        <v>2489</v>
      </c>
      <c r="F921">
        <v>1844</v>
      </c>
      <c r="G921" t="s">
        <v>29</v>
      </c>
      <c r="H921" t="s">
        <v>29</v>
      </c>
      <c r="I921" t="s">
        <v>29</v>
      </c>
      <c r="J921" t="s">
        <v>29</v>
      </c>
      <c r="K921">
        <v>0.241830612</v>
      </c>
      <c r="L921">
        <v>200.02765729999999</v>
      </c>
      <c r="M921">
        <v>46.348698480000003</v>
      </c>
      <c r="N921">
        <v>2489</v>
      </c>
      <c r="O921">
        <v>1844</v>
      </c>
    </row>
    <row r="922" spans="1:15" x14ac:dyDescent="0.25">
      <c r="A922">
        <v>905</v>
      </c>
      <c r="B922">
        <v>0.24227279900000001</v>
      </c>
      <c r="C922">
        <v>199.2060109</v>
      </c>
      <c r="D922">
        <v>46.328961749999998</v>
      </c>
      <c r="E922">
        <v>2492</v>
      </c>
      <c r="F922">
        <v>1830</v>
      </c>
      <c r="G922" t="s">
        <v>29</v>
      </c>
      <c r="H922" t="s">
        <v>29</v>
      </c>
      <c r="I922" t="s">
        <v>29</v>
      </c>
      <c r="J922" t="s">
        <v>29</v>
      </c>
      <c r="K922">
        <v>0.24227279900000001</v>
      </c>
      <c r="L922">
        <v>199.2060109</v>
      </c>
      <c r="M922">
        <v>46.328961749999998</v>
      </c>
      <c r="N922">
        <v>2492</v>
      </c>
      <c r="O922">
        <v>1830</v>
      </c>
    </row>
    <row r="923" spans="1:15" x14ac:dyDescent="0.25">
      <c r="A923">
        <v>906</v>
      </c>
      <c r="B923">
        <v>0.242583621</v>
      </c>
      <c r="C923">
        <v>198.9989095</v>
      </c>
      <c r="D923">
        <v>46.333696840000002</v>
      </c>
      <c r="E923">
        <v>2494</v>
      </c>
      <c r="F923">
        <v>1834</v>
      </c>
      <c r="G923" t="s">
        <v>29</v>
      </c>
      <c r="H923" t="s">
        <v>29</v>
      </c>
      <c r="I923" t="s">
        <v>29</v>
      </c>
      <c r="J923" t="s">
        <v>29</v>
      </c>
      <c r="K923">
        <v>0.242583621</v>
      </c>
      <c r="L923">
        <v>198.9989095</v>
      </c>
      <c r="M923">
        <v>46.333696840000002</v>
      </c>
      <c r="N923">
        <v>2494</v>
      </c>
      <c r="O923">
        <v>1834</v>
      </c>
    </row>
    <row r="924" spans="1:15" x14ac:dyDescent="0.25">
      <c r="A924">
        <v>907</v>
      </c>
      <c r="B924">
        <v>0.24208232599999999</v>
      </c>
      <c r="C924">
        <v>199.51843819999999</v>
      </c>
      <c r="D924">
        <v>46.343275490000003</v>
      </c>
      <c r="E924">
        <v>2493</v>
      </c>
      <c r="F924">
        <v>1844</v>
      </c>
      <c r="G924" t="s">
        <v>29</v>
      </c>
      <c r="H924" t="s">
        <v>29</v>
      </c>
      <c r="I924" t="s">
        <v>29</v>
      </c>
      <c r="J924" t="s">
        <v>29</v>
      </c>
      <c r="K924">
        <v>0.24208232599999999</v>
      </c>
      <c r="L924">
        <v>199.51843819999999</v>
      </c>
      <c r="M924">
        <v>46.343275490000003</v>
      </c>
      <c r="N924">
        <v>2493</v>
      </c>
      <c r="O924">
        <v>1844</v>
      </c>
    </row>
    <row r="925" spans="1:15" x14ac:dyDescent="0.25">
      <c r="A925">
        <v>908</v>
      </c>
      <c r="B925">
        <v>0.24259556600000001</v>
      </c>
      <c r="C925">
        <v>198.8270474</v>
      </c>
      <c r="D925">
        <v>46.357758619999998</v>
      </c>
      <c r="E925">
        <v>2493</v>
      </c>
      <c r="F925">
        <v>1856</v>
      </c>
      <c r="G925" t="s">
        <v>29</v>
      </c>
      <c r="H925" t="s">
        <v>29</v>
      </c>
      <c r="I925" t="s">
        <v>29</v>
      </c>
      <c r="J925" t="s">
        <v>29</v>
      </c>
      <c r="K925">
        <v>0.24259556600000001</v>
      </c>
      <c r="L925">
        <v>198.8270474</v>
      </c>
      <c r="M925">
        <v>46.357758619999998</v>
      </c>
      <c r="N925">
        <v>2493</v>
      </c>
      <c r="O925">
        <v>1856</v>
      </c>
    </row>
    <row r="926" spans="1:15" x14ac:dyDescent="0.25">
      <c r="A926">
        <v>909</v>
      </c>
      <c r="B926">
        <v>0.24258117200000001</v>
      </c>
      <c r="C926">
        <v>198.77102550000001</v>
      </c>
      <c r="D926">
        <v>46.34617472</v>
      </c>
      <c r="E926">
        <v>2491</v>
      </c>
      <c r="F926">
        <v>1843</v>
      </c>
      <c r="G926" t="s">
        <v>29</v>
      </c>
      <c r="H926" t="s">
        <v>29</v>
      </c>
      <c r="I926" t="s">
        <v>29</v>
      </c>
      <c r="J926" t="s">
        <v>29</v>
      </c>
      <c r="K926">
        <v>0.24258117200000001</v>
      </c>
      <c r="L926">
        <v>198.77102550000001</v>
      </c>
      <c r="M926">
        <v>46.34617472</v>
      </c>
      <c r="N926">
        <v>2491</v>
      </c>
      <c r="O926">
        <v>1843</v>
      </c>
    </row>
    <row r="927" spans="1:15" x14ac:dyDescent="0.25">
      <c r="A927">
        <v>910</v>
      </c>
      <c r="B927">
        <v>0.242838676</v>
      </c>
      <c r="C927">
        <v>198.57900430000001</v>
      </c>
      <c r="D927">
        <v>46.357683979999997</v>
      </c>
      <c r="E927">
        <v>2490</v>
      </c>
      <c r="F927">
        <v>1848</v>
      </c>
      <c r="G927" t="s">
        <v>29</v>
      </c>
      <c r="H927" t="s">
        <v>29</v>
      </c>
      <c r="I927" t="s">
        <v>29</v>
      </c>
      <c r="J927" t="s">
        <v>29</v>
      </c>
      <c r="K927">
        <v>0.242838676</v>
      </c>
      <c r="L927">
        <v>198.57900430000001</v>
      </c>
      <c r="M927">
        <v>46.357683979999997</v>
      </c>
      <c r="N927">
        <v>2490</v>
      </c>
      <c r="O927">
        <v>1848</v>
      </c>
    </row>
    <row r="928" spans="1:15" x14ac:dyDescent="0.25">
      <c r="A928">
        <v>911</v>
      </c>
      <c r="B928">
        <v>0.24272384899999999</v>
      </c>
      <c r="C928">
        <v>198.52223430000001</v>
      </c>
      <c r="D928">
        <v>46.334056400000001</v>
      </c>
      <c r="E928">
        <v>2489</v>
      </c>
      <c r="F928">
        <v>1844</v>
      </c>
      <c r="G928" t="s">
        <v>29</v>
      </c>
      <c r="H928" t="s">
        <v>29</v>
      </c>
      <c r="I928" t="s">
        <v>29</v>
      </c>
      <c r="J928" t="s">
        <v>29</v>
      </c>
      <c r="K928">
        <v>0.24272384899999999</v>
      </c>
      <c r="L928">
        <v>198.52223430000001</v>
      </c>
      <c r="M928">
        <v>46.334056400000001</v>
      </c>
      <c r="N928">
        <v>2489</v>
      </c>
      <c r="O928">
        <v>1844</v>
      </c>
    </row>
    <row r="929" spans="1:15" x14ac:dyDescent="0.25">
      <c r="A929">
        <v>912</v>
      </c>
      <c r="B929">
        <v>0.243230418</v>
      </c>
      <c r="C929">
        <v>197.72564940000001</v>
      </c>
      <c r="D929">
        <v>46.321969699999997</v>
      </c>
      <c r="E929">
        <v>2494</v>
      </c>
      <c r="F929">
        <v>1848</v>
      </c>
      <c r="G929" t="s">
        <v>29</v>
      </c>
      <c r="H929" t="s">
        <v>29</v>
      </c>
      <c r="I929" t="s">
        <v>29</v>
      </c>
      <c r="J929" t="s">
        <v>29</v>
      </c>
      <c r="K929">
        <v>0.243230418</v>
      </c>
      <c r="L929">
        <v>197.72564940000001</v>
      </c>
      <c r="M929">
        <v>46.321969699999997</v>
      </c>
      <c r="N929">
        <v>2494</v>
      </c>
      <c r="O929">
        <v>1848</v>
      </c>
    </row>
    <row r="930" spans="1:15" x14ac:dyDescent="0.25">
      <c r="A930">
        <v>913</v>
      </c>
      <c r="B930">
        <v>0.24311590299999999</v>
      </c>
      <c r="C930">
        <v>197.810913</v>
      </c>
      <c r="D930">
        <v>46.32252836</v>
      </c>
      <c r="E930">
        <v>2495</v>
      </c>
      <c r="F930">
        <v>1851</v>
      </c>
      <c r="G930" t="s">
        <v>29</v>
      </c>
      <c r="H930" t="s">
        <v>29</v>
      </c>
      <c r="I930" t="s">
        <v>29</v>
      </c>
      <c r="J930" t="s">
        <v>29</v>
      </c>
      <c r="K930">
        <v>0.24311590299999999</v>
      </c>
      <c r="L930">
        <v>197.810913</v>
      </c>
      <c r="M930">
        <v>46.32252836</v>
      </c>
      <c r="N930">
        <v>2495</v>
      </c>
      <c r="O930">
        <v>1851</v>
      </c>
    </row>
    <row r="931" spans="1:15" x14ac:dyDescent="0.25">
      <c r="A931">
        <v>914</v>
      </c>
      <c r="B931">
        <v>0.242795128</v>
      </c>
      <c r="C931">
        <v>198.4737696</v>
      </c>
      <c r="D931">
        <v>46.325040559999998</v>
      </c>
      <c r="E931">
        <v>2496</v>
      </c>
      <c r="F931">
        <v>1849</v>
      </c>
      <c r="G931" t="s">
        <v>29</v>
      </c>
      <c r="H931" t="s">
        <v>29</v>
      </c>
      <c r="I931" t="s">
        <v>29</v>
      </c>
      <c r="J931" t="s">
        <v>29</v>
      </c>
      <c r="K931">
        <v>0.242795128</v>
      </c>
      <c r="L931">
        <v>198.4737696</v>
      </c>
      <c r="M931">
        <v>46.325040559999998</v>
      </c>
      <c r="N931">
        <v>2496</v>
      </c>
      <c r="O931">
        <v>1849</v>
      </c>
    </row>
    <row r="932" spans="1:15" x14ac:dyDescent="0.25">
      <c r="A932">
        <v>915</v>
      </c>
      <c r="B932">
        <v>0.243153272</v>
      </c>
      <c r="C932">
        <v>198.03180589999999</v>
      </c>
      <c r="D932">
        <v>46.339083559999999</v>
      </c>
      <c r="E932">
        <v>2496</v>
      </c>
      <c r="F932">
        <v>1855</v>
      </c>
      <c r="G932" t="s">
        <v>29</v>
      </c>
      <c r="H932" t="s">
        <v>29</v>
      </c>
      <c r="I932" t="s">
        <v>29</v>
      </c>
      <c r="J932" t="s">
        <v>29</v>
      </c>
      <c r="K932">
        <v>0.243153272</v>
      </c>
      <c r="L932">
        <v>198.03180589999999</v>
      </c>
      <c r="M932">
        <v>46.339083559999999</v>
      </c>
      <c r="N932">
        <v>2496</v>
      </c>
      <c r="O932">
        <v>1855</v>
      </c>
    </row>
    <row r="933" spans="1:15" x14ac:dyDescent="0.25">
      <c r="A933">
        <v>916</v>
      </c>
      <c r="B933">
        <v>0.24373376999999999</v>
      </c>
      <c r="C933">
        <v>197.57344169999999</v>
      </c>
      <c r="D933">
        <v>46.359349590000001</v>
      </c>
      <c r="E933">
        <v>2493</v>
      </c>
      <c r="F933">
        <v>1845</v>
      </c>
      <c r="G933" t="s">
        <v>29</v>
      </c>
      <c r="H933" t="s">
        <v>29</v>
      </c>
      <c r="I933" t="s">
        <v>29</v>
      </c>
      <c r="J933" t="s">
        <v>29</v>
      </c>
      <c r="K933">
        <v>0.24373376999999999</v>
      </c>
      <c r="L933">
        <v>197.57344169999999</v>
      </c>
      <c r="M933">
        <v>46.359349590000001</v>
      </c>
      <c r="N933">
        <v>2493</v>
      </c>
      <c r="O933">
        <v>1845</v>
      </c>
    </row>
    <row r="934" spans="1:15" x14ac:dyDescent="0.25">
      <c r="A934">
        <v>917</v>
      </c>
      <c r="B934">
        <v>0.243472666</v>
      </c>
      <c r="C934">
        <v>198.17153680000001</v>
      </c>
      <c r="D934">
        <v>46.340909089999997</v>
      </c>
      <c r="E934">
        <v>2492</v>
      </c>
      <c r="F934">
        <v>1848</v>
      </c>
      <c r="G934" t="s">
        <v>29</v>
      </c>
      <c r="H934" t="s">
        <v>29</v>
      </c>
      <c r="I934" t="s">
        <v>29</v>
      </c>
      <c r="J934" t="s">
        <v>29</v>
      </c>
      <c r="K934">
        <v>0.243472666</v>
      </c>
      <c r="L934">
        <v>198.17153680000001</v>
      </c>
      <c r="M934">
        <v>46.340909089999997</v>
      </c>
      <c r="N934">
        <v>2492</v>
      </c>
      <c r="O934">
        <v>1848</v>
      </c>
    </row>
    <row r="935" spans="1:15" x14ac:dyDescent="0.25">
      <c r="A935">
        <v>918</v>
      </c>
      <c r="B935">
        <v>0.24287196599999999</v>
      </c>
      <c r="C935">
        <v>198.60054349999999</v>
      </c>
      <c r="D935">
        <v>46.297826090000001</v>
      </c>
      <c r="E935">
        <v>2488</v>
      </c>
      <c r="F935">
        <v>1840</v>
      </c>
      <c r="G935" t="s">
        <v>29</v>
      </c>
      <c r="H935" t="s">
        <v>29</v>
      </c>
      <c r="I935" t="s">
        <v>29</v>
      </c>
      <c r="J935" t="s">
        <v>29</v>
      </c>
      <c r="K935">
        <v>0.24287196599999999</v>
      </c>
      <c r="L935">
        <v>198.60054349999999</v>
      </c>
      <c r="M935">
        <v>46.297826090000001</v>
      </c>
      <c r="N935">
        <v>2488</v>
      </c>
      <c r="O935">
        <v>1840</v>
      </c>
    </row>
    <row r="936" spans="1:15" x14ac:dyDescent="0.25">
      <c r="A936">
        <v>919</v>
      </c>
      <c r="B936">
        <v>0.24352051199999999</v>
      </c>
      <c r="C936">
        <v>197.41598250000001</v>
      </c>
      <c r="D936">
        <v>46.294471809999997</v>
      </c>
      <c r="E936">
        <v>2489</v>
      </c>
      <c r="F936">
        <v>1827</v>
      </c>
      <c r="G936" t="s">
        <v>29</v>
      </c>
      <c r="H936" t="s">
        <v>29</v>
      </c>
      <c r="I936" t="s">
        <v>29</v>
      </c>
      <c r="J936" t="s">
        <v>29</v>
      </c>
      <c r="K936">
        <v>0.24352051199999999</v>
      </c>
      <c r="L936">
        <v>197.41598250000001</v>
      </c>
      <c r="M936">
        <v>46.294471809999997</v>
      </c>
      <c r="N936">
        <v>2489</v>
      </c>
      <c r="O936">
        <v>1827</v>
      </c>
    </row>
    <row r="937" spans="1:15" x14ac:dyDescent="0.25">
      <c r="A937">
        <v>920</v>
      </c>
      <c r="B937">
        <v>0.243487801</v>
      </c>
      <c r="C937">
        <v>197.41808219999999</v>
      </c>
      <c r="D937">
        <v>46.30465753</v>
      </c>
      <c r="E937">
        <v>2496</v>
      </c>
      <c r="F937">
        <v>1825</v>
      </c>
      <c r="G937" t="s">
        <v>29</v>
      </c>
      <c r="H937" t="s">
        <v>29</v>
      </c>
      <c r="I937" t="s">
        <v>29</v>
      </c>
      <c r="J937" t="s">
        <v>29</v>
      </c>
      <c r="K937">
        <v>0.243487801</v>
      </c>
      <c r="L937">
        <v>197.41808219999999</v>
      </c>
      <c r="M937">
        <v>46.30465753</v>
      </c>
      <c r="N937">
        <v>2496</v>
      </c>
      <c r="O937">
        <v>1825</v>
      </c>
    </row>
    <row r="938" spans="1:15" x14ac:dyDescent="0.25">
      <c r="A938">
        <v>921</v>
      </c>
      <c r="B938">
        <v>0.24396056699999999</v>
      </c>
      <c r="C938">
        <v>196.62150299999999</v>
      </c>
      <c r="D938">
        <v>46.309380140000002</v>
      </c>
      <c r="E938">
        <v>2497</v>
      </c>
      <c r="F938">
        <v>1823</v>
      </c>
      <c r="G938" t="s">
        <v>29</v>
      </c>
      <c r="H938" t="s">
        <v>29</v>
      </c>
      <c r="I938" t="s">
        <v>29</v>
      </c>
      <c r="J938" t="s">
        <v>29</v>
      </c>
      <c r="K938">
        <v>0.24396056699999999</v>
      </c>
      <c r="L938">
        <v>196.62150299999999</v>
      </c>
      <c r="M938">
        <v>46.309380140000002</v>
      </c>
      <c r="N938">
        <v>2497</v>
      </c>
      <c r="O938">
        <v>1823</v>
      </c>
    </row>
    <row r="939" spans="1:15" x14ac:dyDescent="0.25">
      <c r="A939">
        <v>922</v>
      </c>
      <c r="B939">
        <v>0.24421322100000001</v>
      </c>
      <c r="C939">
        <v>196.59111110000001</v>
      </c>
      <c r="D939">
        <v>46.333888889999997</v>
      </c>
      <c r="E939">
        <v>2494</v>
      </c>
      <c r="F939">
        <v>1800</v>
      </c>
      <c r="G939" t="s">
        <v>29</v>
      </c>
      <c r="H939" t="s">
        <v>29</v>
      </c>
      <c r="I939" t="s">
        <v>29</v>
      </c>
      <c r="J939" t="s">
        <v>29</v>
      </c>
      <c r="K939">
        <v>0.24421322100000001</v>
      </c>
      <c r="L939">
        <v>196.59111110000001</v>
      </c>
      <c r="M939">
        <v>46.333888889999997</v>
      </c>
      <c r="N939">
        <v>2494</v>
      </c>
      <c r="O939">
        <v>1800</v>
      </c>
    </row>
    <row r="940" spans="1:15" x14ac:dyDescent="0.25">
      <c r="A940">
        <v>923</v>
      </c>
      <c r="B940">
        <v>0.24390166199999999</v>
      </c>
      <c r="C940">
        <v>196.6032276</v>
      </c>
      <c r="D940">
        <v>46.324429600000002</v>
      </c>
      <c r="E940">
        <v>2491</v>
      </c>
      <c r="F940">
        <v>1797</v>
      </c>
      <c r="G940" t="s">
        <v>29</v>
      </c>
      <c r="H940" t="s">
        <v>29</v>
      </c>
      <c r="I940" t="s">
        <v>29</v>
      </c>
      <c r="J940" t="s">
        <v>29</v>
      </c>
      <c r="K940">
        <v>0.24390166199999999</v>
      </c>
      <c r="L940">
        <v>196.6032276</v>
      </c>
      <c r="M940">
        <v>46.324429600000002</v>
      </c>
      <c r="N940">
        <v>2491</v>
      </c>
      <c r="O940">
        <v>1797</v>
      </c>
    </row>
    <row r="941" spans="1:15" x14ac:dyDescent="0.25">
      <c r="A941">
        <v>924</v>
      </c>
      <c r="B941">
        <v>0.24390637700000001</v>
      </c>
      <c r="C941">
        <v>196.55</v>
      </c>
      <c r="D941">
        <v>46.325555559999998</v>
      </c>
      <c r="E941">
        <v>2488</v>
      </c>
      <c r="F941">
        <v>1800</v>
      </c>
      <c r="G941" t="s">
        <v>29</v>
      </c>
      <c r="H941" t="s">
        <v>29</v>
      </c>
      <c r="I941" t="s">
        <v>29</v>
      </c>
      <c r="J941" t="s">
        <v>29</v>
      </c>
      <c r="K941">
        <v>0.24390637700000001</v>
      </c>
      <c r="L941">
        <v>196.55</v>
      </c>
      <c r="M941">
        <v>46.325555559999998</v>
      </c>
      <c r="N941">
        <v>2488</v>
      </c>
      <c r="O941">
        <v>1800</v>
      </c>
    </row>
    <row r="942" spans="1:15" x14ac:dyDescent="0.25">
      <c r="A942">
        <v>925</v>
      </c>
      <c r="B942">
        <v>0.2442916</v>
      </c>
      <c r="C942">
        <v>196.22456919999999</v>
      </c>
      <c r="D942">
        <v>46.302946079999998</v>
      </c>
      <c r="E942">
        <v>2487</v>
      </c>
      <c r="F942">
        <v>1799</v>
      </c>
      <c r="G942" t="s">
        <v>29</v>
      </c>
      <c r="H942" t="s">
        <v>29</v>
      </c>
      <c r="I942" t="s">
        <v>29</v>
      </c>
      <c r="J942" t="s">
        <v>29</v>
      </c>
      <c r="K942">
        <v>0.2442916</v>
      </c>
      <c r="L942">
        <v>196.22456919999999</v>
      </c>
      <c r="M942">
        <v>46.302946079999998</v>
      </c>
      <c r="N942">
        <v>2487</v>
      </c>
      <c r="O942">
        <v>1799</v>
      </c>
    </row>
    <row r="943" spans="1:15" x14ac:dyDescent="0.25">
      <c r="A943">
        <v>926</v>
      </c>
      <c r="B943">
        <v>0.24467674</v>
      </c>
      <c r="C943">
        <v>196.0369757</v>
      </c>
      <c r="D943">
        <v>46.300220750000001</v>
      </c>
      <c r="E943">
        <v>2491</v>
      </c>
      <c r="F943">
        <v>1812</v>
      </c>
      <c r="G943" t="s">
        <v>29</v>
      </c>
      <c r="H943" t="s">
        <v>29</v>
      </c>
      <c r="I943" t="s">
        <v>29</v>
      </c>
      <c r="J943" t="s">
        <v>29</v>
      </c>
      <c r="K943">
        <v>0.24467674</v>
      </c>
      <c r="L943">
        <v>196.0369757</v>
      </c>
      <c r="M943">
        <v>46.300220750000001</v>
      </c>
      <c r="N943">
        <v>2491</v>
      </c>
      <c r="O943">
        <v>1812</v>
      </c>
    </row>
    <row r="944" spans="1:15" x14ac:dyDescent="0.25">
      <c r="A944">
        <v>927</v>
      </c>
      <c r="B944">
        <v>0.244859886</v>
      </c>
      <c r="C944">
        <v>196.02928180000001</v>
      </c>
      <c r="D944">
        <v>46.319889500000002</v>
      </c>
      <c r="E944">
        <v>2493</v>
      </c>
      <c r="F944">
        <v>1810</v>
      </c>
      <c r="G944" t="s">
        <v>29</v>
      </c>
      <c r="H944" t="s">
        <v>29</v>
      </c>
      <c r="I944" t="s">
        <v>29</v>
      </c>
      <c r="J944" t="s">
        <v>29</v>
      </c>
      <c r="K944">
        <v>0.244859886</v>
      </c>
      <c r="L944">
        <v>196.02928180000001</v>
      </c>
      <c r="M944">
        <v>46.319889500000002</v>
      </c>
      <c r="N944">
        <v>2493</v>
      </c>
      <c r="O944">
        <v>1810</v>
      </c>
    </row>
    <row r="945" spans="1:15" x14ac:dyDescent="0.25">
      <c r="A945">
        <v>928</v>
      </c>
      <c r="B945">
        <v>0.24524803100000001</v>
      </c>
      <c r="C945">
        <v>195.14740370000001</v>
      </c>
      <c r="D945">
        <v>46.321608040000001</v>
      </c>
      <c r="E945">
        <v>2495</v>
      </c>
      <c r="F945">
        <v>1791</v>
      </c>
      <c r="G945" t="s">
        <v>29</v>
      </c>
      <c r="H945" t="s">
        <v>29</v>
      </c>
      <c r="I945" t="s">
        <v>29</v>
      </c>
      <c r="J945" t="s">
        <v>29</v>
      </c>
      <c r="K945">
        <v>0.24524803100000001</v>
      </c>
      <c r="L945">
        <v>195.14740370000001</v>
      </c>
      <c r="M945">
        <v>46.321608040000001</v>
      </c>
      <c r="N945">
        <v>2495</v>
      </c>
      <c r="O945">
        <v>1791</v>
      </c>
    </row>
    <row r="946" spans="1:15" x14ac:dyDescent="0.25">
      <c r="A946">
        <v>929</v>
      </c>
      <c r="B946">
        <v>0.24549774099999999</v>
      </c>
      <c r="C946">
        <v>194.84598339999999</v>
      </c>
      <c r="D946">
        <v>46.316897509999997</v>
      </c>
      <c r="E946">
        <v>2496</v>
      </c>
      <c r="F946">
        <v>1805</v>
      </c>
      <c r="G946" t="s">
        <v>29</v>
      </c>
      <c r="H946" t="s">
        <v>29</v>
      </c>
      <c r="I946" t="s">
        <v>29</v>
      </c>
      <c r="J946" t="s">
        <v>29</v>
      </c>
      <c r="K946">
        <v>0.24549774099999999</v>
      </c>
      <c r="L946">
        <v>194.84598339999999</v>
      </c>
      <c r="M946">
        <v>46.316897509999997</v>
      </c>
      <c r="N946">
        <v>2496</v>
      </c>
      <c r="O946">
        <v>1805</v>
      </c>
    </row>
    <row r="947" spans="1:15" x14ac:dyDescent="0.25">
      <c r="A947">
        <v>930</v>
      </c>
      <c r="B947">
        <v>0.24535762699999999</v>
      </c>
      <c r="C947">
        <v>195.03561490000001</v>
      </c>
      <c r="D947">
        <v>46.319977739999999</v>
      </c>
      <c r="E947">
        <v>2498</v>
      </c>
      <c r="F947">
        <v>1797</v>
      </c>
      <c r="G947" t="s">
        <v>29</v>
      </c>
      <c r="H947" t="s">
        <v>29</v>
      </c>
      <c r="I947" t="s">
        <v>29</v>
      </c>
      <c r="J947" t="s">
        <v>29</v>
      </c>
      <c r="K947">
        <v>0.24535762699999999</v>
      </c>
      <c r="L947">
        <v>195.03561490000001</v>
      </c>
      <c r="M947">
        <v>46.319977739999999</v>
      </c>
      <c r="N947">
        <v>2498</v>
      </c>
      <c r="O947">
        <v>1797</v>
      </c>
    </row>
    <row r="948" spans="1:15" x14ac:dyDescent="0.25">
      <c r="A948">
        <v>931</v>
      </c>
      <c r="B948">
        <v>0.24554731399999999</v>
      </c>
      <c r="C948">
        <v>194.7635061</v>
      </c>
      <c r="D948">
        <v>46.291069460000003</v>
      </c>
      <c r="E948">
        <v>2496</v>
      </c>
      <c r="F948">
        <v>1814</v>
      </c>
      <c r="G948" t="s">
        <v>29</v>
      </c>
      <c r="H948" t="s">
        <v>29</v>
      </c>
      <c r="I948" t="s">
        <v>29</v>
      </c>
      <c r="J948" t="s">
        <v>29</v>
      </c>
      <c r="K948">
        <v>0.24554731399999999</v>
      </c>
      <c r="L948">
        <v>194.7635061</v>
      </c>
      <c r="M948">
        <v>46.291069460000003</v>
      </c>
      <c r="N948">
        <v>2496</v>
      </c>
      <c r="O948">
        <v>1814</v>
      </c>
    </row>
    <row r="949" spans="1:15" x14ac:dyDescent="0.25">
      <c r="A949">
        <v>932</v>
      </c>
      <c r="B949">
        <v>0.24578230100000001</v>
      </c>
      <c r="C949">
        <v>194.62486190000001</v>
      </c>
      <c r="D949">
        <v>46.295027619999999</v>
      </c>
      <c r="E949">
        <v>2493</v>
      </c>
      <c r="F949">
        <v>1810</v>
      </c>
      <c r="G949" t="s">
        <v>29</v>
      </c>
      <c r="H949" t="s">
        <v>29</v>
      </c>
      <c r="I949" t="s">
        <v>29</v>
      </c>
      <c r="J949" t="s">
        <v>29</v>
      </c>
      <c r="K949">
        <v>0.24578230100000001</v>
      </c>
      <c r="L949">
        <v>194.62486190000001</v>
      </c>
      <c r="M949">
        <v>46.295027619999999</v>
      </c>
      <c r="N949">
        <v>2493</v>
      </c>
      <c r="O949">
        <v>1810</v>
      </c>
    </row>
    <row r="950" spans="1:15" x14ac:dyDescent="0.25">
      <c r="A950">
        <v>933</v>
      </c>
      <c r="B950">
        <v>0.24587587299999999</v>
      </c>
      <c r="C950">
        <v>195.09442300000001</v>
      </c>
      <c r="D950">
        <v>46.318608500000003</v>
      </c>
      <c r="E950">
        <v>2493</v>
      </c>
      <c r="F950">
        <v>1811</v>
      </c>
      <c r="G950" t="s">
        <v>29</v>
      </c>
      <c r="H950" t="s">
        <v>29</v>
      </c>
      <c r="I950" t="s">
        <v>29</v>
      </c>
      <c r="J950" t="s">
        <v>29</v>
      </c>
      <c r="K950">
        <v>0.24587587299999999</v>
      </c>
      <c r="L950">
        <v>195.09442300000001</v>
      </c>
      <c r="M950">
        <v>46.318608500000003</v>
      </c>
      <c r="N950">
        <v>2493</v>
      </c>
      <c r="O950">
        <v>1811</v>
      </c>
    </row>
    <row r="951" spans="1:15" x14ac:dyDescent="0.25">
      <c r="A951">
        <v>934</v>
      </c>
      <c r="B951">
        <v>0.24547593600000001</v>
      </c>
      <c r="C951">
        <v>195.17469879999999</v>
      </c>
      <c r="D951">
        <v>46.307776560000001</v>
      </c>
      <c r="E951">
        <v>2491</v>
      </c>
      <c r="F951">
        <v>1826</v>
      </c>
      <c r="G951" t="s">
        <v>29</v>
      </c>
      <c r="H951" t="s">
        <v>29</v>
      </c>
      <c r="I951" t="s">
        <v>29</v>
      </c>
      <c r="J951" t="s">
        <v>29</v>
      </c>
      <c r="K951">
        <v>0.24547593600000001</v>
      </c>
      <c r="L951">
        <v>195.17469879999999</v>
      </c>
      <c r="M951">
        <v>46.307776560000001</v>
      </c>
      <c r="N951">
        <v>2491</v>
      </c>
      <c r="O951">
        <v>1826</v>
      </c>
    </row>
    <row r="952" spans="1:15" x14ac:dyDescent="0.25">
      <c r="A952">
        <v>935</v>
      </c>
      <c r="B952">
        <v>0.24542231</v>
      </c>
      <c r="C952">
        <v>195.58577629999999</v>
      </c>
      <c r="D952">
        <v>46.32301846</v>
      </c>
      <c r="E952">
        <v>2493</v>
      </c>
      <c r="F952">
        <v>1842</v>
      </c>
      <c r="G952" t="s">
        <v>29</v>
      </c>
      <c r="H952" t="s">
        <v>29</v>
      </c>
      <c r="I952" t="s">
        <v>29</v>
      </c>
      <c r="J952" t="s">
        <v>29</v>
      </c>
      <c r="K952">
        <v>0.24542231</v>
      </c>
      <c r="L952">
        <v>195.58577629999999</v>
      </c>
      <c r="M952">
        <v>46.32301846</v>
      </c>
      <c r="N952">
        <v>2493</v>
      </c>
      <c r="O952">
        <v>1842</v>
      </c>
    </row>
    <row r="953" spans="1:15" x14ac:dyDescent="0.25">
      <c r="A953">
        <v>936</v>
      </c>
      <c r="B953">
        <v>0.24516477</v>
      </c>
      <c r="C953">
        <v>195.68095500000001</v>
      </c>
      <c r="D953">
        <v>46.30439501</v>
      </c>
      <c r="E953">
        <v>2492</v>
      </c>
      <c r="F953">
        <v>1843</v>
      </c>
      <c r="G953" t="s">
        <v>29</v>
      </c>
      <c r="H953" t="s">
        <v>29</v>
      </c>
      <c r="I953" t="s">
        <v>29</v>
      </c>
      <c r="J953" t="s">
        <v>29</v>
      </c>
      <c r="K953">
        <v>0.24516477</v>
      </c>
      <c r="L953">
        <v>195.68095500000001</v>
      </c>
      <c r="M953">
        <v>46.30439501</v>
      </c>
      <c r="N953">
        <v>2492</v>
      </c>
      <c r="O953">
        <v>1843</v>
      </c>
    </row>
    <row r="954" spans="1:15" x14ac:dyDescent="0.25">
      <c r="A954">
        <v>937</v>
      </c>
      <c r="B954">
        <v>0.24547391099999999</v>
      </c>
      <c r="C954">
        <v>195.21821120000001</v>
      </c>
      <c r="D954">
        <v>46.321659480000001</v>
      </c>
      <c r="E954">
        <v>2486</v>
      </c>
      <c r="F954">
        <v>1856</v>
      </c>
      <c r="G954" t="s">
        <v>29</v>
      </c>
      <c r="H954" t="s">
        <v>29</v>
      </c>
      <c r="I954" t="s">
        <v>29</v>
      </c>
      <c r="J954" t="s">
        <v>29</v>
      </c>
      <c r="K954">
        <v>0.24547391099999999</v>
      </c>
      <c r="L954">
        <v>195.21821120000001</v>
      </c>
      <c r="M954">
        <v>46.321659480000001</v>
      </c>
      <c r="N954">
        <v>2486</v>
      </c>
      <c r="O954">
        <v>1856</v>
      </c>
    </row>
    <row r="955" spans="1:15" x14ac:dyDescent="0.25">
      <c r="A955">
        <v>938</v>
      </c>
      <c r="B955">
        <v>0.24528419600000001</v>
      </c>
      <c r="C955">
        <v>195.7088675</v>
      </c>
      <c r="D955">
        <v>46.31356838</v>
      </c>
      <c r="E955">
        <v>2489</v>
      </c>
      <c r="F955">
        <v>1872</v>
      </c>
      <c r="G955" t="s">
        <v>29</v>
      </c>
      <c r="H955" t="s">
        <v>29</v>
      </c>
      <c r="I955" t="s">
        <v>29</v>
      </c>
      <c r="J955" t="s">
        <v>29</v>
      </c>
      <c r="K955">
        <v>0.24528419600000001</v>
      </c>
      <c r="L955">
        <v>195.7088675</v>
      </c>
      <c r="M955">
        <v>46.31356838</v>
      </c>
      <c r="N955">
        <v>2489</v>
      </c>
      <c r="O955">
        <v>1872</v>
      </c>
    </row>
    <row r="956" spans="1:15" x14ac:dyDescent="0.25">
      <c r="A956">
        <v>939</v>
      </c>
      <c r="B956">
        <v>0.24551896200000001</v>
      </c>
      <c r="C956">
        <v>195.4718196</v>
      </c>
      <c r="D956">
        <v>46.319377350000003</v>
      </c>
      <c r="E956">
        <v>2491</v>
      </c>
      <c r="F956">
        <v>1863</v>
      </c>
      <c r="G956" t="s">
        <v>29</v>
      </c>
      <c r="H956" t="s">
        <v>29</v>
      </c>
      <c r="I956" t="s">
        <v>29</v>
      </c>
      <c r="J956" t="s">
        <v>29</v>
      </c>
      <c r="K956">
        <v>0.24551896200000001</v>
      </c>
      <c r="L956">
        <v>195.4718196</v>
      </c>
      <c r="M956">
        <v>46.319377350000003</v>
      </c>
      <c r="N956">
        <v>2491</v>
      </c>
      <c r="O956">
        <v>1863</v>
      </c>
    </row>
    <row r="957" spans="1:15" x14ac:dyDescent="0.25">
      <c r="A957">
        <v>940</v>
      </c>
      <c r="B957">
        <v>0.24545277200000001</v>
      </c>
      <c r="C957">
        <v>195.452496</v>
      </c>
      <c r="D957">
        <v>46.310789049999997</v>
      </c>
      <c r="E957">
        <v>2489</v>
      </c>
      <c r="F957">
        <v>1863</v>
      </c>
      <c r="G957" t="s">
        <v>29</v>
      </c>
      <c r="H957" t="s">
        <v>29</v>
      </c>
      <c r="I957" t="s">
        <v>29</v>
      </c>
      <c r="J957" t="s">
        <v>29</v>
      </c>
      <c r="K957">
        <v>0.24545277200000001</v>
      </c>
      <c r="L957">
        <v>195.452496</v>
      </c>
      <c r="M957">
        <v>46.310789049999997</v>
      </c>
      <c r="N957">
        <v>2489</v>
      </c>
      <c r="O957">
        <v>1863</v>
      </c>
    </row>
    <row r="958" spans="1:15" x14ac:dyDescent="0.25">
      <c r="A958">
        <v>941</v>
      </c>
      <c r="B958">
        <v>0.24564913899999999</v>
      </c>
      <c r="C958">
        <v>194.73161569999999</v>
      </c>
      <c r="D958">
        <v>46.311862589999997</v>
      </c>
      <c r="E958">
        <v>2496</v>
      </c>
      <c r="F958">
        <v>1863</v>
      </c>
      <c r="G958" t="s">
        <v>29</v>
      </c>
      <c r="H958" t="s">
        <v>29</v>
      </c>
      <c r="I958" t="s">
        <v>29</v>
      </c>
      <c r="J958" t="s">
        <v>29</v>
      </c>
      <c r="K958">
        <v>0.24564913899999999</v>
      </c>
      <c r="L958">
        <v>194.73161569999999</v>
      </c>
      <c r="M958">
        <v>46.311862589999997</v>
      </c>
      <c r="N958">
        <v>2496</v>
      </c>
      <c r="O958">
        <v>1863</v>
      </c>
    </row>
    <row r="959" spans="1:15" x14ac:dyDescent="0.25">
      <c r="A959">
        <v>942</v>
      </c>
      <c r="B959">
        <v>0.24520587099999999</v>
      </c>
      <c r="C959">
        <v>195.45183979999999</v>
      </c>
      <c r="D959">
        <v>46.310606059999998</v>
      </c>
      <c r="E959">
        <v>2498</v>
      </c>
      <c r="F959">
        <v>1848</v>
      </c>
      <c r="G959" t="s">
        <v>29</v>
      </c>
      <c r="H959" t="s">
        <v>29</v>
      </c>
      <c r="I959" t="s">
        <v>29</v>
      </c>
      <c r="J959" t="s">
        <v>29</v>
      </c>
      <c r="K959">
        <v>0.24520587099999999</v>
      </c>
      <c r="L959">
        <v>195.45183979999999</v>
      </c>
      <c r="M959">
        <v>46.310606059999998</v>
      </c>
      <c r="N959">
        <v>2498</v>
      </c>
      <c r="O959">
        <v>1848</v>
      </c>
    </row>
    <row r="960" spans="1:15" x14ac:dyDescent="0.25">
      <c r="A960">
        <v>943</v>
      </c>
      <c r="B960">
        <v>0.24496338300000001</v>
      </c>
      <c r="C960">
        <v>195.74008570000001</v>
      </c>
      <c r="D960">
        <v>46.308145770000003</v>
      </c>
      <c r="E960">
        <v>2495</v>
      </c>
      <c r="F960">
        <v>1866</v>
      </c>
      <c r="G960" t="s">
        <v>29</v>
      </c>
      <c r="H960" t="s">
        <v>29</v>
      </c>
      <c r="I960" t="s">
        <v>29</v>
      </c>
      <c r="J960" t="s">
        <v>29</v>
      </c>
      <c r="K960">
        <v>0.24496338300000001</v>
      </c>
      <c r="L960">
        <v>195.74008570000001</v>
      </c>
      <c r="M960">
        <v>46.308145770000003</v>
      </c>
      <c r="N960">
        <v>2495</v>
      </c>
      <c r="O960">
        <v>1866</v>
      </c>
    </row>
    <row r="961" spans="1:15" x14ac:dyDescent="0.25">
      <c r="A961">
        <v>944</v>
      </c>
      <c r="B961">
        <v>0.24531086499999999</v>
      </c>
      <c r="C961">
        <v>195.35262879999999</v>
      </c>
      <c r="D961">
        <v>46.326075410000001</v>
      </c>
      <c r="E961">
        <v>2496</v>
      </c>
      <c r="F961">
        <v>1883</v>
      </c>
      <c r="G961" t="s">
        <v>29</v>
      </c>
      <c r="H961" t="s">
        <v>29</v>
      </c>
      <c r="I961" t="s">
        <v>29</v>
      </c>
      <c r="J961" t="s">
        <v>29</v>
      </c>
      <c r="K961">
        <v>0.24531086499999999</v>
      </c>
      <c r="L961">
        <v>195.35262879999999</v>
      </c>
      <c r="M961">
        <v>46.326075410000001</v>
      </c>
      <c r="N961">
        <v>2496</v>
      </c>
      <c r="O961">
        <v>1883</v>
      </c>
    </row>
    <row r="962" spans="1:15" x14ac:dyDescent="0.25">
      <c r="A962">
        <v>945</v>
      </c>
      <c r="B962">
        <v>0.24545715500000001</v>
      </c>
      <c r="C962">
        <v>195.25894289999999</v>
      </c>
      <c r="D962">
        <v>46.308061930000001</v>
      </c>
      <c r="E962">
        <v>2495</v>
      </c>
      <c r="F962">
        <v>1873</v>
      </c>
      <c r="G962" t="s">
        <v>29</v>
      </c>
      <c r="H962" t="s">
        <v>29</v>
      </c>
      <c r="I962" t="s">
        <v>29</v>
      </c>
      <c r="J962" t="s">
        <v>29</v>
      </c>
      <c r="K962">
        <v>0.24545715500000001</v>
      </c>
      <c r="L962">
        <v>195.25894289999999</v>
      </c>
      <c r="M962">
        <v>46.308061930000001</v>
      </c>
      <c r="N962">
        <v>2495</v>
      </c>
      <c r="O962">
        <v>1873</v>
      </c>
    </row>
    <row r="963" spans="1:15" x14ac:dyDescent="0.25">
      <c r="A963">
        <v>946</v>
      </c>
      <c r="B963">
        <v>0.24563196000000001</v>
      </c>
      <c r="C963">
        <v>195.02080000000001</v>
      </c>
      <c r="D963">
        <v>46.303466669999999</v>
      </c>
      <c r="E963">
        <v>2491</v>
      </c>
      <c r="F963">
        <v>1875</v>
      </c>
      <c r="G963" t="s">
        <v>29</v>
      </c>
      <c r="H963" t="s">
        <v>29</v>
      </c>
      <c r="I963" t="s">
        <v>29</v>
      </c>
      <c r="J963" t="s">
        <v>29</v>
      </c>
      <c r="K963">
        <v>0.24563196000000001</v>
      </c>
      <c r="L963">
        <v>195.02080000000001</v>
      </c>
      <c r="M963">
        <v>46.303466669999999</v>
      </c>
      <c r="N963">
        <v>2491</v>
      </c>
      <c r="O963">
        <v>1875</v>
      </c>
    </row>
    <row r="964" spans="1:15" x14ac:dyDescent="0.25">
      <c r="A964">
        <v>947</v>
      </c>
      <c r="B964">
        <v>0.24629746399999999</v>
      </c>
      <c r="C964">
        <v>194.6048729</v>
      </c>
      <c r="D964">
        <v>46.33209746</v>
      </c>
      <c r="E964">
        <v>2489</v>
      </c>
      <c r="F964">
        <v>1888</v>
      </c>
      <c r="G964" t="s">
        <v>29</v>
      </c>
      <c r="H964" t="s">
        <v>29</v>
      </c>
      <c r="I964" t="s">
        <v>29</v>
      </c>
      <c r="J964" t="s">
        <v>29</v>
      </c>
      <c r="K964">
        <v>0.24629746399999999</v>
      </c>
      <c r="L964">
        <v>194.6048729</v>
      </c>
      <c r="M964">
        <v>46.33209746</v>
      </c>
      <c r="N964">
        <v>2489</v>
      </c>
      <c r="O964">
        <v>1888</v>
      </c>
    </row>
    <row r="965" spans="1:15" x14ac:dyDescent="0.25">
      <c r="A965">
        <v>948</v>
      </c>
      <c r="B965">
        <v>0.24646181</v>
      </c>
      <c r="C965">
        <v>194.24786779999999</v>
      </c>
      <c r="D965">
        <v>46.34115139</v>
      </c>
      <c r="E965">
        <v>2492</v>
      </c>
      <c r="F965">
        <v>1876</v>
      </c>
      <c r="G965" t="s">
        <v>29</v>
      </c>
      <c r="H965" t="s">
        <v>29</v>
      </c>
      <c r="I965" t="s">
        <v>29</v>
      </c>
      <c r="J965" t="s">
        <v>29</v>
      </c>
      <c r="K965">
        <v>0.24646181</v>
      </c>
      <c r="L965">
        <v>194.24786779999999</v>
      </c>
      <c r="M965">
        <v>46.34115139</v>
      </c>
      <c r="N965">
        <v>2492</v>
      </c>
      <c r="O965">
        <v>1876</v>
      </c>
    </row>
    <row r="966" spans="1:15" x14ac:dyDescent="0.25">
      <c r="A966">
        <v>949</v>
      </c>
      <c r="B966">
        <v>0.24571875800000001</v>
      </c>
      <c r="C966">
        <v>195.0037413</v>
      </c>
      <c r="D966">
        <v>46.342063070000002</v>
      </c>
      <c r="E966">
        <v>2497</v>
      </c>
      <c r="F966">
        <v>1871</v>
      </c>
      <c r="G966" t="s">
        <v>29</v>
      </c>
      <c r="H966" t="s">
        <v>29</v>
      </c>
      <c r="I966" t="s">
        <v>29</v>
      </c>
      <c r="J966" t="s">
        <v>29</v>
      </c>
      <c r="K966">
        <v>0.24571875800000001</v>
      </c>
      <c r="L966">
        <v>195.0037413</v>
      </c>
      <c r="M966">
        <v>46.342063070000002</v>
      </c>
      <c r="N966">
        <v>2497</v>
      </c>
      <c r="O966">
        <v>1871</v>
      </c>
    </row>
    <row r="967" spans="1:15" x14ac:dyDescent="0.25">
      <c r="A967">
        <v>950</v>
      </c>
      <c r="B967">
        <v>0.24616672100000001</v>
      </c>
      <c r="C967">
        <v>194.764454</v>
      </c>
      <c r="D967">
        <v>46.364561029999997</v>
      </c>
      <c r="E967">
        <v>2498</v>
      </c>
      <c r="F967">
        <v>1868</v>
      </c>
      <c r="G967" t="s">
        <v>29</v>
      </c>
      <c r="H967" t="s">
        <v>29</v>
      </c>
      <c r="I967" t="s">
        <v>29</v>
      </c>
      <c r="J967" t="s">
        <v>29</v>
      </c>
      <c r="K967">
        <v>0.24616672100000001</v>
      </c>
      <c r="L967">
        <v>194.764454</v>
      </c>
      <c r="M967">
        <v>46.364561029999997</v>
      </c>
      <c r="N967">
        <v>2498</v>
      </c>
      <c r="O967">
        <v>1868</v>
      </c>
    </row>
    <row r="968" spans="1:15" x14ac:dyDescent="0.25">
      <c r="A968">
        <v>951</v>
      </c>
      <c r="B968">
        <v>0.246292972</v>
      </c>
      <c r="C968">
        <v>194.6711809</v>
      </c>
      <c r="D968">
        <v>46.360780069999997</v>
      </c>
      <c r="E968">
        <v>2495</v>
      </c>
      <c r="F968">
        <v>1846</v>
      </c>
      <c r="G968" t="s">
        <v>29</v>
      </c>
      <c r="H968" t="s">
        <v>29</v>
      </c>
      <c r="I968" t="s">
        <v>29</v>
      </c>
      <c r="J968" t="s">
        <v>29</v>
      </c>
      <c r="K968">
        <v>0.246292972</v>
      </c>
      <c r="L968">
        <v>194.6711809</v>
      </c>
      <c r="M968">
        <v>46.360780069999997</v>
      </c>
      <c r="N968">
        <v>2495</v>
      </c>
      <c r="O968">
        <v>1846</v>
      </c>
    </row>
    <row r="969" spans="1:15" x14ac:dyDescent="0.25">
      <c r="A969">
        <v>952</v>
      </c>
      <c r="B969">
        <v>0.24646214799999999</v>
      </c>
      <c r="C969">
        <v>194.49809680000001</v>
      </c>
      <c r="D969">
        <v>46.364328440000001</v>
      </c>
      <c r="E969">
        <v>2492</v>
      </c>
      <c r="F969">
        <v>1839</v>
      </c>
      <c r="G969" t="s">
        <v>29</v>
      </c>
      <c r="H969" t="s">
        <v>29</v>
      </c>
      <c r="I969" t="s">
        <v>29</v>
      </c>
      <c r="J969" t="s">
        <v>29</v>
      </c>
      <c r="K969">
        <v>0.24646214799999999</v>
      </c>
      <c r="L969">
        <v>194.49809680000001</v>
      </c>
      <c r="M969">
        <v>46.364328440000001</v>
      </c>
      <c r="N969">
        <v>2492</v>
      </c>
      <c r="O969">
        <v>1839</v>
      </c>
    </row>
    <row r="970" spans="1:15" x14ac:dyDescent="0.25">
      <c r="A970">
        <v>953</v>
      </c>
      <c r="B970">
        <v>0.24648651099999999</v>
      </c>
      <c r="C970">
        <v>194.5189456</v>
      </c>
      <c r="D970">
        <v>46.366282259999998</v>
      </c>
      <c r="E970">
        <v>2493</v>
      </c>
      <c r="F970">
        <v>1821</v>
      </c>
      <c r="G970" t="s">
        <v>29</v>
      </c>
      <c r="H970" t="s">
        <v>29</v>
      </c>
      <c r="I970" t="s">
        <v>29</v>
      </c>
      <c r="J970" t="s">
        <v>29</v>
      </c>
      <c r="K970">
        <v>0.24648651099999999</v>
      </c>
      <c r="L970">
        <v>194.5189456</v>
      </c>
      <c r="M970">
        <v>46.366282259999998</v>
      </c>
      <c r="N970">
        <v>2493</v>
      </c>
      <c r="O970">
        <v>1821</v>
      </c>
    </row>
    <row r="971" spans="1:15" x14ac:dyDescent="0.25">
      <c r="A971">
        <v>954</v>
      </c>
      <c r="B971">
        <v>0.24625039100000001</v>
      </c>
      <c r="C971">
        <v>194.72200770000001</v>
      </c>
      <c r="D971">
        <v>46.348593489999999</v>
      </c>
      <c r="E971">
        <v>2495</v>
      </c>
      <c r="F971">
        <v>1813</v>
      </c>
      <c r="G971" t="s">
        <v>29</v>
      </c>
      <c r="H971" t="s">
        <v>29</v>
      </c>
      <c r="I971" t="s">
        <v>29</v>
      </c>
      <c r="J971" t="s">
        <v>29</v>
      </c>
      <c r="K971">
        <v>0.24625039100000001</v>
      </c>
      <c r="L971">
        <v>194.72200770000001</v>
      </c>
      <c r="M971">
        <v>46.348593489999999</v>
      </c>
      <c r="N971">
        <v>2495</v>
      </c>
      <c r="O971">
        <v>1813</v>
      </c>
    </row>
    <row r="972" spans="1:15" x14ac:dyDescent="0.25">
      <c r="A972">
        <v>955</v>
      </c>
      <c r="B972">
        <v>0.246048252</v>
      </c>
      <c r="C972">
        <v>194.74113080000001</v>
      </c>
      <c r="D972">
        <v>46.329268290000002</v>
      </c>
      <c r="E972">
        <v>2494</v>
      </c>
      <c r="F972">
        <v>1804</v>
      </c>
      <c r="G972" t="s">
        <v>29</v>
      </c>
      <c r="H972" t="s">
        <v>29</v>
      </c>
      <c r="I972" t="s">
        <v>29</v>
      </c>
      <c r="J972" t="s">
        <v>29</v>
      </c>
      <c r="K972">
        <v>0.246048252</v>
      </c>
      <c r="L972">
        <v>194.74113080000001</v>
      </c>
      <c r="M972">
        <v>46.329268290000002</v>
      </c>
      <c r="N972">
        <v>2494</v>
      </c>
      <c r="O972">
        <v>1804</v>
      </c>
    </row>
    <row r="973" spans="1:15" x14ac:dyDescent="0.25">
      <c r="A973">
        <v>956</v>
      </c>
      <c r="B973">
        <v>0.246011176</v>
      </c>
      <c r="C973">
        <v>194.6963696</v>
      </c>
      <c r="D973">
        <v>46.319581960000001</v>
      </c>
      <c r="E973">
        <v>2493</v>
      </c>
      <c r="F973">
        <v>1818</v>
      </c>
      <c r="G973" t="s">
        <v>29</v>
      </c>
      <c r="H973" t="s">
        <v>29</v>
      </c>
      <c r="I973" t="s">
        <v>29</v>
      </c>
      <c r="J973" t="s">
        <v>29</v>
      </c>
      <c r="K973">
        <v>0.246011176</v>
      </c>
      <c r="L973">
        <v>194.6963696</v>
      </c>
      <c r="M973">
        <v>46.319581960000001</v>
      </c>
      <c r="N973">
        <v>2493</v>
      </c>
      <c r="O973">
        <v>1818</v>
      </c>
    </row>
    <row r="974" spans="1:15" x14ac:dyDescent="0.25">
      <c r="A974">
        <v>957</v>
      </c>
      <c r="B974">
        <v>0.245847605</v>
      </c>
      <c r="C974">
        <v>195.00438600000001</v>
      </c>
      <c r="D974">
        <v>46.3125</v>
      </c>
      <c r="E974">
        <v>2494</v>
      </c>
      <c r="F974">
        <v>1824</v>
      </c>
      <c r="G974" t="s">
        <v>29</v>
      </c>
      <c r="H974" t="s">
        <v>29</v>
      </c>
      <c r="I974" t="s">
        <v>29</v>
      </c>
      <c r="J974" t="s">
        <v>29</v>
      </c>
      <c r="K974">
        <v>0.245847605</v>
      </c>
      <c r="L974">
        <v>195.00438600000001</v>
      </c>
      <c r="M974">
        <v>46.3125</v>
      </c>
      <c r="N974">
        <v>2494</v>
      </c>
      <c r="O974">
        <v>1824</v>
      </c>
    </row>
    <row r="975" spans="1:15" x14ac:dyDescent="0.25">
      <c r="A975">
        <v>958</v>
      </c>
      <c r="B975">
        <v>0.24578699100000001</v>
      </c>
      <c r="C975">
        <v>194.70639689999999</v>
      </c>
      <c r="D975">
        <v>46.315472939999999</v>
      </c>
      <c r="E975">
        <v>2492</v>
      </c>
      <c r="F975">
        <v>1829</v>
      </c>
      <c r="G975" t="s">
        <v>29</v>
      </c>
      <c r="H975" t="s">
        <v>29</v>
      </c>
      <c r="I975" t="s">
        <v>29</v>
      </c>
      <c r="J975" t="s">
        <v>29</v>
      </c>
      <c r="K975">
        <v>0.24578699100000001</v>
      </c>
      <c r="L975">
        <v>194.70639689999999</v>
      </c>
      <c r="M975">
        <v>46.315472939999999</v>
      </c>
      <c r="N975">
        <v>2492</v>
      </c>
      <c r="O975">
        <v>1829</v>
      </c>
    </row>
    <row r="976" spans="1:15" x14ac:dyDescent="0.25">
      <c r="A976">
        <v>959</v>
      </c>
      <c r="B976">
        <v>0.24601993</v>
      </c>
      <c r="C976">
        <v>194.45615000000001</v>
      </c>
      <c r="D976">
        <v>46.322118039999999</v>
      </c>
      <c r="E976">
        <v>2491</v>
      </c>
      <c r="F976">
        <v>1813</v>
      </c>
      <c r="G976" t="s">
        <v>29</v>
      </c>
      <c r="H976" t="s">
        <v>29</v>
      </c>
      <c r="I976" t="s">
        <v>29</v>
      </c>
      <c r="J976" t="s">
        <v>29</v>
      </c>
      <c r="K976">
        <v>0.24601993</v>
      </c>
      <c r="L976">
        <v>194.45615000000001</v>
      </c>
      <c r="M976">
        <v>46.322118039999999</v>
      </c>
      <c r="N976">
        <v>2491</v>
      </c>
      <c r="O976">
        <v>1813</v>
      </c>
    </row>
    <row r="977" spans="1:15" x14ac:dyDescent="0.25">
      <c r="A977">
        <v>960</v>
      </c>
      <c r="B977">
        <v>0.24637774500000001</v>
      </c>
      <c r="C977">
        <v>194.1359649</v>
      </c>
      <c r="D977">
        <v>46.338267539999997</v>
      </c>
      <c r="E977">
        <v>2495</v>
      </c>
      <c r="F977">
        <v>1824</v>
      </c>
      <c r="G977" t="s">
        <v>29</v>
      </c>
      <c r="H977" t="s">
        <v>29</v>
      </c>
      <c r="I977" t="s">
        <v>29</v>
      </c>
      <c r="J977" t="s">
        <v>29</v>
      </c>
      <c r="K977">
        <v>0.24637774500000001</v>
      </c>
      <c r="L977">
        <v>194.1359649</v>
      </c>
      <c r="M977">
        <v>46.338267539999997</v>
      </c>
      <c r="N977">
        <v>2495</v>
      </c>
      <c r="O977">
        <v>1824</v>
      </c>
    </row>
    <row r="978" spans="1:15" x14ac:dyDescent="0.25">
      <c r="A978">
        <v>961</v>
      </c>
      <c r="B978">
        <v>0.24688947999999999</v>
      </c>
      <c r="C978">
        <v>193.60417810000001</v>
      </c>
      <c r="D978">
        <v>46.369433749999999</v>
      </c>
      <c r="E978">
        <v>2495</v>
      </c>
      <c r="F978">
        <v>1819</v>
      </c>
      <c r="G978" t="s">
        <v>29</v>
      </c>
      <c r="H978" t="s">
        <v>29</v>
      </c>
      <c r="I978" t="s">
        <v>29</v>
      </c>
      <c r="J978" t="s">
        <v>29</v>
      </c>
      <c r="K978">
        <v>0.24688947999999999</v>
      </c>
      <c r="L978">
        <v>193.60417810000001</v>
      </c>
      <c r="M978">
        <v>46.369433749999999</v>
      </c>
      <c r="N978">
        <v>2495</v>
      </c>
      <c r="O978">
        <v>1819</v>
      </c>
    </row>
    <row r="979" spans="1:15" x14ac:dyDescent="0.25">
      <c r="A979">
        <v>962</v>
      </c>
      <c r="B979">
        <v>0.24643605099999999</v>
      </c>
      <c r="C979">
        <v>194.3581599</v>
      </c>
      <c r="D979">
        <v>46.383351589999997</v>
      </c>
      <c r="E979">
        <v>2494</v>
      </c>
      <c r="F979">
        <v>1826</v>
      </c>
      <c r="G979" t="s">
        <v>29</v>
      </c>
      <c r="H979" t="s">
        <v>29</v>
      </c>
      <c r="I979" t="s">
        <v>29</v>
      </c>
      <c r="J979" t="s">
        <v>29</v>
      </c>
      <c r="K979">
        <v>0.24643605099999999</v>
      </c>
      <c r="L979">
        <v>194.3581599</v>
      </c>
      <c r="M979">
        <v>46.383351589999997</v>
      </c>
      <c r="N979">
        <v>2494</v>
      </c>
      <c r="O979">
        <v>1826</v>
      </c>
    </row>
    <row r="980" spans="1:15" x14ac:dyDescent="0.25">
      <c r="A980">
        <v>963</v>
      </c>
      <c r="B980">
        <v>0.24699970600000001</v>
      </c>
      <c r="C980">
        <v>193.5063361</v>
      </c>
      <c r="D980">
        <v>46.368595040000002</v>
      </c>
      <c r="E980">
        <v>2497</v>
      </c>
      <c r="F980">
        <v>1815</v>
      </c>
      <c r="G980" t="s">
        <v>29</v>
      </c>
      <c r="H980" t="s">
        <v>29</v>
      </c>
      <c r="I980" t="s">
        <v>29</v>
      </c>
      <c r="J980" t="s">
        <v>29</v>
      </c>
      <c r="K980">
        <v>0.24699970600000001</v>
      </c>
      <c r="L980">
        <v>193.5063361</v>
      </c>
      <c r="M980">
        <v>46.368595040000002</v>
      </c>
      <c r="N980">
        <v>2497</v>
      </c>
      <c r="O980">
        <v>1815</v>
      </c>
    </row>
    <row r="981" spans="1:15" x14ac:dyDescent="0.25">
      <c r="A981">
        <v>964</v>
      </c>
      <c r="B981">
        <v>0.247141788</v>
      </c>
      <c r="C981">
        <v>193.4578976</v>
      </c>
      <c r="D981">
        <v>46.359933959999999</v>
      </c>
      <c r="E981">
        <v>2496</v>
      </c>
      <c r="F981">
        <v>1817</v>
      </c>
      <c r="G981" t="s">
        <v>29</v>
      </c>
      <c r="H981" t="s">
        <v>29</v>
      </c>
      <c r="I981" t="s">
        <v>29</v>
      </c>
      <c r="J981" t="s">
        <v>29</v>
      </c>
      <c r="K981">
        <v>0.247141788</v>
      </c>
      <c r="L981">
        <v>193.4578976</v>
      </c>
      <c r="M981">
        <v>46.359933959999999</v>
      </c>
      <c r="N981">
        <v>2496</v>
      </c>
      <c r="O981">
        <v>1817</v>
      </c>
    </row>
    <row r="982" spans="1:15" x14ac:dyDescent="0.25">
      <c r="A982">
        <v>965</v>
      </c>
      <c r="B982">
        <v>0.246883889</v>
      </c>
      <c r="C982">
        <v>193.70842569999999</v>
      </c>
      <c r="D982">
        <v>46.366962309999998</v>
      </c>
      <c r="E982">
        <v>2493</v>
      </c>
      <c r="F982">
        <v>1804</v>
      </c>
      <c r="G982" t="s">
        <v>29</v>
      </c>
      <c r="H982" t="s">
        <v>29</v>
      </c>
      <c r="I982" t="s">
        <v>29</v>
      </c>
      <c r="J982" t="s">
        <v>29</v>
      </c>
      <c r="K982">
        <v>0.246883889</v>
      </c>
      <c r="L982">
        <v>193.70842569999999</v>
      </c>
      <c r="M982">
        <v>46.366962309999998</v>
      </c>
      <c r="N982">
        <v>2493</v>
      </c>
      <c r="O982">
        <v>1804</v>
      </c>
    </row>
    <row r="983" spans="1:15" x14ac:dyDescent="0.25">
      <c r="A983">
        <v>966</v>
      </c>
      <c r="B983">
        <v>0.24662134899999999</v>
      </c>
      <c r="C983">
        <v>193.94202100000001</v>
      </c>
      <c r="D983">
        <v>46.376587520000001</v>
      </c>
      <c r="E983">
        <v>2488</v>
      </c>
      <c r="F983">
        <v>1811</v>
      </c>
      <c r="G983" t="s">
        <v>29</v>
      </c>
      <c r="H983" t="s">
        <v>29</v>
      </c>
      <c r="I983" t="s">
        <v>29</v>
      </c>
      <c r="J983" t="s">
        <v>29</v>
      </c>
      <c r="K983">
        <v>0.24662134899999999</v>
      </c>
      <c r="L983">
        <v>193.94202100000001</v>
      </c>
      <c r="M983">
        <v>46.376587520000001</v>
      </c>
      <c r="N983">
        <v>2488</v>
      </c>
      <c r="O983">
        <v>1811</v>
      </c>
    </row>
    <row r="984" spans="1:15" x14ac:dyDescent="0.25">
      <c r="A984">
        <v>967</v>
      </c>
      <c r="B984">
        <v>0.24730017100000001</v>
      </c>
      <c r="C984">
        <v>193.3611726</v>
      </c>
      <c r="D984">
        <v>46.374446900000002</v>
      </c>
      <c r="E984">
        <v>2491</v>
      </c>
      <c r="F984">
        <v>1808</v>
      </c>
      <c r="G984" t="s">
        <v>29</v>
      </c>
      <c r="H984" t="s">
        <v>29</v>
      </c>
      <c r="I984" t="s">
        <v>29</v>
      </c>
      <c r="J984" t="s">
        <v>29</v>
      </c>
      <c r="K984">
        <v>0.24730017100000001</v>
      </c>
      <c r="L984">
        <v>193.3611726</v>
      </c>
      <c r="M984">
        <v>46.374446900000002</v>
      </c>
      <c r="N984">
        <v>2491</v>
      </c>
      <c r="O984">
        <v>1808</v>
      </c>
    </row>
    <row r="985" spans="1:15" x14ac:dyDescent="0.25">
      <c r="A985">
        <v>968</v>
      </c>
      <c r="B985">
        <v>0.24746410799999999</v>
      </c>
      <c r="C985">
        <v>192.7847682</v>
      </c>
      <c r="D985">
        <v>46.365342159999997</v>
      </c>
      <c r="E985">
        <v>2490</v>
      </c>
      <c r="F985">
        <v>1812</v>
      </c>
      <c r="G985" t="s">
        <v>29</v>
      </c>
      <c r="H985" t="s">
        <v>29</v>
      </c>
      <c r="I985" t="s">
        <v>29</v>
      </c>
      <c r="J985" t="s">
        <v>29</v>
      </c>
      <c r="K985">
        <v>0.24746410799999999</v>
      </c>
      <c r="L985">
        <v>192.7847682</v>
      </c>
      <c r="M985">
        <v>46.365342159999997</v>
      </c>
      <c r="N985">
        <v>2490</v>
      </c>
      <c r="O985">
        <v>1812</v>
      </c>
    </row>
    <row r="986" spans="1:15" x14ac:dyDescent="0.25">
      <c r="A986">
        <v>969</v>
      </c>
      <c r="B986">
        <v>0.248232651</v>
      </c>
      <c r="C986">
        <v>192.02656339999999</v>
      </c>
      <c r="D986">
        <v>46.375207529999997</v>
      </c>
      <c r="E986">
        <v>2491</v>
      </c>
      <c r="F986">
        <v>1807</v>
      </c>
      <c r="G986" t="s">
        <v>29</v>
      </c>
      <c r="H986" t="s">
        <v>29</v>
      </c>
      <c r="I986" t="s">
        <v>29</v>
      </c>
      <c r="J986" t="s">
        <v>29</v>
      </c>
      <c r="K986">
        <v>0.248232651</v>
      </c>
      <c r="L986">
        <v>192.02656339999999</v>
      </c>
      <c r="M986">
        <v>46.375207529999997</v>
      </c>
      <c r="N986">
        <v>2491</v>
      </c>
      <c r="O986">
        <v>1807</v>
      </c>
    </row>
    <row r="987" spans="1:15" x14ac:dyDescent="0.25">
      <c r="A987">
        <v>970</v>
      </c>
      <c r="B987">
        <v>0.24790188199999999</v>
      </c>
      <c r="C987">
        <v>192.46055559999999</v>
      </c>
      <c r="D987">
        <v>46.386111110000002</v>
      </c>
      <c r="E987">
        <v>2492</v>
      </c>
      <c r="F987">
        <v>1800</v>
      </c>
      <c r="G987" t="s">
        <v>29</v>
      </c>
      <c r="H987" t="s">
        <v>29</v>
      </c>
      <c r="I987" t="s">
        <v>29</v>
      </c>
      <c r="J987" t="s">
        <v>29</v>
      </c>
      <c r="K987">
        <v>0.24790188199999999</v>
      </c>
      <c r="L987">
        <v>192.46055559999999</v>
      </c>
      <c r="M987">
        <v>46.386111110000002</v>
      </c>
      <c r="N987">
        <v>2492</v>
      </c>
      <c r="O987">
        <v>1800</v>
      </c>
    </row>
    <row r="988" spans="1:15" x14ac:dyDescent="0.25">
      <c r="A988">
        <v>971</v>
      </c>
      <c r="B988">
        <v>0.248104877</v>
      </c>
      <c r="C988">
        <v>192.43490299999999</v>
      </c>
      <c r="D988">
        <v>46.406648199999999</v>
      </c>
      <c r="E988">
        <v>2496</v>
      </c>
      <c r="F988">
        <v>1805</v>
      </c>
      <c r="G988" t="s">
        <v>29</v>
      </c>
      <c r="H988" t="s">
        <v>29</v>
      </c>
      <c r="I988" t="s">
        <v>29</v>
      </c>
      <c r="J988" t="s">
        <v>29</v>
      </c>
      <c r="K988">
        <v>0.248104877</v>
      </c>
      <c r="L988">
        <v>192.43490299999999</v>
      </c>
      <c r="M988">
        <v>46.406648199999999</v>
      </c>
      <c r="N988">
        <v>2496</v>
      </c>
      <c r="O988">
        <v>1805</v>
      </c>
    </row>
    <row r="989" spans="1:15" x14ac:dyDescent="0.25">
      <c r="A989">
        <v>972</v>
      </c>
      <c r="B989">
        <v>0.24813405499999999</v>
      </c>
      <c r="C989">
        <v>192.63505269999999</v>
      </c>
      <c r="D989">
        <v>46.407099279999997</v>
      </c>
      <c r="E989">
        <v>2494</v>
      </c>
      <c r="F989">
        <v>1803</v>
      </c>
      <c r="G989" t="s">
        <v>29</v>
      </c>
      <c r="H989" t="s">
        <v>29</v>
      </c>
      <c r="I989" t="s">
        <v>29</v>
      </c>
      <c r="J989" t="s">
        <v>29</v>
      </c>
      <c r="K989">
        <v>0.24813405499999999</v>
      </c>
      <c r="L989">
        <v>192.63505269999999</v>
      </c>
      <c r="M989">
        <v>46.407099279999997</v>
      </c>
      <c r="N989">
        <v>2494</v>
      </c>
      <c r="O989">
        <v>1803</v>
      </c>
    </row>
    <row r="990" spans="1:15" x14ac:dyDescent="0.25">
      <c r="A990">
        <v>973</v>
      </c>
      <c r="B990">
        <v>0.247706749</v>
      </c>
      <c r="C990">
        <v>193.36464090000001</v>
      </c>
      <c r="D990">
        <v>46.416574590000003</v>
      </c>
      <c r="E990">
        <v>2488</v>
      </c>
      <c r="F990">
        <v>1810</v>
      </c>
      <c r="G990" t="s">
        <v>29</v>
      </c>
      <c r="H990" t="s">
        <v>29</v>
      </c>
      <c r="I990" t="s">
        <v>29</v>
      </c>
      <c r="J990" t="s">
        <v>29</v>
      </c>
      <c r="K990">
        <v>0.247706749</v>
      </c>
      <c r="L990">
        <v>193.36464090000001</v>
      </c>
      <c r="M990">
        <v>46.416574590000003</v>
      </c>
      <c r="N990">
        <v>2488</v>
      </c>
      <c r="O990">
        <v>1810</v>
      </c>
    </row>
    <row r="991" spans="1:15" x14ac:dyDescent="0.25">
      <c r="A991">
        <v>974</v>
      </c>
      <c r="B991">
        <v>0.247516457</v>
      </c>
      <c r="C991">
        <v>193.3255556</v>
      </c>
      <c r="D991">
        <v>46.394444440000001</v>
      </c>
      <c r="E991">
        <v>2488</v>
      </c>
      <c r="F991">
        <v>1800</v>
      </c>
      <c r="G991" t="s">
        <v>29</v>
      </c>
      <c r="H991" t="s">
        <v>29</v>
      </c>
      <c r="I991" t="s">
        <v>29</v>
      </c>
      <c r="J991" t="s">
        <v>29</v>
      </c>
      <c r="K991">
        <v>0.247516457</v>
      </c>
      <c r="L991">
        <v>193.3255556</v>
      </c>
      <c r="M991">
        <v>46.394444440000001</v>
      </c>
      <c r="N991">
        <v>2488</v>
      </c>
      <c r="O991">
        <v>1800</v>
      </c>
    </row>
    <row r="992" spans="1:15" x14ac:dyDescent="0.25">
      <c r="A992">
        <v>975</v>
      </c>
      <c r="B992">
        <v>0.24741880999999999</v>
      </c>
      <c r="C992">
        <v>193.6957482</v>
      </c>
      <c r="D992">
        <v>46.405300939999997</v>
      </c>
      <c r="E992">
        <v>2492</v>
      </c>
      <c r="F992">
        <v>1811</v>
      </c>
      <c r="G992" t="s">
        <v>29</v>
      </c>
      <c r="H992" t="s">
        <v>29</v>
      </c>
      <c r="I992" t="s">
        <v>29</v>
      </c>
      <c r="J992" t="s">
        <v>29</v>
      </c>
      <c r="K992">
        <v>0.24741880999999999</v>
      </c>
      <c r="L992">
        <v>193.6957482</v>
      </c>
      <c r="M992">
        <v>46.405300939999997</v>
      </c>
      <c r="N992">
        <v>2492</v>
      </c>
      <c r="O992">
        <v>1811</v>
      </c>
    </row>
    <row r="993" spans="1:15" x14ac:dyDescent="0.25">
      <c r="A993">
        <v>976</v>
      </c>
      <c r="B993">
        <v>0.24695540599999999</v>
      </c>
      <c r="C993">
        <v>194.5068871</v>
      </c>
      <c r="D993">
        <v>46.423140500000002</v>
      </c>
      <c r="E993">
        <v>2491</v>
      </c>
      <c r="F993">
        <v>1815</v>
      </c>
      <c r="G993" t="s">
        <v>29</v>
      </c>
      <c r="H993" t="s">
        <v>29</v>
      </c>
      <c r="I993" t="s">
        <v>29</v>
      </c>
      <c r="J993" t="s">
        <v>29</v>
      </c>
      <c r="K993">
        <v>0.24695540599999999</v>
      </c>
      <c r="L993">
        <v>194.5068871</v>
      </c>
      <c r="M993">
        <v>46.423140500000002</v>
      </c>
      <c r="N993">
        <v>2491</v>
      </c>
      <c r="O993">
        <v>1815</v>
      </c>
    </row>
    <row r="994" spans="1:15" x14ac:dyDescent="0.25">
      <c r="A994">
        <v>977</v>
      </c>
      <c r="B994">
        <v>0.246536854</v>
      </c>
      <c r="C994">
        <v>194.9928137</v>
      </c>
      <c r="D994">
        <v>46.434494200000003</v>
      </c>
      <c r="E994">
        <v>2492</v>
      </c>
      <c r="F994">
        <v>1809</v>
      </c>
      <c r="G994" t="s">
        <v>29</v>
      </c>
      <c r="H994" t="s">
        <v>29</v>
      </c>
      <c r="I994" t="s">
        <v>29</v>
      </c>
      <c r="J994" t="s">
        <v>29</v>
      </c>
      <c r="K994">
        <v>0.246536854</v>
      </c>
      <c r="L994">
        <v>194.9928137</v>
      </c>
      <c r="M994">
        <v>46.434494200000003</v>
      </c>
      <c r="N994">
        <v>2492</v>
      </c>
      <c r="O994">
        <v>1809</v>
      </c>
    </row>
    <row r="995" spans="1:15" x14ac:dyDescent="0.25">
      <c r="A995">
        <v>978</v>
      </c>
      <c r="B995">
        <v>0.24649610599999999</v>
      </c>
      <c r="C995">
        <v>195.2486218</v>
      </c>
      <c r="D995">
        <v>46.427783900000001</v>
      </c>
      <c r="E995">
        <v>2492</v>
      </c>
      <c r="F995">
        <v>1814</v>
      </c>
      <c r="G995" t="s">
        <v>29</v>
      </c>
      <c r="H995" t="s">
        <v>29</v>
      </c>
      <c r="I995" t="s">
        <v>29</v>
      </c>
      <c r="J995" t="s">
        <v>29</v>
      </c>
      <c r="K995">
        <v>0.24649610599999999</v>
      </c>
      <c r="L995">
        <v>195.2486218</v>
      </c>
      <c r="M995">
        <v>46.427783900000001</v>
      </c>
      <c r="N995">
        <v>2492</v>
      </c>
      <c r="O995">
        <v>1814</v>
      </c>
    </row>
    <row r="996" spans="1:15" x14ac:dyDescent="0.25">
      <c r="A996">
        <v>979</v>
      </c>
      <c r="B996">
        <v>0.246111633</v>
      </c>
      <c r="C996">
        <v>195.59711429999999</v>
      </c>
      <c r="D996">
        <v>46.42563818</v>
      </c>
      <c r="E996">
        <v>2492</v>
      </c>
      <c r="F996">
        <v>1802</v>
      </c>
      <c r="G996" t="s">
        <v>29</v>
      </c>
      <c r="H996" t="s">
        <v>29</v>
      </c>
      <c r="I996" t="s">
        <v>29</v>
      </c>
      <c r="J996" t="s">
        <v>29</v>
      </c>
      <c r="K996">
        <v>0.246111633</v>
      </c>
      <c r="L996">
        <v>195.59711429999999</v>
      </c>
      <c r="M996">
        <v>46.42563818</v>
      </c>
      <c r="N996">
        <v>2492</v>
      </c>
      <c r="O996">
        <v>1802</v>
      </c>
    </row>
    <row r="997" spans="1:15" x14ac:dyDescent="0.25">
      <c r="A997">
        <v>980</v>
      </c>
      <c r="B997">
        <v>0.24623952499999999</v>
      </c>
      <c r="C997">
        <v>195.5648559</v>
      </c>
      <c r="D997">
        <v>46.43292683</v>
      </c>
      <c r="E997">
        <v>2495</v>
      </c>
      <c r="F997">
        <v>1804</v>
      </c>
      <c r="G997" t="s">
        <v>29</v>
      </c>
      <c r="H997" t="s">
        <v>29</v>
      </c>
      <c r="I997" t="s">
        <v>29</v>
      </c>
      <c r="J997" t="s">
        <v>29</v>
      </c>
      <c r="K997">
        <v>0.24623952499999999</v>
      </c>
      <c r="L997">
        <v>195.5648559</v>
      </c>
      <c r="M997">
        <v>46.43292683</v>
      </c>
      <c r="N997">
        <v>2495</v>
      </c>
      <c r="O997">
        <v>1804</v>
      </c>
    </row>
    <row r="998" spans="1:15" x14ac:dyDescent="0.25">
      <c r="A998">
        <v>981</v>
      </c>
      <c r="B998">
        <v>0.24635263800000001</v>
      </c>
      <c r="C998">
        <v>195.38611109999999</v>
      </c>
      <c r="D998">
        <v>46.435000000000002</v>
      </c>
      <c r="E998">
        <v>2490</v>
      </c>
      <c r="F998">
        <v>1800</v>
      </c>
      <c r="G998" t="s">
        <v>29</v>
      </c>
      <c r="H998" t="s">
        <v>29</v>
      </c>
      <c r="I998" t="s">
        <v>29</v>
      </c>
      <c r="J998" t="s">
        <v>29</v>
      </c>
      <c r="K998">
        <v>0.24635263800000001</v>
      </c>
      <c r="L998">
        <v>195.38611109999999</v>
      </c>
      <c r="M998">
        <v>46.435000000000002</v>
      </c>
      <c r="N998">
        <v>2490</v>
      </c>
      <c r="O998">
        <v>1800</v>
      </c>
    </row>
    <row r="999" spans="1:15" x14ac:dyDescent="0.25">
      <c r="A999">
        <v>982</v>
      </c>
      <c r="B999">
        <v>0.246052519</v>
      </c>
      <c r="C999">
        <v>195.72148390000001</v>
      </c>
      <c r="D999">
        <v>46.424141749999997</v>
      </c>
      <c r="E999">
        <v>2492</v>
      </c>
      <c r="F999">
        <v>1806</v>
      </c>
      <c r="G999" t="s">
        <v>29</v>
      </c>
      <c r="H999" t="s">
        <v>29</v>
      </c>
      <c r="I999" t="s">
        <v>29</v>
      </c>
      <c r="J999" t="s">
        <v>29</v>
      </c>
      <c r="K999">
        <v>0.246052519</v>
      </c>
      <c r="L999">
        <v>195.72148390000001</v>
      </c>
      <c r="M999">
        <v>46.424141749999997</v>
      </c>
      <c r="N999">
        <v>2492</v>
      </c>
      <c r="O999">
        <v>1806</v>
      </c>
    </row>
    <row r="1000" spans="1:15" x14ac:dyDescent="0.25">
      <c r="A1000">
        <v>983</v>
      </c>
      <c r="B1000">
        <v>0.245404973</v>
      </c>
      <c r="C1000">
        <v>196.6503304</v>
      </c>
      <c r="D1000">
        <v>46.437775330000001</v>
      </c>
      <c r="E1000">
        <v>2494</v>
      </c>
      <c r="F1000">
        <v>1816</v>
      </c>
      <c r="G1000" t="s">
        <v>29</v>
      </c>
      <c r="H1000" t="s">
        <v>29</v>
      </c>
      <c r="I1000" t="s">
        <v>29</v>
      </c>
      <c r="J1000" t="s">
        <v>29</v>
      </c>
      <c r="K1000">
        <v>0.245404973</v>
      </c>
      <c r="L1000">
        <v>196.6503304</v>
      </c>
      <c r="M1000">
        <v>46.437775330000001</v>
      </c>
      <c r="N1000">
        <v>2494</v>
      </c>
      <c r="O1000">
        <v>1816</v>
      </c>
    </row>
    <row r="1001" spans="1:15" x14ac:dyDescent="0.25">
      <c r="A1001">
        <v>984</v>
      </c>
      <c r="B1001">
        <v>0.244964454</v>
      </c>
      <c r="C1001">
        <v>197.19275769999999</v>
      </c>
      <c r="D1001">
        <v>46.407799439999998</v>
      </c>
      <c r="E1001">
        <v>2491</v>
      </c>
      <c r="F1001">
        <v>1795</v>
      </c>
      <c r="G1001" t="s">
        <v>29</v>
      </c>
      <c r="H1001" t="s">
        <v>29</v>
      </c>
      <c r="I1001" t="s">
        <v>29</v>
      </c>
      <c r="J1001" t="s">
        <v>29</v>
      </c>
      <c r="K1001">
        <v>0.244964454</v>
      </c>
      <c r="L1001">
        <v>197.19275769999999</v>
      </c>
      <c r="M1001">
        <v>46.407799439999998</v>
      </c>
      <c r="N1001">
        <v>2491</v>
      </c>
      <c r="O1001">
        <v>1795</v>
      </c>
    </row>
    <row r="1002" spans="1:15" x14ac:dyDescent="0.25">
      <c r="A1002">
        <v>985</v>
      </c>
      <c r="B1002">
        <v>0.24559605400000001</v>
      </c>
      <c r="C1002">
        <v>196.55481359999999</v>
      </c>
      <c r="D1002">
        <v>46.402893710000001</v>
      </c>
      <c r="E1002">
        <v>2492</v>
      </c>
      <c r="F1002">
        <v>1797</v>
      </c>
      <c r="G1002" t="s">
        <v>29</v>
      </c>
      <c r="H1002" t="s">
        <v>29</v>
      </c>
      <c r="I1002" t="s">
        <v>29</v>
      </c>
      <c r="J1002" t="s">
        <v>29</v>
      </c>
      <c r="K1002">
        <v>0.24559605400000001</v>
      </c>
      <c r="L1002">
        <v>196.55481359999999</v>
      </c>
      <c r="M1002">
        <v>46.402893710000001</v>
      </c>
      <c r="N1002">
        <v>2492</v>
      </c>
      <c r="O1002">
        <v>1797</v>
      </c>
    </row>
    <row r="1003" spans="1:15" x14ac:dyDescent="0.25">
      <c r="A1003">
        <v>986</v>
      </c>
      <c r="B1003">
        <v>0.24576305900000001</v>
      </c>
      <c r="C1003">
        <v>196.5846325</v>
      </c>
      <c r="D1003">
        <v>46.40367483</v>
      </c>
      <c r="E1003">
        <v>2490</v>
      </c>
      <c r="F1003">
        <v>1796</v>
      </c>
      <c r="G1003" t="s">
        <v>29</v>
      </c>
      <c r="H1003" t="s">
        <v>29</v>
      </c>
      <c r="I1003" t="s">
        <v>29</v>
      </c>
      <c r="J1003" t="s">
        <v>29</v>
      </c>
      <c r="K1003">
        <v>0.24576305900000001</v>
      </c>
      <c r="L1003">
        <v>196.5846325</v>
      </c>
      <c r="M1003">
        <v>46.40367483</v>
      </c>
      <c r="N1003">
        <v>2490</v>
      </c>
      <c r="O1003">
        <v>1796</v>
      </c>
    </row>
    <row r="1004" spans="1:15" x14ac:dyDescent="0.25">
      <c r="A1004">
        <v>987</v>
      </c>
      <c r="B1004">
        <v>0.245797509</v>
      </c>
      <c r="C1004">
        <v>196.4375</v>
      </c>
      <c r="D1004">
        <v>46.391183040000001</v>
      </c>
      <c r="E1004">
        <v>2489</v>
      </c>
      <c r="F1004">
        <v>1792</v>
      </c>
      <c r="G1004" t="s">
        <v>29</v>
      </c>
      <c r="H1004" t="s">
        <v>29</v>
      </c>
      <c r="I1004" t="s">
        <v>29</v>
      </c>
      <c r="J1004" t="s">
        <v>29</v>
      </c>
      <c r="K1004">
        <v>0.245797509</v>
      </c>
      <c r="L1004">
        <v>196.4375</v>
      </c>
      <c r="M1004">
        <v>46.391183040000001</v>
      </c>
      <c r="N1004">
        <v>2489</v>
      </c>
      <c r="O1004">
        <v>1792</v>
      </c>
    </row>
    <row r="1005" spans="1:15" x14ac:dyDescent="0.25">
      <c r="A1005">
        <v>988</v>
      </c>
      <c r="B1005">
        <v>0.246616169</v>
      </c>
      <c r="C1005">
        <v>195.4011204</v>
      </c>
      <c r="D1005">
        <v>46.402240900000002</v>
      </c>
      <c r="E1005">
        <v>2488</v>
      </c>
      <c r="F1005">
        <v>1785</v>
      </c>
      <c r="G1005" t="s">
        <v>29</v>
      </c>
      <c r="H1005" t="s">
        <v>29</v>
      </c>
      <c r="I1005" t="s">
        <v>29</v>
      </c>
      <c r="J1005" t="s">
        <v>29</v>
      </c>
      <c r="K1005">
        <v>0.246616169</v>
      </c>
      <c r="L1005">
        <v>195.4011204</v>
      </c>
      <c r="M1005">
        <v>46.402240900000002</v>
      </c>
      <c r="N1005">
        <v>2488</v>
      </c>
      <c r="O1005">
        <v>1785</v>
      </c>
    </row>
    <row r="1006" spans="1:15" x14ac:dyDescent="0.25">
      <c r="A1006">
        <v>989</v>
      </c>
      <c r="B1006">
        <v>0.246901486</v>
      </c>
      <c r="C1006">
        <v>195.05623610000001</v>
      </c>
      <c r="D1006">
        <v>46.381959909999999</v>
      </c>
      <c r="E1006">
        <v>2487</v>
      </c>
      <c r="F1006">
        <v>1796</v>
      </c>
      <c r="G1006" t="s">
        <v>29</v>
      </c>
      <c r="H1006" t="s">
        <v>29</v>
      </c>
      <c r="I1006" t="s">
        <v>29</v>
      </c>
      <c r="J1006" t="s">
        <v>29</v>
      </c>
      <c r="K1006">
        <v>0.246901486</v>
      </c>
      <c r="L1006">
        <v>195.05623610000001</v>
      </c>
      <c r="M1006">
        <v>46.381959909999999</v>
      </c>
      <c r="N1006">
        <v>2487</v>
      </c>
      <c r="O1006">
        <v>1796</v>
      </c>
    </row>
    <row r="1007" spans="1:15" x14ac:dyDescent="0.25">
      <c r="A1007">
        <v>990</v>
      </c>
      <c r="B1007">
        <v>0.24730876399999999</v>
      </c>
      <c r="C1007">
        <v>194.57765359999999</v>
      </c>
      <c r="D1007">
        <v>46.391061450000002</v>
      </c>
      <c r="E1007">
        <v>2490</v>
      </c>
      <c r="F1007">
        <v>1790</v>
      </c>
      <c r="G1007" t="s">
        <v>29</v>
      </c>
      <c r="H1007" t="s">
        <v>29</v>
      </c>
      <c r="I1007" t="s">
        <v>29</v>
      </c>
      <c r="J1007" t="s">
        <v>29</v>
      </c>
      <c r="K1007">
        <v>0.24730876399999999</v>
      </c>
      <c r="L1007">
        <v>194.57765359999999</v>
      </c>
      <c r="M1007">
        <v>46.391061450000002</v>
      </c>
      <c r="N1007">
        <v>2490</v>
      </c>
      <c r="O1007">
        <v>1790</v>
      </c>
    </row>
    <row r="1008" spans="1:15" x14ac:dyDescent="0.25">
      <c r="A1008">
        <v>991</v>
      </c>
      <c r="B1008">
        <v>0.247057895</v>
      </c>
      <c r="C1008">
        <v>194.7365471</v>
      </c>
      <c r="D1008">
        <v>46.407511210000003</v>
      </c>
      <c r="E1008">
        <v>2492</v>
      </c>
      <c r="F1008">
        <v>1784</v>
      </c>
      <c r="G1008" t="s">
        <v>29</v>
      </c>
      <c r="H1008" t="s">
        <v>29</v>
      </c>
      <c r="I1008" t="s">
        <v>29</v>
      </c>
      <c r="J1008" t="s">
        <v>29</v>
      </c>
      <c r="K1008">
        <v>0.247057895</v>
      </c>
      <c r="L1008">
        <v>194.7365471</v>
      </c>
      <c r="M1008">
        <v>46.407511210000003</v>
      </c>
      <c r="N1008">
        <v>2492</v>
      </c>
      <c r="O1008">
        <v>1784</v>
      </c>
    </row>
    <row r="1009" spans="1:15" x14ac:dyDescent="0.25">
      <c r="A1009">
        <v>992</v>
      </c>
      <c r="B1009">
        <v>0.24690274700000001</v>
      </c>
      <c r="C1009">
        <v>195.0348903</v>
      </c>
      <c r="D1009">
        <v>46.413618460000002</v>
      </c>
      <c r="E1009">
        <v>2495</v>
      </c>
      <c r="F1009">
        <v>1777</v>
      </c>
      <c r="G1009" t="s">
        <v>29</v>
      </c>
      <c r="H1009" t="s">
        <v>29</v>
      </c>
      <c r="I1009" t="s">
        <v>29</v>
      </c>
      <c r="J1009" t="s">
        <v>29</v>
      </c>
      <c r="K1009">
        <v>0.24690274700000001</v>
      </c>
      <c r="L1009">
        <v>195.0348903</v>
      </c>
      <c r="M1009">
        <v>46.413618460000002</v>
      </c>
      <c r="N1009">
        <v>2495</v>
      </c>
      <c r="O1009">
        <v>1777</v>
      </c>
    </row>
    <row r="1010" spans="1:15" x14ac:dyDescent="0.25">
      <c r="A1010">
        <v>993</v>
      </c>
      <c r="B1010">
        <v>0.24683699200000001</v>
      </c>
      <c r="C1010">
        <v>195.2676056</v>
      </c>
      <c r="D1010">
        <v>46.447323939999997</v>
      </c>
      <c r="E1010">
        <v>2492</v>
      </c>
      <c r="F1010">
        <v>1775</v>
      </c>
      <c r="G1010" t="s">
        <v>29</v>
      </c>
      <c r="H1010" t="s">
        <v>29</v>
      </c>
      <c r="I1010" t="s">
        <v>29</v>
      </c>
      <c r="J1010" t="s">
        <v>29</v>
      </c>
      <c r="K1010">
        <v>0.24683699200000001</v>
      </c>
      <c r="L1010">
        <v>195.2676056</v>
      </c>
      <c r="M1010">
        <v>46.447323939999997</v>
      </c>
      <c r="N1010">
        <v>2492</v>
      </c>
      <c r="O1010">
        <v>1775</v>
      </c>
    </row>
    <row r="1011" spans="1:15" x14ac:dyDescent="0.25">
      <c r="A1011">
        <v>994</v>
      </c>
      <c r="B1011">
        <v>0.24713475400000001</v>
      </c>
      <c r="C1011">
        <v>195.04629109999999</v>
      </c>
      <c r="D1011">
        <v>46.468488569999998</v>
      </c>
      <c r="E1011">
        <v>2487</v>
      </c>
      <c r="F1011">
        <v>1793</v>
      </c>
      <c r="G1011" t="s">
        <v>29</v>
      </c>
      <c r="H1011" t="s">
        <v>29</v>
      </c>
      <c r="I1011" t="s">
        <v>29</v>
      </c>
      <c r="J1011" t="s">
        <v>29</v>
      </c>
      <c r="K1011">
        <v>0.24713475400000001</v>
      </c>
      <c r="L1011">
        <v>195.04629109999999</v>
      </c>
      <c r="M1011">
        <v>46.468488569999998</v>
      </c>
      <c r="N1011">
        <v>2487</v>
      </c>
      <c r="O1011">
        <v>1793</v>
      </c>
    </row>
    <row r="1012" spans="1:15" x14ac:dyDescent="0.25">
      <c r="A1012">
        <v>995</v>
      </c>
      <c r="B1012">
        <v>0.24710808100000001</v>
      </c>
      <c r="C1012">
        <v>194.9007761</v>
      </c>
      <c r="D1012">
        <v>46.453436809999999</v>
      </c>
      <c r="E1012">
        <v>2487</v>
      </c>
      <c r="F1012">
        <v>1804</v>
      </c>
      <c r="G1012" t="s">
        <v>29</v>
      </c>
      <c r="H1012" t="s">
        <v>29</v>
      </c>
      <c r="I1012" t="s">
        <v>29</v>
      </c>
      <c r="J1012" t="s">
        <v>29</v>
      </c>
      <c r="K1012">
        <v>0.24710808100000001</v>
      </c>
      <c r="L1012">
        <v>194.9007761</v>
      </c>
      <c r="M1012">
        <v>46.453436809999999</v>
      </c>
      <c r="N1012">
        <v>2487</v>
      </c>
      <c r="O1012">
        <v>1804</v>
      </c>
    </row>
    <row r="1013" spans="1:15" x14ac:dyDescent="0.25">
      <c r="A1013">
        <v>996</v>
      </c>
      <c r="B1013">
        <v>0.246693674</v>
      </c>
      <c r="C1013">
        <v>194.8652678</v>
      </c>
      <c r="D1013">
        <v>46.431805629999999</v>
      </c>
      <c r="E1013">
        <v>2491</v>
      </c>
      <c r="F1013">
        <v>1811</v>
      </c>
      <c r="G1013" t="s">
        <v>29</v>
      </c>
      <c r="H1013" t="s">
        <v>29</v>
      </c>
      <c r="I1013" t="s">
        <v>29</v>
      </c>
      <c r="J1013" t="s">
        <v>29</v>
      </c>
      <c r="K1013">
        <v>0.246693674</v>
      </c>
      <c r="L1013">
        <v>194.8652678</v>
      </c>
      <c r="M1013">
        <v>46.431805629999999</v>
      </c>
      <c r="N1013">
        <v>2491</v>
      </c>
      <c r="O1013">
        <v>1811</v>
      </c>
    </row>
    <row r="1014" spans="1:15" x14ac:dyDescent="0.25">
      <c r="A1014">
        <v>997</v>
      </c>
      <c r="B1014">
        <v>0.24714956799999999</v>
      </c>
      <c r="C1014">
        <v>194.83821090000001</v>
      </c>
      <c r="D1014">
        <v>46.461623410000001</v>
      </c>
      <c r="E1014">
        <v>2492</v>
      </c>
      <c r="F1014">
        <v>1811</v>
      </c>
      <c r="G1014" t="s">
        <v>29</v>
      </c>
      <c r="H1014" t="s">
        <v>29</v>
      </c>
      <c r="I1014" t="s">
        <v>29</v>
      </c>
      <c r="J1014" t="s">
        <v>29</v>
      </c>
      <c r="K1014">
        <v>0.24714956799999999</v>
      </c>
      <c r="L1014">
        <v>194.83821090000001</v>
      </c>
      <c r="M1014">
        <v>46.461623410000001</v>
      </c>
      <c r="N1014">
        <v>2492</v>
      </c>
      <c r="O1014">
        <v>1811</v>
      </c>
    </row>
    <row r="1015" spans="1:15" x14ac:dyDescent="0.25">
      <c r="A1015">
        <v>998</v>
      </c>
      <c r="B1015">
        <v>0.24680828299999999</v>
      </c>
      <c r="C1015">
        <v>195.339934</v>
      </c>
      <c r="D1015">
        <v>46.46864686</v>
      </c>
      <c r="E1015">
        <v>2487</v>
      </c>
      <c r="F1015">
        <v>1818</v>
      </c>
      <c r="G1015" t="s">
        <v>29</v>
      </c>
      <c r="H1015" t="s">
        <v>29</v>
      </c>
      <c r="I1015" t="s">
        <v>29</v>
      </c>
      <c r="J1015" t="s">
        <v>29</v>
      </c>
      <c r="K1015">
        <v>0.24680828299999999</v>
      </c>
      <c r="L1015">
        <v>195.339934</v>
      </c>
      <c r="M1015">
        <v>46.46864686</v>
      </c>
      <c r="N1015">
        <v>2487</v>
      </c>
      <c r="O1015">
        <v>1818</v>
      </c>
    </row>
    <row r="1016" spans="1:15" x14ac:dyDescent="0.25">
      <c r="A1016">
        <v>999</v>
      </c>
      <c r="B1016">
        <v>0.24693184300000001</v>
      </c>
      <c r="C1016">
        <v>195.2210005</v>
      </c>
      <c r="D1016">
        <v>46.475536009999999</v>
      </c>
      <c r="E1016">
        <v>2489</v>
      </c>
      <c r="F1016">
        <v>1819</v>
      </c>
      <c r="G1016" t="s">
        <v>29</v>
      </c>
      <c r="H1016" t="s">
        <v>29</v>
      </c>
      <c r="I1016" t="s">
        <v>29</v>
      </c>
      <c r="J1016" t="s">
        <v>29</v>
      </c>
      <c r="K1016">
        <v>0.24693184300000001</v>
      </c>
      <c r="L1016">
        <v>195.2210005</v>
      </c>
      <c r="M1016">
        <v>46.475536009999999</v>
      </c>
      <c r="N1016">
        <v>2489</v>
      </c>
      <c r="O1016">
        <v>1819</v>
      </c>
    </row>
    <row r="1017" spans="1:15" x14ac:dyDescent="0.25">
      <c r="A1017">
        <v>1000</v>
      </c>
      <c r="B1017">
        <v>0.246832834</v>
      </c>
      <c r="C1017">
        <v>195.3498908</v>
      </c>
      <c r="D1017">
        <v>46.480349339999997</v>
      </c>
      <c r="E1017">
        <v>2489</v>
      </c>
      <c r="F1017">
        <v>1832</v>
      </c>
      <c r="G1017" t="s">
        <v>29</v>
      </c>
      <c r="H1017" t="s">
        <v>29</v>
      </c>
      <c r="I1017" t="s">
        <v>29</v>
      </c>
      <c r="J1017" t="s">
        <v>29</v>
      </c>
      <c r="K1017">
        <v>0.246832834</v>
      </c>
      <c r="L1017">
        <v>195.3498908</v>
      </c>
      <c r="M1017">
        <v>46.480349339999997</v>
      </c>
      <c r="N1017">
        <v>2489</v>
      </c>
      <c r="O1017">
        <v>1832</v>
      </c>
    </row>
    <row r="1018" spans="1:15" x14ac:dyDescent="0.25">
      <c r="A1018">
        <v>1001</v>
      </c>
      <c r="B1018">
        <v>0.24741334000000001</v>
      </c>
      <c r="C1018">
        <v>194.73969629999999</v>
      </c>
      <c r="D1018">
        <v>46.486442519999997</v>
      </c>
      <c r="E1018">
        <v>2492</v>
      </c>
      <c r="F1018">
        <v>1844</v>
      </c>
      <c r="G1018" t="s">
        <v>29</v>
      </c>
      <c r="H1018" t="s">
        <v>29</v>
      </c>
      <c r="I1018" t="s">
        <v>29</v>
      </c>
      <c r="J1018" t="s">
        <v>29</v>
      </c>
      <c r="K1018">
        <v>0.24741334000000001</v>
      </c>
      <c r="L1018">
        <v>194.73969629999999</v>
      </c>
      <c r="M1018">
        <v>46.486442519999997</v>
      </c>
      <c r="N1018">
        <v>2492</v>
      </c>
      <c r="O1018">
        <v>1844</v>
      </c>
    </row>
    <row r="1019" spans="1:15" x14ac:dyDescent="0.25">
      <c r="A1019">
        <v>1002</v>
      </c>
      <c r="B1019">
        <v>0.247200171</v>
      </c>
      <c r="C1019">
        <v>194.9104155</v>
      </c>
      <c r="D1019">
        <v>46.484619539999997</v>
      </c>
      <c r="E1019">
        <v>2493</v>
      </c>
      <c r="F1019">
        <v>1853</v>
      </c>
      <c r="G1019" t="s">
        <v>29</v>
      </c>
      <c r="H1019" t="s">
        <v>29</v>
      </c>
      <c r="I1019" t="s">
        <v>29</v>
      </c>
      <c r="J1019" t="s">
        <v>29</v>
      </c>
      <c r="K1019">
        <v>0.247200171</v>
      </c>
      <c r="L1019">
        <v>194.9104155</v>
      </c>
      <c r="M1019">
        <v>46.484619539999997</v>
      </c>
      <c r="N1019">
        <v>2493</v>
      </c>
      <c r="O1019">
        <v>1853</v>
      </c>
    </row>
    <row r="1020" spans="1:15" x14ac:dyDescent="0.25">
      <c r="A1020">
        <v>1003</v>
      </c>
      <c r="B1020">
        <v>0.246680867</v>
      </c>
      <c r="C1020">
        <v>195.46374460000001</v>
      </c>
      <c r="D1020">
        <v>46.502164499999999</v>
      </c>
      <c r="E1020">
        <v>2494</v>
      </c>
      <c r="F1020">
        <v>1848</v>
      </c>
      <c r="G1020" t="s">
        <v>29</v>
      </c>
      <c r="H1020" t="s">
        <v>29</v>
      </c>
      <c r="I1020" t="s">
        <v>29</v>
      </c>
      <c r="J1020" t="s">
        <v>29</v>
      </c>
      <c r="K1020">
        <v>0.246680867</v>
      </c>
      <c r="L1020">
        <v>195.46374460000001</v>
      </c>
      <c r="M1020">
        <v>46.502164499999999</v>
      </c>
      <c r="N1020">
        <v>2494</v>
      </c>
      <c r="O1020">
        <v>1848</v>
      </c>
    </row>
    <row r="1021" spans="1:15" x14ac:dyDescent="0.25">
      <c r="A1021">
        <v>1004</v>
      </c>
      <c r="B1021">
        <v>0.24709794700000001</v>
      </c>
      <c r="C1021">
        <v>195.13567570000001</v>
      </c>
      <c r="D1021">
        <v>46.498378379999998</v>
      </c>
      <c r="E1021">
        <v>2493</v>
      </c>
      <c r="F1021">
        <v>1850</v>
      </c>
      <c r="G1021" t="s">
        <v>29</v>
      </c>
      <c r="H1021" t="s">
        <v>29</v>
      </c>
      <c r="I1021" t="s">
        <v>29</v>
      </c>
      <c r="J1021" t="s">
        <v>29</v>
      </c>
      <c r="K1021">
        <v>0.24709794700000001</v>
      </c>
      <c r="L1021">
        <v>195.13567570000001</v>
      </c>
      <c r="M1021">
        <v>46.498378379999998</v>
      </c>
      <c r="N1021">
        <v>2493</v>
      </c>
      <c r="O1021">
        <v>1850</v>
      </c>
    </row>
    <row r="1022" spans="1:15" x14ac:dyDescent="0.25">
      <c r="A1022">
        <v>1005</v>
      </c>
      <c r="B1022">
        <v>0.246839107</v>
      </c>
      <c r="C1022">
        <v>195.0950081</v>
      </c>
      <c r="D1022">
        <v>46.493827160000002</v>
      </c>
      <c r="E1022">
        <v>2495</v>
      </c>
      <c r="F1022">
        <v>1863</v>
      </c>
      <c r="G1022" t="s">
        <v>29</v>
      </c>
      <c r="H1022" t="s">
        <v>29</v>
      </c>
      <c r="I1022" t="s">
        <v>29</v>
      </c>
      <c r="J1022" t="s">
        <v>29</v>
      </c>
      <c r="K1022">
        <v>0.246839107</v>
      </c>
      <c r="L1022">
        <v>195.0950081</v>
      </c>
      <c r="M1022">
        <v>46.493827160000002</v>
      </c>
      <c r="N1022">
        <v>2495</v>
      </c>
      <c r="O1022">
        <v>1863</v>
      </c>
    </row>
    <row r="1023" spans="1:15" x14ac:dyDescent="0.25">
      <c r="A1023">
        <v>1006</v>
      </c>
      <c r="B1023">
        <v>0.247016084</v>
      </c>
      <c r="C1023">
        <v>194.80880769999999</v>
      </c>
      <c r="D1023">
        <v>46.488184750000002</v>
      </c>
      <c r="E1023">
        <v>2498</v>
      </c>
      <c r="F1023">
        <v>1862</v>
      </c>
      <c r="G1023" t="s">
        <v>29</v>
      </c>
      <c r="H1023" t="s">
        <v>29</v>
      </c>
      <c r="I1023" t="s">
        <v>29</v>
      </c>
      <c r="J1023" t="s">
        <v>29</v>
      </c>
      <c r="K1023">
        <v>0.247016084</v>
      </c>
      <c r="L1023">
        <v>194.80880769999999</v>
      </c>
      <c r="M1023">
        <v>46.488184750000002</v>
      </c>
      <c r="N1023">
        <v>2498</v>
      </c>
      <c r="O1023">
        <v>1862</v>
      </c>
    </row>
    <row r="1024" spans="1:15" x14ac:dyDescent="0.25">
      <c r="A1024">
        <v>1007</v>
      </c>
      <c r="B1024">
        <v>0.24740324899999999</v>
      </c>
      <c r="C1024">
        <v>194.27941970000001</v>
      </c>
      <c r="D1024">
        <v>46.466953250000003</v>
      </c>
      <c r="E1024">
        <v>2493</v>
      </c>
      <c r="F1024">
        <v>1861</v>
      </c>
      <c r="G1024" t="s">
        <v>29</v>
      </c>
      <c r="H1024" t="s">
        <v>29</v>
      </c>
      <c r="I1024" t="s">
        <v>29</v>
      </c>
      <c r="J1024" t="s">
        <v>29</v>
      </c>
      <c r="K1024">
        <v>0.24740324899999999</v>
      </c>
      <c r="L1024">
        <v>194.27941970000001</v>
      </c>
      <c r="M1024">
        <v>46.466953250000003</v>
      </c>
      <c r="N1024">
        <v>2493</v>
      </c>
      <c r="O1024">
        <v>1861</v>
      </c>
    </row>
    <row r="1025" spans="1:15" x14ac:dyDescent="0.25">
      <c r="A1025">
        <v>1008</v>
      </c>
      <c r="B1025">
        <v>0.24726501400000001</v>
      </c>
      <c r="C1025">
        <v>194.43065300000001</v>
      </c>
      <c r="D1025">
        <v>46.453858609999997</v>
      </c>
      <c r="E1025">
        <v>2493</v>
      </c>
      <c r="F1025">
        <v>1853</v>
      </c>
      <c r="G1025" t="s">
        <v>29</v>
      </c>
      <c r="H1025" t="s">
        <v>29</v>
      </c>
      <c r="I1025" t="s">
        <v>29</v>
      </c>
      <c r="J1025" t="s">
        <v>29</v>
      </c>
      <c r="K1025">
        <v>0.24726501400000001</v>
      </c>
      <c r="L1025">
        <v>194.43065300000001</v>
      </c>
      <c r="M1025">
        <v>46.453858609999997</v>
      </c>
      <c r="N1025">
        <v>2493</v>
      </c>
      <c r="O1025">
        <v>1853</v>
      </c>
    </row>
    <row r="1026" spans="1:15" x14ac:dyDescent="0.25">
      <c r="A1026">
        <v>1009</v>
      </c>
      <c r="B1026">
        <v>0.247562963</v>
      </c>
      <c r="C1026">
        <v>194.11032610000001</v>
      </c>
      <c r="D1026">
        <v>46.451630430000002</v>
      </c>
      <c r="E1026">
        <v>2493</v>
      </c>
      <c r="F1026">
        <v>1840</v>
      </c>
      <c r="G1026" t="s">
        <v>29</v>
      </c>
      <c r="H1026" t="s">
        <v>29</v>
      </c>
      <c r="I1026" t="s">
        <v>29</v>
      </c>
      <c r="J1026" t="s">
        <v>29</v>
      </c>
      <c r="K1026">
        <v>0.247562963</v>
      </c>
      <c r="L1026">
        <v>194.11032610000001</v>
      </c>
      <c r="M1026">
        <v>46.451630430000002</v>
      </c>
      <c r="N1026">
        <v>2493</v>
      </c>
      <c r="O1026">
        <v>1840</v>
      </c>
    </row>
    <row r="1027" spans="1:15" x14ac:dyDescent="0.25">
      <c r="A1027">
        <v>1010</v>
      </c>
      <c r="B1027">
        <v>0.24713816299999999</v>
      </c>
      <c r="C1027">
        <v>194.49232459999999</v>
      </c>
      <c r="D1027">
        <v>46.442434210000002</v>
      </c>
      <c r="E1027">
        <v>2490</v>
      </c>
      <c r="F1027">
        <v>1824</v>
      </c>
      <c r="G1027" t="s">
        <v>29</v>
      </c>
      <c r="H1027" t="s">
        <v>29</v>
      </c>
      <c r="I1027" t="s">
        <v>29</v>
      </c>
      <c r="J1027" t="s">
        <v>29</v>
      </c>
      <c r="K1027">
        <v>0.24713816299999999</v>
      </c>
      <c r="L1027">
        <v>194.49232459999999</v>
      </c>
      <c r="M1027">
        <v>46.442434210000002</v>
      </c>
      <c r="N1027">
        <v>2490</v>
      </c>
      <c r="O1027">
        <v>1824</v>
      </c>
    </row>
    <row r="1028" spans="1:15" x14ac:dyDescent="0.25">
      <c r="A1028">
        <v>1011</v>
      </c>
      <c r="B1028">
        <v>0.24791244200000001</v>
      </c>
      <c r="C1028">
        <v>193.85690969999999</v>
      </c>
      <c r="D1028">
        <v>46.471164309999999</v>
      </c>
      <c r="E1028">
        <v>2492</v>
      </c>
      <c r="F1028">
        <v>1838</v>
      </c>
      <c r="G1028" t="s">
        <v>29</v>
      </c>
      <c r="H1028" t="s">
        <v>29</v>
      </c>
      <c r="I1028" t="s">
        <v>29</v>
      </c>
      <c r="J1028" t="s">
        <v>29</v>
      </c>
      <c r="K1028">
        <v>0.24791244200000001</v>
      </c>
      <c r="L1028">
        <v>193.85690969999999</v>
      </c>
      <c r="M1028">
        <v>46.471164309999999</v>
      </c>
      <c r="N1028">
        <v>2492</v>
      </c>
      <c r="O1028">
        <v>1838</v>
      </c>
    </row>
    <row r="1029" spans="1:15" x14ac:dyDescent="0.25">
      <c r="A1029">
        <v>1012</v>
      </c>
      <c r="B1029">
        <v>0.247747624</v>
      </c>
      <c r="C1029">
        <v>193.94948400000001</v>
      </c>
      <c r="D1029">
        <v>46.458446500000001</v>
      </c>
      <c r="E1029">
        <v>2493</v>
      </c>
      <c r="F1029">
        <v>1841</v>
      </c>
      <c r="G1029" t="s">
        <v>29</v>
      </c>
      <c r="H1029" t="s">
        <v>29</v>
      </c>
      <c r="I1029" t="s">
        <v>29</v>
      </c>
      <c r="J1029" t="s">
        <v>29</v>
      </c>
      <c r="K1029">
        <v>0.247747624</v>
      </c>
      <c r="L1029">
        <v>193.94948400000001</v>
      </c>
      <c r="M1029">
        <v>46.458446500000001</v>
      </c>
      <c r="N1029">
        <v>2493</v>
      </c>
      <c r="O1029">
        <v>1841</v>
      </c>
    </row>
    <row r="1030" spans="1:15" x14ac:dyDescent="0.25">
      <c r="A1030">
        <v>1013</v>
      </c>
      <c r="B1030">
        <v>0.24743853800000001</v>
      </c>
      <c r="C1030">
        <v>194.521975</v>
      </c>
      <c r="D1030">
        <v>46.453065649999999</v>
      </c>
      <c r="E1030">
        <v>2495</v>
      </c>
      <c r="F1030">
        <v>1843</v>
      </c>
      <c r="G1030" t="s">
        <v>29</v>
      </c>
      <c r="H1030" t="s">
        <v>29</v>
      </c>
      <c r="I1030" t="s">
        <v>29</v>
      </c>
      <c r="J1030" t="s">
        <v>29</v>
      </c>
      <c r="K1030">
        <v>0.24743853800000001</v>
      </c>
      <c r="L1030">
        <v>194.521975</v>
      </c>
      <c r="M1030">
        <v>46.453065649999999</v>
      </c>
      <c r="N1030">
        <v>2495</v>
      </c>
      <c r="O1030">
        <v>1843</v>
      </c>
    </row>
    <row r="1031" spans="1:15" x14ac:dyDescent="0.25">
      <c r="A1031">
        <v>1014</v>
      </c>
      <c r="B1031">
        <v>0.247193938</v>
      </c>
      <c r="C1031">
        <v>194.84259259999999</v>
      </c>
      <c r="D1031">
        <v>46.464596950000001</v>
      </c>
      <c r="E1031">
        <v>2493</v>
      </c>
      <c r="F1031">
        <v>1836</v>
      </c>
      <c r="G1031" t="s">
        <v>29</v>
      </c>
      <c r="H1031" t="s">
        <v>29</v>
      </c>
      <c r="I1031" t="s">
        <v>29</v>
      </c>
      <c r="J1031" t="s">
        <v>29</v>
      </c>
      <c r="K1031">
        <v>0.247193938</v>
      </c>
      <c r="L1031">
        <v>194.84259259999999</v>
      </c>
      <c r="M1031">
        <v>46.464596950000001</v>
      </c>
      <c r="N1031">
        <v>2493</v>
      </c>
      <c r="O1031">
        <v>1836</v>
      </c>
    </row>
    <row r="1032" spans="1:15" x14ac:dyDescent="0.25">
      <c r="A1032">
        <v>1015</v>
      </c>
      <c r="B1032">
        <v>0.24726363900000001</v>
      </c>
      <c r="C1032">
        <v>194.604918</v>
      </c>
      <c r="D1032">
        <v>46.46338798</v>
      </c>
      <c r="E1032">
        <v>2496</v>
      </c>
      <c r="F1032">
        <v>1830</v>
      </c>
      <c r="G1032" t="s">
        <v>29</v>
      </c>
      <c r="H1032" t="s">
        <v>29</v>
      </c>
      <c r="I1032" t="s">
        <v>29</v>
      </c>
      <c r="J1032" t="s">
        <v>29</v>
      </c>
      <c r="K1032">
        <v>0.24726363900000001</v>
      </c>
      <c r="L1032">
        <v>194.604918</v>
      </c>
      <c r="M1032">
        <v>46.46338798</v>
      </c>
      <c r="N1032">
        <v>2496</v>
      </c>
      <c r="O1032">
        <v>1830</v>
      </c>
    </row>
    <row r="1033" spans="1:15" x14ac:dyDescent="0.25">
      <c r="A1033">
        <v>1016</v>
      </c>
      <c r="B1033">
        <v>0.247094329</v>
      </c>
      <c r="C1033">
        <v>194.98535000000001</v>
      </c>
      <c r="D1033">
        <v>46.464460119999998</v>
      </c>
      <c r="E1033">
        <v>2490</v>
      </c>
      <c r="F1033">
        <v>1843</v>
      </c>
      <c r="G1033" t="s">
        <v>29</v>
      </c>
      <c r="H1033" t="s">
        <v>29</v>
      </c>
      <c r="I1033" t="s">
        <v>29</v>
      </c>
      <c r="J1033" t="s">
        <v>29</v>
      </c>
      <c r="K1033">
        <v>0.247094329</v>
      </c>
      <c r="L1033">
        <v>194.98535000000001</v>
      </c>
      <c r="M1033">
        <v>46.464460119999998</v>
      </c>
      <c r="N1033">
        <v>2490</v>
      </c>
      <c r="O1033">
        <v>1843</v>
      </c>
    </row>
    <row r="1034" spans="1:15" x14ac:dyDescent="0.25">
      <c r="A1034">
        <v>1017</v>
      </c>
      <c r="B1034">
        <v>0.24774272999999999</v>
      </c>
      <c r="C1034">
        <v>194.21112310000001</v>
      </c>
      <c r="D1034">
        <v>46.447624189999999</v>
      </c>
      <c r="E1034">
        <v>2489</v>
      </c>
      <c r="F1034">
        <v>1852</v>
      </c>
      <c r="G1034" t="s">
        <v>29</v>
      </c>
      <c r="H1034" t="s">
        <v>29</v>
      </c>
      <c r="I1034" t="s">
        <v>29</v>
      </c>
      <c r="J1034" t="s">
        <v>29</v>
      </c>
      <c r="K1034">
        <v>0.24774272999999999</v>
      </c>
      <c r="L1034">
        <v>194.21112310000001</v>
      </c>
      <c r="M1034">
        <v>46.447624189999999</v>
      </c>
      <c r="N1034">
        <v>2489</v>
      </c>
      <c r="O1034">
        <v>1852</v>
      </c>
    </row>
    <row r="1035" spans="1:15" x14ac:dyDescent="0.25">
      <c r="A1035">
        <v>1018</v>
      </c>
      <c r="B1035">
        <v>0.24773953000000001</v>
      </c>
      <c r="C1035">
        <v>193.87634410000001</v>
      </c>
      <c r="D1035">
        <v>46.444623659999998</v>
      </c>
      <c r="E1035">
        <v>2490</v>
      </c>
      <c r="F1035">
        <v>1860</v>
      </c>
      <c r="G1035" t="s">
        <v>29</v>
      </c>
      <c r="H1035" t="s">
        <v>29</v>
      </c>
      <c r="I1035" t="s">
        <v>29</v>
      </c>
      <c r="J1035" t="s">
        <v>29</v>
      </c>
      <c r="K1035">
        <v>0.24773953000000001</v>
      </c>
      <c r="L1035">
        <v>193.87634410000001</v>
      </c>
      <c r="M1035">
        <v>46.444623659999998</v>
      </c>
      <c r="N1035">
        <v>2490</v>
      </c>
      <c r="O1035">
        <v>1860</v>
      </c>
    </row>
    <row r="1036" spans="1:15" x14ac:dyDescent="0.25">
      <c r="A1036">
        <v>1019</v>
      </c>
      <c r="B1036">
        <v>0.24802581100000001</v>
      </c>
      <c r="C1036">
        <v>193.50676039999999</v>
      </c>
      <c r="D1036">
        <v>46.435370470000002</v>
      </c>
      <c r="E1036">
        <v>2490</v>
      </c>
      <c r="F1036">
        <v>1849</v>
      </c>
      <c r="G1036" t="s">
        <v>29</v>
      </c>
      <c r="H1036" t="s">
        <v>29</v>
      </c>
      <c r="I1036" t="s">
        <v>29</v>
      </c>
      <c r="J1036" t="s">
        <v>29</v>
      </c>
      <c r="K1036">
        <v>0.24802581100000001</v>
      </c>
      <c r="L1036">
        <v>193.50676039999999</v>
      </c>
      <c r="M1036">
        <v>46.435370470000002</v>
      </c>
      <c r="N1036">
        <v>2490</v>
      </c>
      <c r="O1036">
        <v>1849</v>
      </c>
    </row>
    <row r="1037" spans="1:15" x14ac:dyDescent="0.25">
      <c r="A1037">
        <v>1020</v>
      </c>
      <c r="B1037">
        <v>0.248242085</v>
      </c>
      <c r="C1037">
        <v>193.28231479999999</v>
      </c>
      <c r="D1037">
        <v>46.42725798</v>
      </c>
      <c r="E1037">
        <v>2493</v>
      </c>
      <c r="F1037">
        <v>1849</v>
      </c>
      <c r="G1037" t="s">
        <v>29</v>
      </c>
      <c r="H1037" t="s">
        <v>29</v>
      </c>
      <c r="I1037" t="s">
        <v>29</v>
      </c>
      <c r="J1037" t="s">
        <v>29</v>
      </c>
      <c r="K1037">
        <v>0.248242085</v>
      </c>
      <c r="L1037">
        <v>193.28231479999999</v>
      </c>
      <c r="M1037">
        <v>46.42725798</v>
      </c>
      <c r="N1037">
        <v>2493</v>
      </c>
      <c r="O1037">
        <v>1849</v>
      </c>
    </row>
    <row r="1038" spans="1:15" x14ac:dyDescent="0.25">
      <c r="A1038">
        <v>1021</v>
      </c>
      <c r="B1038">
        <v>0.24801129999999999</v>
      </c>
      <c r="C1038">
        <v>193.596206</v>
      </c>
      <c r="D1038">
        <v>46.408672090000003</v>
      </c>
      <c r="E1038">
        <v>2493</v>
      </c>
      <c r="F1038">
        <v>1845</v>
      </c>
      <c r="G1038" t="s">
        <v>29</v>
      </c>
      <c r="H1038" t="s">
        <v>29</v>
      </c>
      <c r="I1038" t="s">
        <v>29</v>
      </c>
      <c r="J1038" t="s">
        <v>29</v>
      </c>
      <c r="K1038">
        <v>0.24801129999999999</v>
      </c>
      <c r="L1038">
        <v>193.596206</v>
      </c>
      <c r="M1038">
        <v>46.408672090000003</v>
      </c>
      <c r="N1038">
        <v>2493</v>
      </c>
      <c r="O1038">
        <v>1845</v>
      </c>
    </row>
    <row r="1039" spans="1:15" x14ac:dyDescent="0.25">
      <c r="A1039">
        <v>1022</v>
      </c>
      <c r="B1039">
        <v>0.24777782300000001</v>
      </c>
      <c r="C1039">
        <v>194.05280350000001</v>
      </c>
      <c r="D1039">
        <v>46.42297224</v>
      </c>
      <c r="E1039">
        <v>2496</v>
      </c>
      <c r="F1039">
        <v>1837</v>
      </c>
      <c r="G1039" t="s">
        <v>29</v>
      </c>
      <c r="H1039" t="s">
        <v>29</v>
      </c>
      <c r="I1039" t="s">
        <v>29</v>
      </c>
      <c r="J1039" t="s">
        <v>29</v>
      </c>
      <c r="K1039">
        <v>0.24777782300000001</v>
      </c>
      <c r="L1039">
        <v>194.05280350000001</v>
      </c>
      <c r="M1039">
        <v>46.42297224</v>
      </c>
      <c r="N1039">
        <v>2496</v>
      </c>
      <c r="O1039">
        <v>1837</v>
      </c>
    </row>
    <row r="1040" spans="1:15" x14ac:dyDescent="0.25">
      <c r="A1040">
        <v>1023</v>
      </c>
      <c r="B1040">
        <v>0.24754593899999999</v>
      </c>
      <c r="C1040">
        <v>194.54590160000001</v>
      </c>
      <c r="D1040">
        <v>46.416939890000002</v>
      </c>
      <c r="E1040">
        <v>2494</v>
      </c>
      <c r="F1040">
        <v>1830</v>
      </c>
      <c r="G1040" t="s">
        <v>29</v>
      </c>
      <c r="H1040" t="s">
        <v>29</v>
      </c>
      <c r="I1040" t="s">
        <v>29</v>
      </c>
      <c r="J1040" t="s">
        <v>29</v>
      </c>
      <c r="K1040">
        <v>0.24754593899999999</v>
      </c>
      <c r="L1040">
        <v>194.54590160000001</v>
      </c>
      <c r="M1040">
        <v>46.416939890000002</v>
      </c>
      <c r="N1040">
        <v>2494</v>
      </c>
      <c r="O1040">
        <v>1830</v>
      </c>
    </row>
    <row r="1041" spans="1:15" x14ac:dyDescent="0.25">
      <c r="A1041">
        <v>1024</v>
      </c>
      <c r="B1041">
        <v>0.24762256799999999</v>
      </c>
      <c r="C1041">
        <v>194.5473341</v>
      </c>
      <c r="D1041">
        <v>46.414581069999997</v>
      </c>
      <c r="E1041">
        <v>2498</v>
      </c>
      <c r="F1041">
        <v>1838</v>
      </c>
      <c r="G1041" t="s">
        <v>29</v>
      </c>
      <c r="H1041" t="s">
        <v>29</v>
      </c>
      <c r="I1041" t="s">
        <v>29</v>
      </c>
      <c r="J1041" t="s">
        <v>29</v>
      </c>
      <c r="K1041">
        <v>0.24762256799999999</v>
      </c>
      <c r="L1041">
        <v>194.5473341</v>
      </c>
      <c r="M1041">
        <v>46.414581069999997</v>
      </c>
      <c r="N1041">
        <v>2498</v>
      </c>
      <c r="O1041">
        <v>1838</v>
      </c>
    </row>
    <row r="1042" spans="1:15" x14ac:dyDescent="0.25">
      <c r="A1042">
        <v>1025</v>
      </c>
      <c r="B1042">
        <v>0.247568596</v>
      </c>
      <c r="C1042">
        <v>194.9155773</v>
      </c>
      <c r="D1042">
        <v>46.426470590000001</v>
      </c>
      <c r="E1042">
        <v>2495</v>
      </c>
      <c r="F1042">
        <v>1836</v>
      </c>
      <c r="G1042" t="s">
        <v>29</v>
      </c>
      <c r="H1042" t="s">
        <v>29</v>
      </c>
      <c r="I1042" t="s">
        <v>29</v>
      </c>
      <c r="J1042" t="s">
        <v>29</v>
      </c>
      <c r="K1042">
        <v>0.247568596</v>
      </c>
      <c r="L1042">
        <v>194.9155773</v>
      </c>
      <c r="M1042">
        <v>46.426470590000001</v>
      </c>
      <c r="N1042">
        <v>2495</v>
      </c>
      <c r="O1042">
        <v>1836</v>
      </c>
    </row>
    <row r="1043" spans="1:15" x14ac:dyDescent="0.25">
      <c r="A1043">
        <v>1026</v>
      </c>
      <c r="B1043">
        <v>0.247379555</v>
      </c>
      <c r="C1043">
        <v>194.8305177</v>
      </c>
      <c r="D1043">
        <v>46.429972749999997</v>
      </c>
      <c r="E1043">
        <v>2495</v>
      </c>
      <c r="F1043">
        <v>1835</v>
      </c>
      <c r="G1043" t="s">
        <v>29</v>
      </c>
      <c r="H1043" t="s">
        <v>29</v>
      </c>
      <c r="I1043" t="s">
        <v>29</v>
      </c>
      <c r="J1043" t="s">
        <v>29</v>
      </c>
      <c r="K1043">
        <v>0.247379555</v>
      </c>
      <c r="L1043">
        <v>194.8305177</v>
      </c>
      <c r="M1043">
        <v>46.429972749999997</v>
      </c>
      <c r="N1043">
        <v>2495</v>
      </c>
      <c r="O1043">
        <v>1835</v>
      </c>
    </row>
    <row r="1044" spans="1:15" x14ac:dyDescent="0.25">
      <c r="A1044">
        <v>1027</v>
      </c>
      <c r="B1044">
        <v>0.24798042100000001</v>
      </c>
      <c r="C1044">
        <v>194.21556889999999</v>
      </c>
      <c r="D1044">
        <v>46.417528580000003</v>
      </c>
      <c r="E1044">
        <v>2494</v>
      </c>
      <c r="F1044">
        <v>1837</v>
      </c>
      <c r="G1044" t="s">
        <v>29</v>
      </c>
      <c r="H1044" t="s">
        <v>29</v>
      </c>
      <c r="I1044" t="s">
        <v>29</v>
      </c>
      <c r="J1044" t="s">
        <v>29</v>
      </c>
      <c r="K1044">
        <v>0.24798042100000001</v>
      </c>
      <c r="L1044">
        <v>194.21556889999999</v>
      </c>
      <c r="M1044">
        <v>46.417528580000003</v>
      </c>
      <c r="N1044">
        <v>2494</v>
      </c>
      <c r="O1044">
        <v>1837</v>
      </c>
    </row>
    <row r="1045" spans="1:15" x14ac:dyDescent="0.25">
      <c r="A1045">
        <v>1028</v>
      </c>
      <c r="B1045">
        <v>0.24775308500000001</v>
      </c>
      <c r="C1045">
        <v>194.01302219999999</v>
      </c>
      <c r="D1045">
        <v>46.410200760000002</v>
      </c>
      <c r="E1045">
        <v>2490</v>
      </c>
      <c r="F1045">
        <v>1843</v>
      </c>
      <c r="G1045" t="s">
        <v>29</v>
      </c>
      <c r="H1045" t="s">
        <v>29</v>
      </c>
      <c r="I1045" t="s">
        <v>29</v>
      </c>
      <c r="J1045" t="s">
        <v>29</v>
      </c>
      <c r="K1045">
        <v>0.24775308500000001</v>
      </c>
      <c r="L1045">
        <v>194.01302219999999</v>
      </c>
      <c r="M1045">
        <v>46.410200760000002</v>
      </c>
      <c r="N1045">
        <v>2490</v>
      </c>
      <c r="O1045">
        <v>1843</v>
      </c>
    </row>
    <row r="1046" spans="1:15" x14ac:dyDescent="0.25">
      <c r="A1046">
        <v>1029</v>
      </c>
      <c r="B1046">
        <v>0.248065122</v>
      </c>
      <c r="C1046">
        <v>193.82835420000001</v>
      </c>
      <c r="D1046">
        <v>46.405214559999997</v>
      </c>
      <c r="E1046">
        <v>2490</v>
      </c>
      <c r="F1046">
        <v>1841</v>
      </c>
      <c r="G1046" t="s">
        <v>29</v>
      </c>
      <c r="H1046" t="s">
        <v>29</v>
      </c>
      <c r="I1046" t="s">
        <v>29</v>
      </c>
      <c r="J1046" t="s">
        <v>29</v>
      </c>
      <c r="K1046">
        <v>0.248065122</v>
      </c>
      <c r="L1046">
        <v>193.82835420000001</v>
      </c>
      <c r="M1046">
        <v>46.405214559999997</v>
      </c>
      <c r="N1046">
        <v>2490</v>
      </c>
      <c r="O1046">
        <v>1841</v>
      </c>
    </row>
    <row r="1047" spans="1:15" x14ac:dyDescent="0.25">
      <c r="A1047">
        <v>1030</v>
      </c>
      <c r="B1047">
        <v>0.248369282</v>
      </c>
      <c r="C1047">
        <v>193.35335499999999</v>
      </c>
      <c r="D1047">
        <v>46.397186150000003</v>
      </c>
      <c r="E1047">
        <v>2494</v>
      </c>
      <c r="F1047">
        <v>1848</v>
      </c>
      <c r="G1047" t="s">
        <v>29</v>
      </c>
      <c r="H1047" t="s">
        <v>29</v>
      </c>
      <c r="I1047" t="s">
        <v>29</v>
      </c>
      <c r="J1047" t="s">
        <v>29</v>
      </c>
      <c r="K1047">
        <v>0.248369282</v>
      </c>
      <c r="L1047">
        <v>193.35335499999999</v>
      </c>
      <c r="M1047">
        <v>46.397186150000003</v>
      </c>
      <c r="N1047">
        <v>2494</v>
      </c>
      <c r="O1047">
        <v>1848</v>
      </c>
    </row>
    <row r="1048" spans="1:15" x14ac:dyDescent="0.25">
      <c r="A1048">
        <v>1031</v>
      </c>
      <c r="B1048">
        <v>0.24833596999999999</v>
      </c>
      <c r="C1048">
        <v>193.50135650000001</v>
      </c>
      <c r="D1048">
        <v>46.414541509999999</v>
      </c>
      <c r="E1048">
        <v>2492</v>
      </c>
      <c r="F1048">
        <v>1843</v>
      </c>
      <c r="G1048" t="s">
        <v>29</v>
      </c>
      <c r="H1048" t="s">
        <v>29</v>
      </c>
      <c r="I1048" t="s">
        <v>29</v>
      </c>
      <c r="J1048" t="s">
        <v>29</v>
      </c>
      <c r="K1048">
        <v>0.24833596999999999</v>
      </c>
      <c r="L1048">
        <v>193.50135650000001</v>
      </c>
      <c r="M1048">
        <v>46.414541509999999</v>
      </c>
      <c r="N1048">
        <v>2492</v>
      </c>
      <c r="O1048">
        <v>1843</v>
      </c>
    </row>
    <row r="1049" spans="1:15" x14ac:dyDescent="0.25">
      <c r="A1049">
        <v>1032</v>
      </c>
      <c r="B1049">
        <v>0.24811206099999999</v>
      </c>
      <c r="C1049">
        <v>193.7278139</v>
      </c>
      <c r="D1049">
        <v>46.391233769999999</v>
      </c>
      <c r="E1049">
        <v>2489</v>
      </c>
      <c r="F1049">
        <v>1848</v>
      </c>
      <c r="G1049" t="s">
        <v>29</v>
      </c>
      <c r="H1049" t="s">
        <v>29</v>
      </c>
      <c r="I1049" t="s">
        <v>29</v>
      </c>
      <c r="J1049" t="s">
        <v>29</v>
      </c>
      <c r="K1049">
        <v>0.24811206099999999</v>
      </c>
      <c r="L1049">
        <v>193.7278139</v>
      </c>
      <c r="M1049">
        <v>46.391233769999999</v>
      </c>
      <c r="N1049">
        <v>2489</v>
      </c>
      <c r="O1049">
        <v>1848</v>
      </c>
    </row>
    <row r="1050" spans="1:15" x14ac:dyDescent="0.25">
      <c r="A1050">
        <v>1033</v>
      </c>
      <c r="B1050">
        <v>0.24740203</v>
      </c>
      <c r="C1050">
        <v>194.8654368</v>
      </c>
      <c r="D1050">
        <v>46.381985890000003</v>
      </c>
      <c r="E1050">
        <v>2488</v>
      </c>
      <c r="F1050">
        <v>1843</v>
      </c>
      <c r="G1050" t="s">
        <v>29</v>
      </c>
      <c r="H1050" t="s">
        <v>29</v>
      </c>
      <c r="I1050" t="s">
        <v>29</v>
      </c>
      <c r="J1050" t="s">
        <v>29</v>
      </c>
      <c r="K1050">
        <v>0.24740203</v>
      </c>
      <c r="L1050">
        <v>194.8654368</v>
      </c>
      <c r="M1050">
        <v>46.381985890000003</v>
      </c>
      <c r="N1050">
        <v>2488</v>
      </c>
      <c r="O1050">
        <v>1843</v>
      </c>
    </row>
    <row r="1051" spans="1:15" x14ac:dyDescent="0.25">
      <c r="A1051">
        <v>1034</v>
      </c>
      <c r="B1051">
        <v>0.24693580200000001</v>
      </c>
      <c r="C1051">
        <v>195.51405410000001</v>
      </c>
      <c r="D1051">
        <v>46.412972969999998</v>
      </c>
      <c r="E1051">
        <v>2494</v>
      </c>
      <c r="F1051">
        <v>1850</v>
      </c>
      <c r="G1051" t="s">
        <v>29</v>
      </c>
      <c r="H1051" t="s">
        <v>29</v>
      </c>
      <c r="I1051" t="s">
        <v>29</v>
      </c>
      <c r="J1051" t="s">
        <v>29</v>
      </c>
      <c r="K1051">
        <v>0.24693580200000001</v>
      </c>
      <c r="L1051">
        <v>195.51405410000001</v>
      </c>
      <c r="M1051">
        <v>46.412972969999998</v>
      </c>
      <c r="N1051">
        <v>2494</v>
      </c>
      <c r="O1051">
        <v>1850</v>
      </c>
    </row>
    <row r="1052" spans="1:15" x14ac:dyDescent="0.25">
      <c r="A1052">
        <v>1035</v>
      </c>
      <c r="B1052">
        <v>0.24652080000000001</v>
      </c>
      <c r="C1052">
        <v>195.89241530000001</v>
      </c>
      <c r="D1052">
        <v>46.425497579999998</v>
      </c>
      <c r="E1052">
        <v>2497</v>
      </c>
      <c r="F1052">
        <v>1859</v>
      </c>
      <c r="G1052" t="s">
        <v>29</v>
      </c>
      <c r="H1052" t="s">
        <v>29</v>
      </c>
      <c r="I1052" t="s">
        <v>29</v>
      </c>
      <c r="J1052" t="s">
        <v>29</v>
      </c>
      <c r="K1052">
        <v>0.24652080000000001</v>
      </c>
      <c r="L1052">
        <v>195.89241530000001</v>
      </c>
      <c r="M1052">
        <v>46.425497579999998</v>
      </c>
      <c r="N1052">
        <v>2497</v>
      </c>
      <c r="O1052">
        <v>1859</v>
      </c>
    </row>
    <row r="1053" spans="1:15" x14ac:dyDescent="0.25">
      <c r="A1053">
        <v>1036</v>
      </c>
      <c r="B1053">
        <v>0.24728476399999999</v>
      </c>
      <c r="C1053">
        <v>194.80378379999999</v>
      </c>
      <c r="D1053">
        <v>46.439459460000002</v>
      </c>
      <c r="E1053">
        <v>2489</v>
      </c>
      <c r="F1053">
        <v>1850</v>
      </c>
      <c r="G1053" t="s">
        <v>29</v>
      </c>
      <c r="H1053" t="s">
        <v>29</v>
      </c>
      <c r="I1053" t="s">
        <v>29</v>
      </c>
      <c r="J1053" t="s">
        <v>29</v>
      </c>
      <c r="K1053">
        <v>0.24728476399999999</v>
      </c>
      <c r="L1053">
        <v>194.80378379999999</v>
      </c>
      <c r="M1053">
        <v>46.439459460000002</v>
      </c>
      <c r="N1053">
        <v>2489</v>
      </c>
      <c r="O1053">
        <v>1850</v>
      </c>
    </row>
    <row r="1054" spans="1:15" x14ac:dyDescent="0.25">
      <c r="A1054">
        <v>1037</v>
      </c>
      <c r="B1054">
        <v>0.24759210600000001</v>
      </c>
      <c r="C1054">
        <v>194.340564</v>
      </c>
      <c r="D1054">
        <v>46.428416489999996</v>
      </c>
      <c r="E1054">
        <v>2490</v>
      </c>
      <c r="F1054">
        <v>1844</v>
      </c>
      <c r="G1054" t="s">
        <v>29</v>
      </c>
      <c r="H1054" t="s">
        <v>29</v>
      </c>
      <c r="I1054" t="s">
        <v>29</v>
      </c>
      <c r="J1054" t="s">
        <v>29</v>
      </c>
      <c r="K1054">
        <v>0.24759210600000001</v>
      </c>
      <c r="L1054">
        <v>194.340564</v>
      </c>
      <c r="M1054">
        <v>46.428416489999996</v>
      </c>
      <c r="N1054">
        <v>2490</v>
      </c>
      <c r="O1054">
        <v>1844</v>
      </c>
    </row>
    <row r="1055" spans="1:15" x14ac:dyDescent="0.25">
      <c r="A1055">
        <v>1038</v>
      </c>
      <c r="B1055">
        <v>0.24723279100000001</v>
      </c>
      <c r="C1055">
        <v>194.86240520000001</v>
      </c>
      <c r="D1055">
        <v>46.438786569999998</v>
      </c>
      <c r="E1055">
        <v>2492</v>
      </c>
      <c r="F1055">
        <v>1846</v>
      </c>
      <c r="G1055" t="s">
        <v>29</v>
      </c>
      <c r="H1055" t="s">
        <v>29</v>
      </c>
      <c r="I1055" t="s">
        <v>29</v>
      </c>
      <c r="J1055" t="s">
        <v>29</v>
      </c>
      <c r="K1055">
        <v>0.24723279100000001</v>
      </c>
      <c r="L1055">
        <v>194.86240520000001</v>
      </c>
      <c r="M1055">
        <v>46.438786569999998</v>
      </c>
      <c r="N1055">
        <v>2492</v>
      </c>
      <c r="O1055">
        <v>1846</v>
      </c>
    </row>
    <row r="1056" spans="1:15" x14ac:dyDescent="0.25">
      <c r="A1056">
        <v>1039</v>
      </c>
      <c r="B1056">
        <v>0.24752347999999999</v>
      </c>
      <c r="C1056">
        <v>194.38979370000001</v>
      </c>
      <c r="D1056">
        <v>46.447882739999997</v>
      </c>
      <c r="E1056">
        <v>2491</v>
      </c>
      <c r="F1056">
        <v>1842</v>
      </c>
      <c r="G1056" t="s">
        <v>29</v>
      </c>
      <c r="H1056" t="s">
        <v>29</v>
      </c>
      <c r="I1056" t="s">
        <v>29</v>
      </c>
      <c r="J1056" t="s">
        <v>29</v>
      </c>
      <c r="K1056">
        <v>0.24752347999999999</v>
      </c>
      <c r="L1056">
        <v>194.38979370000001</v>
      </c>
      <c r="M1056">
        <v>46.447882739999997</v>
      </c>
      <c r="N1056">
        <v>2491</v>
      </c>
      <c r="O1056">
        <v>1842</v>
      </c>
    </row>
    <row r="1057" spans="1:15" x14ac:dyDescent="0.25">
      <c r="A1057">
        <v>1040</v>
      </c>
      <c r="B1057">
        <v>0.24769780699999999</v>
      </c>
      <c r="C1057">
        <v>194.0179153</v>
      </c>
      <c r="D1057">
        <v>46.461454940000003</v>
      </c>
      <c r="E1057">
        <v>2490</v>
      </c>
      <c r="F1057">
        <v>1842</v>
      </c>
      <c r="G1057" t="s">
        <v>29</v>
      </c>
      <c r="H1057" t="s">
        <v>29</v>
      </c>
      <c r="I1057" t="s">
        <v>29</v>
      </c>
      <c r="J1057" t="s">
        <v>29</v>
      </c>
      <c r="K1057">
        <v>0.24769780699999999</v>
      </c>
      <c r="L1057">
        <v>194.0179153</v>
      </c>
      <c r="M1057">
        <v>46.461454940000003</v>
      </c>
      <c r="N1057">
        <v>2490</v>
      </c>
      <c r="O1057">
        <v>1842</v>
      </c>
    </row>
    <row r="1058" spans="1:15" x14ac:dyDescent="0.25">
      <c r="A1058">
        <v>1041</v>
      </c>
      <c r="B1058">
        <v>0.24761042</v>
      </c>
      <c r="C1058">
        <v>194.140625</v>
      </c>
      <c r="D1058">
        <v>46.447737070000002</v>
      </c>
      <c r="E1058">
        <v>2492</v>
      </c>
      <c r="F1058">
        <v>1856</v>
      </c>
      <c r="G1058" t="s">
        <v>29</v>
      </c>
      <c r="H1058" t="s">
        <v>29</v>
      </c>
      <c r="I1058" t="s">
        <v>29</v>
      </c>
      <c r="J1058" t="s">
        <v>29</v>
      </c>
      <c r="K1058">
        <v>0.24761042</v>
      </c>
      <c r="L1058">
        <v>194.140625</v>
      </c>
      <c r="M1058">
        <v>46.447737070000002</v>
      </c>
      <c r="N1058">
        <v>2492</v>
      </c>
      <c r="O1058">
        <v>1856</v>
      </c>
    </row>
    <row r="1059" spans="1:15" x14ac:dyDescent="0.25">
      <c r="A1059">
        <v>1042</v>
      </c>
      <c r="B1059">
        <v>0.24762656699999999</v>
      </c>
      <c r="C1059">
        <v>194.15729730000001</v>
      </c>
      <c r="D1059">
        <v>46.445405409999999</v>
      </c>
      <c r="E1059">
        <v>2493</v>
      </c>
      <c r="F1059">
        <v>1850</v>
      </c>
      <c r="G1059" t="s">
        <v>29</v>
      </c>
      <c r="H1059" t="s">
        <v>29</v>
      </c>
      <c r="I1059" t="s">
        <v>29</v>
      </c>
      <c r="J1059" t="s">
        <v>29</v>
      </c>
      <c r="K1059">
        <v>0.24762656699999999</v>
      </c>
      <c r="L1059">
        <v>194.15729730000001</v>
      </c>
      <c r="M1059">
        <v>46.445405409999999</v>
      </c>
      <c r="N1059">
        <v>2493</v>
      </c>
      <c r="O1059">
        <v>1850</v>
      </c>
    </row>
    <row r="1060" spans="1:15" x14ac:dyDescent="0.25">
      <c r="A1060">
        <v>1043</v>
      </c>
      <c r="B1060">
        <v>0.24729142000000001</v>
      </c>
      <c r="C1060">
        <v>194.38777719999999</v>
      </c>
      <c r="D1060">
        <v>46.465657110000002</v>
      </c>
      <c r="E1060">
        <v>2496</v>
      </c>
      <c r="F1060">
        <v>1849</v>
      </c>
      <c r="G1060" t="s">
        <v>29</v>
      </c>
      <c r="H1060" t="s">
        <v>29</v>
      </c>
      <c r="I1060" t="s">
        <v>29</v>
      </c>
      <c r="J1060" t="s">
        <v>29</v>
      </c>
      <c r="K1060">
        <v>0.24729142000000001</v>
      </c>
      <c r="L1060">
        <v>194.38777719999999</v>
      </c>
      <c r="M1060">
        <v>46.465657110000002</v>
      </c>
      <c r="N1060">
        <v>2496</v>
      </c>
      <c r="O1060">
        <v>1849</v>
      </c>
    </row>
    <row r="1061" spans="1:15" x14ac:dyDescent="0.25">
      <c r="A1061">
        <v>1044</v>
      </c>
      <c r="B1061">
        <v>0.24705760099999999</v>
      </c>
      <c r="C1061">
        <v>194.7650897</v>
      </c>
      <c r="D1061">
        <v>46.462207720000002</v>
      </c>
      <c r="E1061">
        <v>2498</v>
      </c>
      <c r="F1061">
        <v>1839</v>
      </c>
      <c r="G1061" t="s">
        <v>29</v>
      </c>
      <c r="H1061" t="s">
        <v>29</v>
      </c>
      <c r="I1061" t="s">
        <v>29</v>
      </c>
      <c r="J1061" t="s">
        <v>29</v>
      </c>
      <c r="K1061">
        <v>0.24705760099999999</v>
      </c>
      <c r="L1061">
        <v>194.7650897</v>
      </c>
      <c r="M1061">
        <v>46.462207720000002</v>
      </c>
      <c r="N1061">
        <v>2498</v>
      </c>
      <c r="O1061">
        <v>1839</v>
      </c>
    </row>
    <row r="1062" spans="1:15" x14ac:dyDescent="0.25">
      <c r="A1062">
        <v>1045</v>
      </c>
      <c r="B1062">
        <v>0.24694005799999999</v>
      </c>
      <c r="C1062">
        <v>194.8337875</v>
      </c>
      <c r="D1062">
        <v>46.459945500000003</v>
      </c>
      <c r="E1062">
        <v>2497</v>
      </c>
      <c r="F1062">
        <v>1835</v>
      </c>
      <c r="G1062" t="s">
        <v>29</v>
      </c>
      <c r="H1062" t="s">
        <v>29</v>
      </c>
      <c r="I1062" t="s">
        <v>29</v>
      </c>
      <c r="J1062" t="s">
        <v>29</v>
      </c>
      <c r="K1062">
        <v>0.24694005799999999</v>
      </c>
      <c r="L1062">
        <v>194.8337875</v>
      </c>
      <c r="M1062">
        <v>46.459945500000003</v>
      </c>
      <c r="N1062">
        <v>2497</v>
      </c>
      <c r="O1062">
        <v>1835</v>
      </c>
    </row>
    <row r="1063" spans="1:15" x14ac:dyDescent="0.25">
      <c r="A1063">
        <v>1046</v>
      </c>
      <c r="B1063">
        <v>0.24759858300000001</v>
      </c>
      <c r="C1063">
        <v>194.50979330000001</v>
      </c>
      <c r="D1063">
        <v>46.47878128</v>
      </c>
      <c r="E1063">
        <v>2495</v>
      </c>
      <c r="F1063">
        <v>1838</v>
      </c>
      <c r="G1063" t="s">
        <v>29</v>
      </c>
      <c r="H1063" t="s">
        <v>29</v>
      </c>
      <c r="I1063" t="s">
        <v>29</v>
      </c>
      <c r="J1063" t="s">
        <v>29</v>
      </c>
      <c r="K1063">
        <v>0.24759858300000001</v>
      </c>
      <c r="L1063">
        <v>194.50979330000001</v>
      </c>
      <c r="M1063">
        <v>46.47878128</v>
      </c>
      <c r="N1063">
        <v>2495</v>
      </c>
      <c r="O1063">
        <v>1838</v>
      </c>
    </row>
    <row r="1064" spans="1:15" x14ac:dyDescent="0.25">
      <c r="A1064">
        <v>1047</v>
      </c>
      <c r="B1064">
        <v>0.247640323</v>
      </c>
      <c r="C1064">
        <v>194.50328949999999</v>
      </c>
      <c r="D1064">
        <v>46.48464912</v>
      </c>
      <c r="E1064">
        <v>2493</v>
      </c>
      <c r="F1064">
        <v>1824</v>
      </c>
      <c r="G1064" t="s">
        <v>29</v>
      </c>
      <c r="H1064" t="s">
        <v>29</v>
      </c>
      <c r="I1064" t="s">
        <v>29</v>
      </c>
      <c r="J1064" t="s">
        <v>29</v>
      </c>
      <c r="K1064">
        <v>0.247640323</v>
      </c>
      <c r="L1064">
        <v>194.50328949999999</v>
      </c>
      <c r="M1064">
        <v>46.48464912</v>
      </c>
      <c r="N1064">
        <v>2493</v>
      </c>
      <c r="O1064">
        <v>1824</v>
      </c>
    </row>
    <row r="1065" spans="1:15" x14ac:dyDescent="0.25">
      <c r="A1065">
        <v>1048</v>
      </c>
      <c r="B1065">
        <v>0.24752247699999999</v>
      </c>
      <c r="C1065">
        <v>195.33003299999999</v>
      </c>
      <c r="D1065">
        <v>46.480748069999997</v>
      </c>
      <c r="E1065">
        <v>2497</v>
      </c>
      <c r="F1065">
        <v>1818</v>
      </c>
      <c r="G1065" t="s">
        <v>29</v>
      </c>
      <c r="H1065" t="s">
        <v>29</v>
      </c>
      <c r="I1065" t="s">
        <v>29</v>
      </c>
      <c r="J1065" t="s">
        <v>29</v>
      </c>
      <c r="K1065">
        <v>0.24752247699999999</v>
      </c>
      <c r="L1065">
        <v>195.33003299999999</v>
      </c>
      <c r="M1065">
        <v>46.480748069999997</v>
      </c>
      <c r="N1065">
        <v>2497</v>
      </c>
      <c r="O1065">
        <v>1818</v>
      </c>
    </row>
    <row r="1066" spans="1:15" x14ac:dyDescent="0.25">
      <c r="A1066">
        <v>1049</v>
      </c>
      <c r="B1066">
        <v>0.24742655099999999</v>
      </c>
      <c r="C1066">
        <v>195.4226353</v>
      </c>
      <c r="D1066">
        <v>46.475123019999998</v>
      </c>
      <c r="E1066">
        <v>2497</v>
      </c>
      <c r="F1066">
        <v>1829</v>
      </c>
      <c r="G1066" t="s">
        <v>29</v>
      </c>
      <c r="H1066" t="s">
        <v>29</v>
      </c>
      <c r="I1066" t="s">
        <v>29</v>
      </c>
      <c r="J1066" t="s">
        <v>29</v>
      </c>
      <c r="K1066">
        <v>0.24742655099999999</v>
      </c>
      <c r="L1066">
        <v>195.4226353</v>
      </c>
      <c r="M1066">
        <v>46.475123019999998</v>
      </c>
      <c r="N1066">
        <v>2497</v>
      </c>
      <c r="O1066">
        <v>1829</v>
      </c>
    </row>
    <row r="1067" spans="1:15" x14ac:dyDescent="0.25">
      <c r="A1067">
        <v>1050</v>
      </c>
      <c r="B1067">
        <v>0.24711232399999999</v>
      </c>
      <c r="C1067">
        <v>195.71279519999999</v>
      </c>
      <c r="D1067">
        <v>46.46073586</v>
      </c>
      <c r="E1067">
        <v>2497</v>
      </c>
      <c r="F1067">
        <v>1821</v>
      </c>
      <c r="G1067" t="s">
        <v>29</v>
      </c>
      <c r="H1067" t="s">
        <v>29</v>
      </c>
      <c r="I1067" t="s">
        <v>29</v>
      </c>
      <c r="J1067" t="s">
        <v>29</v>
      </c>
      <c r="K1067">
        <v>0.24711232399999999</v>
      </c>
      <c r="L1067">
        <v>195.71279519999999</v>
      </c>
      <c r="M1067">
        <v>46.46073586</v>
      </c>
      <c r="N1067">
        <v>2497</v>
      </c>
      <c r="O1067">
        <v>1821</v>
      </c>
    </row>
    <row r="1068" spans="1:15" x14ac:dyDescent="0.25">
      <c r="A1068">
        <v>1051</v>
      </c>
      <c r="B1068">
        <v>0.24688801099999999</v>
      </c>
      <c r="C1068">
        <v>195.8693026</v>
      </c>
      <c r="D1068">
        <v>46.442064799999997</v>
      </c>
      <c r="E1068">
        <v>2493</v>
      </c>
      <c r="F1068">
        <v>1821</v>
      </c>
      <c r="G1068" t="s">
        <v>29</v>
      </c>
      <c r="H1068" t="s">
        <v>29</v>
      </c>
      <c r="I1068" t="s">
        <v>29</v>
      </c>
      <c r="J1068" t="s">
        <v>29</v>
      </c>
      <c r="K1068">
        <v>0.24688801099999999</v>
      </c>
      <c r="L1068">
        <v>195.8693026</v>
      </c>
      <c r="M1068">
        <v>46.442064799999997</v>
      </c>
      <c r="N1068">
        <v>2493</v>
      </c>
      <c r="O1068">
        <v>1821</v>
      </c>
    </row>
    <row r="1069" spans="1:15" x14ac:dyDescent="0.25">
      <c r="A1069">
        <v>1052</v>
      </c>
      <c r="B1069">
        <v>0.246995521</v>
      </c>
      <c r="C1069">
        <v>195.65500270000001</v>
      </c>
      <c r="D1069">
        <v>46.44833242</v>
      </c>
      <c r="E1069">
        <v>2496</v>
      </c>
      <c r="F1069">
        <v>1829</v>
      </c>
      <c r="G1069" t="s">
        <v>29</v>
      </c>
      <c r="H1069" t="s">
        <v>29</v>
      </c>
      <c r="I1069" t="s">
        <v>29</v>
      </c>
      <c r="J1069" t="s">
        <v>29</v>
      </c>
      <c r="K1069">
        <v>0.246995521</v>
      </c>
      <c r="L1069">
        <v>195.65500270000001</v>
      </c>
      <c r="M1069">
        <v>46.44833242</v>
      </c>
      <c r="N1069">
        <v>2496</v>
      </c>
      <c r="O1069">
        <v>1829</v>
      </c>
    </row>
    <row r="1070" spans="1:15" x14ac:dyDescent="0.25">
      <c r="A1070">
        <v>1053</v>
      </c>
      <c r="B1070">
        <v>0.24602697000000001</v>
      </c>
      <c r="C1070">
        <v>196.62520549999999</v>
      </c>
      <c r="D1070">
        <v>46.437260270000003</v>
      </c>
      <c r="E1070">
        <v>2496</v>
      </c>
      <c r="F1070">
        <v>1825</v>
      </c>
      <c r="G1070" t="s">
        <v>29</v>
      </c>
      <c r="H1070" t="s">
        <v>29</v>
      </c>
      <c r="I1070" t="s">
        <v>29</v>
      </c>
      <c r="J1070" t="s">
        <v>29</v>
      </c>
      <c r="K1070">
        <v>0.24602697000000001</v>
      </c>
      <c r="L1070">
        <v>196.62520549999999</v>
      </c>
      <c r="M1070">
        <v>46.437260270000003</v>
      </c>
      <c r="N1070">
        <v>2496</v>
      </c>
      <c r="O1070">
        <v>1825</v>
      </c>
    </row>
    <row r="1071" spans="1:15" x14ac:dyDescent="0.25">
      <c r="A1071">
        <v>1054</v>
      </c>
      <c r="B1071">
        <v>0.24599534200000001</v>
      </c>
      <c r="C1071">
        <v>196.5942982</v>
      </c>
      <c r="D1071">
        <v>46.424890349999998</v>
      </c>
      <c r="E1071">
        <v>2494</v>
      </c>
      <c r="F1071">
        <v>1824</v>
      </c>
      <c r="G1071" t="s">
        <v>29</v>
      </c>
      <c r="H1071" t="s">
        <v>29</v>
      </c>
      <c r="I1071" t="s">
        <v>29</v>
      </c>
      <c r="J1071" t="s">
        <v>29</v>
      </c>
      <c r="K1071">
        <v>0.24599534200000001</v>
      </c>
      <c r="L1071">
        <v>196.5942982</v>
      </c>
      <c r="M1071">
        <v>46.424890349999998</v>
      </c>
      <c r="N1071">
        <v>2494</v>
      </c>
      <c r="O1071">
        <v>1824</v>
      </c>
    </row>
    <row r="1072" spans="1:15" x14ac:dyDescent="0.25">
      <c r="A1072">
        <v>1055</v>
      </c>
      <c r="B1072">
        <v>0.24631096199999999</v>
      </c>
      <c r="C1072">
        <v>196.26086960000001</v>
      </c>
      <c r="D1072">
        <v>46.435326089999997</v>
      </c>
      <c r="E1072">
        <v>2494</v>
      </c>
      <c r="F1072">
        <v>1840</v>
      </c>
      <c r="G1072" t="s">
        <v>29</v>
      </c>
      <c r="H1072" t="s">
        <v>29</v>
      </c>
      <c r="I1072" t="s">
        <v>29</v>
      </c>
      <c r="J1072" t="s">
        <v>29</v>
      </c>
      <c r="K1072">
        <v>0.24631096199999999</v>
      </c>
      <c r="L1072">
        <v>196.26086960000001</v>
      </c>
      <c r="M1072">
        <v>46.435326089999997</v>
      </c>
      <c r="N1072">
        <v>2494</v>
      </c>
      <c r="O1072">
        <v>1840</v>
      </c>
    </row>
    <row r="1073" spans="1:15" x14ac:dyDescent="0.25">
      <c r="A1073">
        <v>1056</v>
      </c>
      <c r="B1073">
        <v>0.246350237</v>
      </c>
      <c r="C1073">
        <v>196.3351351</v>
      </c>
      <c r="D1073">
        <v>46.430810809999997</v>
      </c>
      <c r="E1073">
        <v>2491</v>
      </c>
      <c r="F1073">
        <v>1850</v>
      </c>
      <c r="G1073" t="s">
        <v>29</v>
      </c>
      <c r="H1073" t="s">
        <v>29</v>
      </c>
      <c r="I1073" t="s">
        <v>29</v>
      </c>
      <c r="J1073" t="s">
        <v>29</v>
      </c>
      <c r="K1073">
        <v>0.246350237</v>
      </c>
      <c r="L1073">
        <v>196.3351351</v>
      </c>
      <c r="M1073">
        <v>46.430810809999997</v>
      </c>
      <c r="N1073">
        <v>2491</v>
      </c>
      <c r="O1073">
        <v>1850</v>
      </c>
    </row>
    <row r="1074" spans="1:15" x14ac:dyDescent="0.25">
      <c r="A1074">
        <v>1057</v>
      </c>
      <c r="B1074">
        <v>0.24648779900000001</v>
      </c>
      <c r="C1074">
        <v>195.74891769999999</v>
      </c>
      <c r="D1074">
        <v>46.424783550000001</v>
      </c>
      <c r="E1074">
        <v>2491</v>
      </c>
      <c r="F1074">
        <v>1848</v>
      </c>
      <c r="G1074" t="s">
        <v>29</v>
      </c>
      <c r="H1074" t="s">
        <v>29</v>
      </c>
      <c r="I1074" t="s">
        <v>29</v>
      </c>
      <c r="J1074" t="s">
        <v>29</v>
      </c>
      <c r="K1074">
        <v>0.24648779900000001</v>
      </c>
      <c r="L1074">
        <v>195.74891769999999</v>
      </c>
      <c r="M1074">
        <v>46.424783550000001</v>
      </c>
      <c r="N1074">
        <v>2491</v>
      </c>
      <c r="O1074">
        <v>1848</v>
      </c>
    </row>
    <row r="1075" spans="1:15" x14ac:dyDescent="0.25">
      <c r="A1075">
        <v>1058</v>
      </c>
      <c r="B1075">
        <v>0.24696953799999999</v>
      </c>
      <c r="C1075">
        <v>195.55662390000001</v>
      </c>
      <c r="D1075">
        <v>46.44711538</v>
      </c>
      <c r="E1075">
        <v>2496</v>
      </c>
      <c r="F1075">
        <v>1872</v>
      </c>
      <c r="G1075" t="s">
        <v>29</v>
      </c>
      <c r="H1075" t="s">
        <v>29</v>
      </c>
      <c r="I1075" t="s">
        <v>29</v>
      </c>
      <c r="J1075" t="s">
        <v>29</v>
      </c>
      <c r="K1075">
        <v>0.24696953799999999</v>
      </c>
      <c r="L1075">
        <v>195.55662390000001</v>
      </c>
      <c r="M1075">
        <v>46.44711538</v>
      </c>
      <c r="N1075">
        <v>2496</v>
      </c>
      <c r="O1075">
        <v>1872</v>
      </c>
    </row>
    <row r="1076" spans="1:15" x14ac:dyDescent="0.25">
      <c r="A1076">
        <v>1059</v>
      </c>
      <c r="B1076">
        <v>0.24744193</v>
      </c>
      <c r="C1076">
        <v>195.03944559999999</v>
      </c>
      <c r="D1076">
        <v>46.437633259999998</v>
      </c>
      <c r="E1076">
        <v>2496</v>
      </c>
      <c r="F1076">
        <v>1876</v>
      </c>
      <c r="G1076" t="s">
        <v>29</v>
      </c>
      <c r="H1076" t="s">
        <v>29</v>
      </c>
      <c r="I1076" t="s">
        <v>29</v>
      </c>
      <c r="J1076" t="s">
        <v>29</v>
      </c>
      <c r="K1076">
        <v>0.24744193</v>
      </c>
      <c r="L1076">
        <v>195.03944559999999</v>
      </c>
      <c r="M1076">
        <v>46.437633259999998</v>
      </c>
      <c r="N1076">
        <v>2496</v>
      </c>
      <c r="O1076">
        <v>1876</v>
      </c>
    </row>
    <row r="1077" spans="1:15" x14ac:dyDescent="0.25">
      <c r="A1077">
        <v>1060</v>
      </c>
      <c r="B1077">
        <v>0.24743580800000001</v>
      </c>
      <c r="C1077">
        <v>195.0464992</v>
      </c>
      <c r="D1077">
        <v>46.429716730000003</v>
      </c>
      <c r="E1077">
        <v>2494</v>
      </c>
      <c r="F1077">
        <v>1871</v>
      </c>
      <c r="G1077" t="s">
        <v>29</v>
      </c>
      <c r="H1077" t="s">
        <v>29</v>
      </c>
      <c r="I1077" t="s">
        <v>29</v>
      </c>
      <c r="J1077" t="s">
        <v>29</v>
      </c>
      <c r="K1077">
        <v>0.24743580800000001</v>
      </c>
      <c r="L1077">
        <v>195.0464992</v>
      </c>
      <c r="M1077">
        <v>46.429716730000003</v>
      </c>
      <c r="N1077">
        <v>2494</v>
      </c>
      <c r="O1077">
        <v>1871</v>
      </c>
    </row>
    <row r="1078" spans="1:15" x14ac:dyDescent="0.25">
      <c r="A1078">
        <v>1061</v>
      </c>
      <c r="B1078">
        <v>0.246959295</v>
      </c>
      <c r="C1078">
        <v>195.63059699999999</v>
      </c>
      <c r="D1078">
        <v>46.438699360000001</v>
      </c>
      <c r="E1078">
        <v>2496</v>
      </c>
      <c r="F1078">
        <v>1876</v>
      </c>
      <c r="G1078" t="s">
        <v>29</v>
      </c>
      <c r="H1078" t="s">
        <v>29</v>
      </c>
      <c r="I1078" t="s">
        <v>29</v>
      </c>
      <c r="J1078" t="s">
        <v>29</v>
      </c>
      <c r="K1078">
        <v>0.246959295</v>
      </c>
      <c r="L1078">
        <v>195.63059699999999</v>
      </c>
      <c r="M1078">
        <v>46.438699360000001</v>
      </c>
      <c r="N1078">
        <v>2496</v>
      </c>
      <c r="O1078">
        <v>1876</v>
      </c>
    </row>
    <row r="1079" spans="1:15" x14ac:dyDescent="0.25">
      <c r="A1079">
        <v>1062</v>
      </c>
      <c r="B1079">
        <v>0.24673687</v>
      </c>
      <c r="C1079">
        <v>196.011236</v>
      </c>
      <c r="D1079">
        <v>46.438737289999999</v>
      </c>
      <c r="E1079">
        <v>2496</v>
      </c>
      <c r="F1079">
        <v>1869</v>
      </c>
      <c r="G1079" t="s">
        <v>29</v>
      </c>
      <c r="H1079" t="s">
        <v>29</v>
      </c>
      <c r="I1079" t="s">
        <v>29</v>
      </c>
      <c r="J1079" t="s">
        <v>29</v>
      </c>
      <c r="K1079">
        <v>0.24673687</v>
      </c>
      <c r="L1079">
        <v>196.011236</v>
      </c>
      <c r="M1079">
        <v>46.438737289999999</v>
      </c>
      <c r="N1079">
        <v>2496</v>
      </c>
      <c r="O1079">
        <v>1869</v>
      </c>
    </row>
    <row r="1080" spans="1:15" x14ac:dyDescent="0.25">
      <c r="A1080">
        <v>1063</v>
      </c>
      <c r="B1080">
        <v>0.24653624800000001</v>
      </c>
      <c r="C1080">
        <v>196.52038630000001</v>
      </c>
      <c r="D1080">
        <v>46.451716740000002</v>
      </c>
      <c r="E1080">
        <v>2497</v>
      </c>
      <c r="F1080">
        <v>1864</v>
      </c>
      <c r="G1080" t="s">
        <v>29</v>
      </c>
      <c r="H1080" t="s">
        <v>29</v>
      </c>
      <c r="I1080" t="s">
        <v>29</v>
      </c>
      <c r="J1080" t="s">
        <v>29</v>
      </c>
      <c r="K1080">
        <v>0.24653624800000001</v>
      </c>
      <c r="L1080">
        <v>196.52038630000001</v>
      </c>
      <c r="M1080">
        <v>46.451716740000002</v>
      </c>
      <c r="N1080">
        <v>2497</v>
      </c>
      <c r="O1080">
        <v>1864</v>
      </c>
    </row>
    <row r="1081" spans="1:15" x14ac:dyDescent="0.25">
      <c r="A1081">
        <v>1064</v>
      </c>
      <c r="B1081">
        <v>0.24636316899999999</v>
      </c>
      <c r="C1081">
        <v>196.91414689999999</v>
      </c>
      <c r="D1081">
        <v>46.478401730000002</v>
      </c>
      <c r="E1081">
        <v>2493</v>
      </c>
      <c r="F1081">
        <v>1852</v>
      </c>
      <c r="G1081" t="s">
        <v>29</v>
      </c>
      <c r="H1081" t="s">
        <v>29</v>
      </c>
      <c r="I1081" t="s">
        <v>29</v>
      </c>
      <c r="J1081" t="s">
        <v>29</v>
      </c>
      <c r="K1081">
        <v>0.24636316899999999</v>
      </c>
      <c r="L1081">
        <v>196.91414689999999</v>
      </c>
      <c r="M1081">
        <v>46.478401730000002</v>
      </c>
      <c r="N1081">
        <v>2493</v>
      </c>
      <c r="O1081">
        <v>1852</v>
      </c>
    </row>
    <row r="1082" spans="1:15" x14ac:dyDescent="0.25">
      <c r="A1082">
        <v>1065</v>
      </c>
      <c r="B1082">
        <v>0.246241399</v>
      </c>
      <c r="C1082">
        <v>196.80195330000001</v>
      </c>
      <c r="D1082">
        <v>46.455236030000002</v>
      </c>
      <c r="E1082">
        <v>2492</v>
      </c>
      <c r="F1082">
        <v>1843</v>
      </c>
      <c r="G1082" t="s">
        <v>29</v>
      </c>
      <c r="H1082" t="s">
        <v>29</v>
      </c>
      <c r="I1082" t="s">
        <v>29</v>
      </c>
      <c r="J1082" t="s">
        <v>29</v>
      </c>
      <c r="K1082">
        <v>0.246241399</v>
      </c>
      <c r="L1082">
        <v>196.80195330000001</v>
      </c>
      <c r="M1082">
        <v>46.455236030000002</v>
      </c>
      <c r="N1082">
        <v>2492</v>
      </c>
      <c r="O1082">
        <v>1843</v>
      </c>
    </row>
    <row r="1083" spans="1:15" x14ac:dyDescent="0.25">
      <c r="A1083">
        <v>1066</v>
      </c>
      <c r="B1083">
        <v>0.24681339699999999</v>
      </c>
      <c r="C1083">
        <v>196.5264009</v>
      </c>
      <c r="D1083">
        <v>46.480603449999997</v>
      </c>
      <c r="E1083">
        <v>2490</v>
      </c>
      <c r="F1083">
        <v>1856</v>
      </c>
      <c r="G1083" t="s">
        <v>29</v>
      </c>
      <c r="H1083" t="s">
        <v>29</v>
      </c>
      <c r="I1083" t="s">
        <v>29</v>
      </c>
      <c r="J1083" t="s">
        <v>29</v>
      </c>
      <c r="K1083">
        <v>0.24681339699999999</v>
      </c>
      <c r="L1083">
        <v>196.5264009</v>
      </c>
      <c r="M1083">
        <v>46.480603449999997</v>
      </c>
      <c r="N1083">
        <v>2490</v>
      </c>
      <c r="O1083">
        <v>1856</v>
      </c>
    </row>
    <row r="1084" spans="1:15" x14ac:dyDescent="0.25">
      <c r="A1084">
        <v>1067</v>
      </c>
      <c r="B1084">
        <v>0.247672483</v>
      </c>
      <c r="C1084">
        <v>195.67712280000001</v>
      </c>
      <c r="D1084">
        <v>46.492698760000003</v>
      </c>
      <c r="E1084">
        <v>2490</v>
      </c>
      <c r="F1084">
        <v>1849</v>
      </c>
      <c r="G1084" t="s">
        <v>29</v>
      </c>
      <c r="H1084" t="s">
        <v>29</v>
      </c>
      <c r="I1084" t="s">
        <v>29</v>
      </c>
      <c r="J1084" t="s">
        <v>29</v>
      </c>
      <c r="K1084">
        <v>0.247672483</v>
      </c>
      <c r="L1084">
        <v>195.67712280000001</v>
      </c>
      <c r="M1084">
        <v>46.492698760000003</v>
      </c>
      <c r="N1084">
        <v>2490</v>
      </c>
      <c r="O1084">
        <v>1849</v>
      </c>
    </row>
    <row r="1085" spans="1:15" x14ac:dyDescent="0.25">
      <c r="A1085">
        <v>1068</v>
      </c>
      <c r="B1085">
        <v>0.24789291299999999</v>
      </c>
      <c r="C1085">
        <v>195.2854054</v>
      </c>
      <c r="D1085">
        <v>46.494594589999998</v>
      </c>
      <c r="E1085">
        <v>2494</v>
      </c>
      <c r="F1085">
        <v>1850</v>
      </c>
      <c r="G1085" t="s">
        <v>29</v>
      </c>
      <c r="H1085" t="s">
        <v>29</v>
      </c>
      <c r="I1085" t="s">
        <v>29</v>
      </c>
      <c r="J1085" t="s">
        <v>29</v>
      </c>
      <c r="K1085">
        <v>0.24789291299999999</v>
      </c>
      <c r="L1085">
        <v>195.2854054</v>
      </c>
      <c r="M1085">
        <v>46.494594589999998</v>
      </c>
      <c r="N1085">
        <v>2494</v>
      </c>
      <c r="O1085">
        <v>1850</v>
      </c>
    </row>
    <row r="1086" spans="1:15" x14ac:dyDescent="0.25">
      <c r="A1086">
        <v>1069</v>
      </c>
      <c r="B1086">
        <v>0.248001893</v>
      </c>
      <c r="C1086">
        <v>194.90958019999999</v>
      </c>
      <c r="D1086">
        <v>46.4795479</v>
      </c>
      <c r="E1086">
        <v>2494</v>
      </c>
      <c r="F1086">
        <v>1858</v>
      </c>
      <c r="G1086" t="s">
        <v>29</v>
      </c>
      <c r="H1086" t="s">
        <v>29</v>
      </c>
      <c r="I1086" t="s">
        <v>29</v>
      </c>
      <c r="J1086" t="s">
        <v>29</v>
      </c>
      <c r="K1086">
        <v>0.248001893</v>
      </c>
      <c r="L1086">
        <v>194.90958019999999</v>
      </c>
      <c r="M1086">
        <v>46.4795479</v>
      </c>
      <c r="N1086">
        <v>2494</v>
      </c>
      <c r="O1086">
        <v>1858</v>
      </c>
    </row>
    <row r="1087" spans="1:15" x14ac:dyDescent="0.25">
      <c r="A1087">
        <v>1070</v>
      </c>
      <c r="B1087">
        <v>0.24883345900000001</v>
      </c>
      <c r="C1087">
        <v>194.02011959999999</v>
      </c>
      <c r="D1087">
        <v>46.495377920000003</v>
      </c>
      <c r="E1087">
        <v>2494</v>
      </c>
      <c r="F1087">
        <v>1839</v>
      </c>
      <c r="G1087" t="s">
        <v>29</v>
      </c>
      <c r="H1087" t="s">
        <v>29</v>
      </c>
      <c r="I1087" t="s">
        <v>29</v>
      </c>
      <c r="J1087" t="s">
        <v>29</v>
      </c>
      <c r="K1087">
        <v>0.24883345900000001</v>
      </c>
      <c r="L1087">
        <v>194.02011959999999</v>
      </c>
      <c r="M1087">
        <v>46.495377920000003</v>
      </c>
      <c r="N1087">
        <v>2494</v>
      </c>
      <c r="O1087">
        <v>1839</v>
      </c>
    </row>
    <row r="1088" spans="1:15" x14ac:dyDescent="0.25">
      <c r="A1088">
        <v>1071</v>
      </c>
      <c r="B1088">
        <v>0.248857674</v>
      </c>
      <c r="C1088">
        <v>194.1020742</v>
      </c>
      <c r="D1088">
        <v>46.497270739999998</v>
      </c>
      <c r="E1088">
        <v>2494</v>
      </c>
      <c r="F1088">
        <v>1832</v>
      </c>
      <c r="G1088" t="s">
        <v>29</v>
      </c>
      <c r="H1088" t="s">
        <v>29</v>
      </c>
      <c r="I1088" t="s">
        <v>29</v>
      </c>
      <c r="J1088" t="s">
        <v>29</v>
      </c>
      <c r="K1088">
        <v>0.248857674</v>
      </c>
      <c r="L1088">
        <v>194.1020742</v>
      </c>
      <c r="M1088">
        <v>46.497270739999998</v>
      </c>
      <c r="N1088">
        <v>2494</v>
      </c>
      <c r="O1088">
        <v>1832</v>
      </c>
    </row>
    <row r="1089" spans="1:15" x14ac:dyDescent="0.25">
      <c r="A1089">
        <v>1072</v>
      </c>
      <c r="B1089">
        <v>0.248756537</v>
      </c>
      <c r="C1089">
        <v>194.2714833</v>
      </c>
      <c r="D1089">
        <v>46.504105090000003</v>
      </c>
      <c r="E1089">
        <v>2497</v>
      </c>
      <c r="F1089">
        <v>1827</v>
      </c>
      <c r="G1089" t="s">
        <v>29</v>
      </c>
      <c r="H1089" t="s">
        <v>29</v>
      </c>
      <c r="I1089" t="s">
        <v>29</v>
      </c>
      <c r="J1089" t="s">
        <v>29</v>
      </c>
      <c r="K1089">
        <v>0.248756537</v>
      </c>
      <c r="L1089">
        <v>194.2714833</v>
      </c>
      <c r="M1089">
        <v>46.504105090000003</v>
      </c>
      <c r="N1089">
        <v>2497</v>
      </c>
      <c r="O1089">
        <v>1827</v>
      </c>
    </row>
    <row r="1090" spans="1:15" x14ac:dyDescent="0.25">
      <c r="A1090">
        <v>1073</v>
      </c>
      <c r="B1090">
        <v>0.24875138099999999</v>
      </c>
      <c r="C1090">
        <v>194.0396476</v>
      </c>
      <c r="D1090">
        <v>46.489537439999999</v>
      </c>
      <c r="E1090">
        <v>2492</v>
      </c>
      <c r="F1090">
        <v>1816</v>
      </c>
      <c r="G1090" t="s">
        <v>29</v>
      </c>
      <c r="H1090" t="s">
        <v>29</v>
      </c>
      <c r="I1090" t="s">
        <v>29</v>
      </c>
      <c r="J1090" t="s">
        <v>29</v>
      </c>
      <c r="K1090">
        <v>0.24875138099999999</v>
      </c>
      <c r="L1090">
        <v>194.0396476</v>
      </c>
      <c r="M1090">
        <v>46.489537439999999</v>
      </c>
      <c r="N1090">
        <v>2492</v>
      </c>
      <c r="O1090">
        <v>1816</v>
      </c>
    </row>
    <row r="1091" spans="1:15" x14ac:dyDescent="0.25">
      <c r="A1091">
        <v>1074</v>
      </c>
      <c r="B1091">
        <v>0.249108042</v>
      </c>
      <c r="C1091">
        <v>193.2981298</v>
      </c>
      <c r="D1091">
        <v>46.46094609</v>
      </c>
      <c r="E1091">
        <v>2489</v>
      </c>
      <c r="F1091">
        <v>1818</v>
      </c>
      <c r="G1091" t="s">
        <v>29</v>
      </c>
      <c r="H1091" t="s">
        <v>29</v>
      </c>
      <c r="I1091" t="s">
        <v>29</v>
      </c>
      <c r="J1091" t="s">
        <v>29</v>
      </c>
      <c r="K1091">
        <v>0.249108042</v>
      </c>
      <c r="L1091">
        <v>193.2981298</v>
      </c>
      <c r="M1091">
        <v>46.46094609</v>
      </c>
      <c r="N1091">
        <v>2489</v>
      </c>
      <c r="O1091">
        <v>1818</v>
      </c>
    </row>
    <row r="1092" spans="1:15" x14ac:dyDescent="0.25">
      <c r="A1092">
        <v>1075</v>
      </c>
      <c r="B1092">
        <v>0.24947153399999999</v>
      </c>
      <c r="C1092">
        <v>192.96606460000001</v>
      </c>
      <c r="D1092">
        <v>46.438423649999997</v>
      </c>
      <c r="E1092">
        <v>2493</v>
      </c>
      <c r="F1092">
        <v>1827</v>
      </c>
      <c r="G1092" t="s">
        <v>29</v>
      </c>
      <c r="H1092" t="s">
        <v>29</v>
      </c>
      <c r="I1092" t="s">
        <v>29</v>
      </c>
      <c r="J1092" t="s">
        <v>29</v>
      </c>
      <c r="K1092">
        <v>0.24947153399999999</v>
      </c>
      <c r="L1092">
        <v>192.96606460000001</v>
      </c>
      <c r="M1092">
        <v>46.438423649999997</v>
      </c>
      <c r="N1092">
        <v>2493</v>
      </c>
      <c r="O1092">
        <v>1827</v>
      </c>
    </row>
    <row r="1093" spans="1:15" x14ac:dyDescent="0.25">
      <c r="A1093">
        <v>1076</v>
      </c>
      <c r="B1093">
        <v>0.24985333500000001</v>
      </c>
      <c r="C1093">
        <v>193.21444199999999</v>
      </c>
      <c r="D1093">
        <v>46.460612689999998</v>
      </c>
      <c r="E1093">
        <v>2494</v>
      </c>
      <c r="F1093">
        <v>1828</v>
      </c>
      <c r="G1093" t="s">
        <v>29</v>
      </c>
      <c r="H1093" t="s">
        <v>29</v>
      </c>
      <c r="I1093" t="s">
        <v>29</v>
      </c>
      <c r="J1093" t="s">
        <v>29</v>
      </c>
      <c r="K1093">
        <v>0.24985333500000001</v>
      </c>
      <c r="L1093">
        <v>193.21444199999999</v>
      </c>
      <c r="M1093">
        <v>46.460612689999998</v>
      </c>
      <c r="N1093">
        <v>2494</v>
      </c>
      <c r="O1093">
        <v>1828</v>
      </c>
    </row>
    <row r="1094" spans="1:15" x14ac:dyDescent="0.25">
      <c r="A1094">
        <v>1077</v>
      </c>
      <c r="B1094">
        <v>0.24949257599999999</v>
      </c>
      <c r="C1094">
        <v>193.81400439999999</v>
      </c>
      <c r="D1094">
        <v>46.455689280000001</v>
      </c>
      <c r="E1094">
        <v>2494</v>
      </c>
      <c r="F1094">
        <v>1828</v>
      </c>
      <c r="G1094" t="s">
        <v>29</v>
      </c>
      <c r="H1094" t="s">
        <v>29</v>
      </c>
      <c r="I1094" t="s">
        <v>29</v>
      </c>
      <c r="J1094" t="s">
        <v>29</v>
      </c>
      <c r="K1094">
        <v>0.24949257599999999</v>
      </c>
      <c r="L1094">
        <v>193.81400439999999</v>
      </c>
      <c r="M1094">
        <v>46.455689280000001</v>
      </c>
      <c r="N1094">
        <v>2494</v>
      </c>
      <c r="O1094">
        <v>1828</v>
      </c>
    </row>
    <row r="1095" spans="1:15" x14ac:dyDescent="0.25">
      <c r="A1095">
        <v>1078</v>
      </c>
      <c r="B1095">
        <v>0.24939698399999999</v>
      </c>
      <c r="C1095">
        <v>194.012035</v>
      </c>
      <c r="D1095">
        <v>46.476477019999997</v>
      </c>
      <c r="E1095">
        <v>2497</v>
      </c>
      <c r="F1095">
        <v>1828</v>
      </c>
      <c r="G1095" t="s">
        <v>29</v>
      </c>
      <c r="H1095" t="s">
        <v>29</v>
      </c>
      <c r="I1095" t="s">
        <v>29</v>
      </c>
      <c r="J1095" t="s">
        <v>29</v>
      </c>
      <c r="K1095">
        <v>0.24939698399999999</v>
      </c>
      <c r="L1095">
        <v>194.012035</v>
      </c>
      <c r="M1095">
        <v>46.476477019999997</v>
      </c>
      <c r="N1095">
        <v>2497</v>
      </c>
      <c r="O1095">
        <v>1828</v>
      </c>
    </row>
    <row r="1096" spans="1:15" x14ac:dyDescent="0.25">
      <c r="A1096">
        <v>1079</v>
      </c>
      <c r="B1096">
        <v>0.25014132500000003</v>
      </c>
      <c r="C1096">
        <v>193.36816189999999</v>
      </c>
      <c r="D1096">
        <v>46.495076589999996</v>
      </c>
      <c r="E1096">
        <v>2497</v>
      </c>
      <c r="F1096">
        <v>1828</v>
      </c>
      <c r="G1096" t="s">
        <v>29</v>
      </c>
      <c r="H1096" t="s">
        <v>29</v>
      </c>
      <c r="I1096" t="s">
        <v>29</v>
      </c>
      <c r="J1096" t="s">
        <v>29</v>
      </c>
      <c r="K1096">
        <v>0.25014132500000003</v>
      </c>
      <c r="L1096">
        <v>193.36816189999999</v>
      </c>
      <c r="M1096">
        <v>46.495076589999996</v>
      </c>
      <c r="N1096">
        <v>2497</v>
      </c>
      <c r="O1096">
        <v>1828</v>
      </c>
    </row>
    <row r="1097" spans="1:15" x14ac:dyDescent="0.25">
      <c r="A1097">
        <v>1080</v>
      </c>
      <c r="B1097">
        <v>0.25034504099999999</v>
      </c>
      <c r="C1097">
        <v>193.6059946</v>
      </c>
      <c r="D1097">
        <v>46.50408719</v>
      </c>
      <c r="E1097">
        <v>2493</v>
      </c>
      <c r="F1097">
        <v>1835</v>
      </c>
      <c r="G1097" t="s">
        <v>29</v>
      </c>
      <c r="H1097" t="s">
        <v>29</v>
      </c>
      <c r="I1097" t="s">
        <v>29</v>
      </c>
      <c r="J1097" t="s">
        <v>29</v>
      </c>
      <c r="K1097">
        <v>0.25034504099999999</v>
      </c>
      <c r="L1097">
        <v>193.6059946</v>
      </c>
      <c r="M1097">
        <v>46.50408719</v>
      </c>
      <c r="N1097">
        <v>2493</v>
      </c>
      <c r="O1097">
        <v>1835</v>
      </c>
    </row>
    <row r="1098" spans="1:15" x14ac:dyDescent="0.25">
      <c r="A1098">
        <v>1081</v>
      </c>
      <c r="B1098">
        <v>0.24996190500000001</v>
      </c>
      <c r="C1098">
        <v>194.10059820000001</v>
      </c>
      <c r="D1098">
        <v>46.50788472</v>
      </c>
      <c r="E1098">
        <v>2491</v>
      </c>
      <c r="F1098">
        <v>1839</v>
      </c>
      <c r="G1098" t="s">
        <v>29</v>
      </c>
      <c r="H1098" t="s">
        <v>29</v>
      </c>
      <c r="I1098" t="s">
        <v>29</v>
      </c>
      <c r="J1098" t="s">
        <v>29</v>
      </c>
      <c r="K1098">
        <v>0.24996190500000001</v>
      </c>
      <c r="L1098">
        <v>194.10059820000001</v>
      </c>
      <c r="M1098">
        <v>46.50788472</v>
      </c>
      <c r="N1098">
        <v>2491</v>
      </c>
      <c r="O1098">
        <v>1839</v>
      </c>
    </row>
    <row r="1099" spans="1:15" x14ac:dyDescent="0.25">
      <c r="A1099">
        <v>1082</v>
      </c>
      <c r="B1099">
        <v>0.25017593599999999</v>
      </c>
      <c r="C1099">
        <v>193.86604700000001</v>
      </c>
      <c r="D1099">
        <v>46.477310009999997</v>
      </c>
      <c r="E1099">
        <v>2491</v>
      </c>
      <c r="F1099">
        <v>1829</v>
      </c>
      <c r="G1099" t="s">
        <v>29</v>
      </c>
      <c r="H1099" t="s">
        <v>29</v>
      </c>
      <c r="I1099" t="s">
        <v>29</v>
      </c>
      <c r="J1099" t="s">
        <v>29</v>
      </c>
      <c r="K1099">
        <v>0.25017593599999999</v>
      </c>
      <c r="L1099">
        <v>193.86604700000001</v>
      </c>
      <c r="M1099">
        <v>46.477310009999997</v>
      </c>
      <c r="N1099">
        <v>2491</v>
      </c>
      <c r="O1099">
        <v>1829</v>
      </c>
    </row>
    <row r="1100" spans="1:15" x14ac:dyDescent="0.25">
      <c r="A1100">
        <v>1083</v>
      </c>
      <c r="B1100">
        <v>0.25020247899999998</v>
      </c>
      <c r="C1100">
        <v>193.91823199999999</v>
      </c>
      <c r="D1100">
        <v>46.496132600000003</v>
      </c>
      <c r="E1100">
        <v>2490</v>
      </c>
      <c r="F1100">
        <v>1810</v>
      </c>
      <c r="G1100" t="s">
        <v>29</v>
      </c>
      <c r="H1100" t="s">
        <v>29</v>
      </c>
      <c r="I1100" t="s">
        <v>29</v>
      </c>
      <c r="J1100" t="s">
        <v>29</v>
      </c>
      <c r="K1100">
        <v>0.25020247899999998</v>
      </c>
      <c r="L1100">
        <v>193.91823199999999</v>
      </c>
      <c r="M1100">
        <v>46.496132600000003</v>
      </c>
      <c r="N1100">
        <v>2490</v>
      </c>
      <c r="O1100">
        <v>1810</v>
      </c>
    </row>
    <row r="1101" spans="1:15" x14ac:dyDescent="0.25">
      <c r="A1101">
        <v>1084</v>
      </c>
      <c r="B1101">
        <v>0.25036365199999999</v>
      </c>
      <c r="C1101">
        <v>193.6877753</v>
      </c>
      <c r="D1101">
        <v>46.477973570000003</v>
      </c>
      <c r="E1101">
        <v>2491</v>
      </c>
      <c r="F1101">
        <v>1816</v>
      </c>
      <c r="G1101" t="s">
        <v>29</v>
      </c>
      <c r="H1101" t="s">
        <v>29</v>
      </c>
      <c r="I1101" t="s">
        <v>29</v>
      </c>
      <c r="J1101" t="s">
        <v>29</v>
      </c>
      <c r="K1101">
        <v>0.25036365199999999</v>
      </c>
      <c r="L1101">
        <v>193.6877753</v>
      </c>
      <c r="M1101">
        <v>46.477973570000003</v>
      </c>
      <c r="N1101">
        <v>2491</v>
      </c>
      <c r="O1101">
        <v>1816</v>
      </c>
    </row>
    <row r="1102" spans="1:15" x14ac:dyDescent="0.25">
      <c r="A1102">
        <v>1085</v>
      </c>
      <c r="B1102">
        <v>0.25080672999999998</v>
      </c>
      <c r="C1102">
        <v>193.1638074</v>
      </c>
      <c r="D1102">
        <v>46.484781409999997</v>
      </c>
      <c r="E1102">
        <v>2491</v>
      </c>
      <c r="F1102">
        <v>1807</v>
      </c>
      <c r="G1102" t="s">
        <v>29</v>
      </c>
      <c r="H1102" t="s">
        <v>29</v>
      </c>
      <c r="I1102" t="s">
        <v>29</v>
      </c>
      <c r="J1102" t="s">
        <v>29</v>
      </c>
      <c r="K1102">
        <v>0.25080672999999998</v>
      </c>
      <c r="L1102">
        <v>193.1638074</v>
      </c>
      <c r="M1102">
        <v>46.484781409999997</v>
      </c>
      <c r="N1102">
        <v>2491</v>
      </c>
      <c r="O1102">
        <v>1807</v>
      </c>
    </row>
    <row r="1103" spans="1:15" x14ac:dyDescent="0.25">
      <c r="A1103">
        <v>1086</v>
      </c>
      <c r="B1103">
        <v>0.25074675499999999</v>
      </c>
      <c r="C1103">
        <v>192.83563150000001</v>
      </c>
      <c r="D1103">
        <v>46.499724209999997</v>
      </c>
      <c r="E1103">
        <v>2491</v>
      </c>
      <c r="F1103">
        <v>1813</v>
      </c>
      <c r="G1103" t="s">
        <v>29</v>
      </c>
      <c r="H1103" t="s">
        <v>29</v>
      </c>
      <c r="I1103" t="s">
        <v>29</v>
      </c>
      <c r="J1103" t="s">
        <v>29</v>
      </c>
      <c r="K1103">
        <v>0.25074675499999999</v>
      </c>
      <c r="L1103">
        <v>192.83563150000001</v>
      </c>
      <c r="M1103">
        <v>46.499724209999997</v>
      </c>
      <c r="N1103">
        <v>2491</v>
      </c>
      <c r="O1103">
        <v>1813</v>
      </c>
    </row>
    <row r="1104" spans="1:15" x14ac:dyDescent="0.25">
      <c r="A1104">
        <v>1087</v>
      </c>
      <c r="B1104">
        <v>0.250270557</v>
      </c>
      <c r="C1104">
        <v>193.25109889999999</v>
      </c>
      <c r="D1104">
        <v>46.490109889999999</v>
      </c>
      <c r="E1104">
        <v>2490</v>
      </c>
      <c r="F1104">
        <v>1820</v>
      </c>
      <c r="G1104" t="s">
        <v>29</v>
      </c>
      <c r="H1104" t="s">
        <v>29</v>
      </c>
      <c r="I1104" t="s">
        <v>29</v>
      </c>
      <c r="J1104" t="s">
        <v>29</v>
      </c>
      <c r="K1104">
        <v>0.250270557</v>
      </c>
      <c r="L1104">
        <v>193.25109889999999</v>
      </c>
      <c r="M1104">
        <v>46.490109889999999</v>
      </c>
      <c r="N1104">
        <v>2490</v>
      </c>
      <c r="O1104">
        <v>1820</v>
      </c>
    </row>
    <row r="1105" spans="1:15" x14ac:dyDescent="0.25">
      <c r="A1105">
        <v>1088</v>
      </c>
      <c r="B1105">
        <v>0.249802464</v>
      </c>
      <c r="C1105">
        <v>193.93656920000001</v>
      </c>
      <c r="D1105">
        <v>46.495311639999997</v>
      </c>
      <c r="E1105">
        <v>2498</v>
      </c>
      <c r="F1105">
        <v>1813</v>
      </c>
      <c r="G1105" t="s">
        <v>29</v>
      </c>
      <c r="H1105" t="s">
        <v>29</v>
      </c>
      <c r="I1105" t="s">
        <v>29</v>
      </c>
      <c r="J1105" t="s">
        <v>29</v>
      </c>
      <c r="K1105">
        <v>0.249802464</v>
      </c>
      <c r="L1105">
        <v>193.93656920000001</v>
      </c>
      <c r="M1105">
        <v>46.495311639999997</v>
      </c>
      <c r="N1105">
        <v>2498</v>
      </c>
      <c r="O1105">
        <v>1813</v>
      </c>
    </row>
    <row r="1106" spans="1:15" x14ac:dyDescent="0.25">
      <c r="A1106">
        <v>1089</v>
      </c>
      <c r="B1106">
        <v>0.250373595</v>
      </c>
      <c r="C1106">
        <v>193.12149529999999</v>
      </c>
      <c r="D1106">
        <v>46.465090709999998</v>
      </c>
      <c r="E1106">
        <v>2496</v>
      </c>
      <c r="F1106">
        <v>1819</v>
      </c>
      <c r="G1106" t="s">
        <v>29</v>
      </c>
      <c r="H1106" t="s">
        <v>29</v>
      </c>
      <c r="I1106" t="s">
        <v>29</v>
      </c>
      <c r="J1106" t="s">
        <v>29</v>
      </c>
      <c r="K1106">
        <v>0.250373595</v>
      </c>
      <c r="L1106">
        <v>193.12149529999999</v>
      </c>
      <c r="M1106">
        <v>46.465090709999998</v>
      </c>
      <c r="N1106">
        <v>2496</v>
      </c>
      <c r="O1106">
        <v>1819</v>
      </c>
    </row>
    <row r="1107" spans="1:15" x14ac:dyDescent="0.25">
      <c r="A1107">
        <v>1090</v>
      </c>
      <c r="B1107">
        <v>0.25009904700000002</v>
      </c>
      <c r="C1107">
        <v>193.26417169999999</v>
      </c>
      <c r="D1107">
        <v>46.461199780000001</v>
      </c>
      <c r="E1107">
        <v>2496</v>
      </c>
      <c r="F1107">
        <v>1817</v>
      </c>
      <c r="G1107" t="s">
        <v>29</v>
      </c>
      <c r="H1107" t="s">
        <v>29</v>
      </c>
      <c r="I1107" t="s">
        <v>29</v>
      </c>
      <c r="J1107" t="s">
        <v>29</v>
      </c>
      <c r="K1107">
        <v>0.25009904700000002</v>
      </c>
      <c r="L1107">
        <v>193.26417169999999</v>
      </c>
      <c r="M1107">
        <v>46.461199780000001</v>
      </c>
      <c r="N1107">
        <v>2496</v>
      </c>
      <c r="O1107">
        <v>1817</v>
      </c>
    </row>
    <row r="1108" spans="1:15" x14ac:dyDescent="0.25">
      <c r="A1108">
        <v>1091</v>
      </c>
      <c r="B1108">
        <v>0.25028935800000002</v>
      </c>
      <c r="C1108">
        <v>193.1235585</v>
      </c>
      <c r="D1108">
        <v>46.45908841</v>
      </c>
      <c r="E1108">
        <v>2492</v>
      </c>
      <c r="F1108">
        <v>1821</v>
      </c>
      <c r="G1108" t="s">
        <v>29</v>
      </c>
      <c r="H1108" t="s">
        <v>29</v>
      </c>
      <c r="I1108" t="s">
        <v>29</v>
      </c>
      <c r="J1108" t="s">
        <v>29</v>
      </c>
      <c r="K1108">
        <v>0.25028935800000002</v>
      </c>
      <c r="L1108">
        <v>193.1235585</v>
      </c>
      <c r="M1108">
        <v>46.45908841</v>
      </c>
      <c r="N1108">
        <v>2492</v>
      </c>
      <c r="O1108">
        <v>1821</v>
      </c>
    </row>
    <row r="1109" spans="1:15" x14ac:dyDescent="0.25">
      <c r="A1109">
        <v>1092</v>
      </c>
      <c r="B1109">
        <v>0.25042800999999998</v>
      </c>
      <c r="C1109">
        <v>192.8550247</v>
      </c>
      <c r="D1109">
        <v>46.453047779999999</v>
      </c>
      <c r="E1109">
        <v>2494</v>
      </c>
      <c r="F1109">
        <v>1821</v>
      </c>
      <c r="G1109" t="s">
        <v>29</v>
      </c>
      <c r="H1109" t="s">
        <v>29</v>
      </c>
      <c r="I1109" t="s">
        <v>29</v>
      </c>
      <c r="J1109" t="s">
        <v>29</v>
      </c>
      <c r="K1109">
        <v>0.25042800999999998</v>
      </c>
      <c r="L1109">
        <v>192.8550247</v>
      </c>
      <c r="M1109">
        <v>46.453047779999999</v>
      </c>
      <c r="N1109">
        <v>2494</v>
      </c>
      <c r="O1109">
        <v>1821</v>
      </c>
    </row>
    <row r="1110" spans="1:15" x14ac:dyDescent="0.25">
      <c r="A1110">
        <v>1093</v>
      </c>
      <c r="B1110">
        <v>0.250622707</v>
      </c>
      <c r="C1110">
        <v>192.50716650000001</v>
      </c>
      <c r="D1110">
        <v>46.44046307</v>
      </c>
      <c r="E1110">
        <v>2494</v>
      </c>
      <c r="F1110">
        <v>1814</v>
      </c>
      <c r="G1110" t="s">
        <v>29</v>
      </c>
      <c r="H1110" t="s">
        <v>29</v>
      </c>
      <c r="I1110" t="s">
        <v>29</v>
      </c>
      <c r="J1110" t="s">
        <v>29</v>
      </c>
      <c r="K1110">
        <v>0.250622707</v>
      </c>
      <c r="L1110">
        <v>192.50716650000001</v>
      </c>
      <c r="M1110">
        <v>46.44046307</v>
      </c>
      <c r="N1110">
        <v>2494</v>
      </c>
      <c r="O1110">
        <v>1814</v>
      </c>
    </row>
    <row r="1111" spans="1:15" x14ac:dyDescent="0.25">
      <c r="A1111">
        <v>1094</v>
      </c>
      <c r="B1111">
        <v>0.25056989099999999</v>
      </c>
      <c r="C1111">
        <v>192.8125344</v>
      </c>
      <c r="D1111">
        <v>46.452996149999997</v>
      </c>
      <c r="E1111">
        <v>2491</v>
      </c>
      <c r="F1111">
        <v>1819</v>
      </c>
      <c r="G1111" t="s">
        <v>29</v>
      </c>
      <c r="H1111" t="s">
        <v>29</v>
      </c>
      <c r="I1111" t="s">
        <v>29</v>
      </c>
      <c r="J1111" t="s">
        <v>29</v>
      </c>
      <c r="K1111">
        <v>0.25056989099999999</v>
      </c>
      <c r="L1111">
        <v>192.8125344</v>
      </c>
      <c r="M1111">
        <v>46.452996149999997</v>
      </c>
      <c r="N1111">
        <v>2491</v>
      </c>
      <c r="O1111">
        <v>1819</v>
      </c>
    </row>
    <row r="1112" spans="1:15" x14ac:dyDescent="0.25">
      <c r="A1112">
        <v>1095</v>
      </c>
      <c r="B1112">
        <v>0.250708875</v>
      </c>
      <c r="C1112">
        <v>192.74370210000001</v>
      </c>
      <c r="D1112">
        <v>46.449069000000001</v>
      </c>
      <c r="E1112">
        <v>2497</v>
      </c>
      <c r="F1112">
        <v>1826</v>
      </c>
      <c r="G1112" t="s">
        <v>29</v>
      </c>
      <c r="H1112" t="s">
        <v>29</v>
      </c>
      <c r="I1112" t="s">
        <v>29</v>
      </c>
      <c r="J1112" t="s">
        <v>29</v>
      </c>
      <c r="K1112">
        <v>0.250708875</v>
      </c>
      <c r="L1112">
        <v>192.74370210000001</v>
      </c>
      <c r="M1112">
        <v>46.449069000000001</v>
      </c>
      <c r="N1112">
        <v>2497</v>
      </c>
      <c r="O1112">
        <v>1826</v>
      </c>
    </row>
    <row r="1113" spans="1:15" x14ac:dyDescent="0.25">
      <c r="A1113">
        <v>1096</v>
      </c>
      <c r="B1113">
        <v>0.25046601099999999</v>
      </c>
      <c r="C1113">
        <v>193.08028400000001</v>
      </c>
      <c r="D1113">
        <v>46.462588750000002</v>
      </c>
      <c r="E1113">
        <v>2492</v>
      </c>
      <c r="F1113">
        <v>1831</v>
      </c>
      <c r="G1113" t="s">
        <v>29</v>
      </c>
      <c r="H1113" t="s">
        <v>29</v>
      </c>
      <c r="I1113" t="s">
        <v>29</v>
      </c>
      <c r="J1113" t="s">
        <v>29</v>
      </c>
      <c r="K1113">
        <v>0.25046601099999999</v>
      </c>
      <c r="L1113">
        <v>193.08028400000001</v>
      </c>
      <c r="M1113">
        <v>46.462588750000002</v>
      </c>
      <c r="N1113">
        <v>2492</v>
      </c>
      <c r="O1113">
        <v>1831</v>
      </c>
    </row>
    <row r="1114" spans="1:15" x14ac:dyDescent="0.25">
      <c r="A1114">
        <v>1097</v>
      </c>
      <c r="B1114">
        <v>0.25067059400000002</v>
      </c>
      <c r="C1114">
        <v>192.89739410000001</v>
      </c>
      <c r="D1114">
        <v>46.472312700000003</v>
      </c>
      <c r="E1114">
        <v>2494</v>
      </c>
      <c r="F1114">
        <v>1842</v>
      </c>
      <c r="G1114" t="s">
        <v>29</v>
      </c>
      <c r="H1114" t="s">
        <v>29</v>
      </c>
      <c r="I1114" t="s">
        <v>29</v>
      </c>
      <c r="J1114" t="s">
        <v>29</v>
      </c>
      <c r="K1114">
        <v>0.25067059400000002</v>
      </c>
      <c r="L1114">
        <v>192.89739410000001</v>
      </c>
      <c r="M1114">
        <v>46.472312700000003</v>
      </c>
      <c r="N1114">
        <v>2494</v>
      </c>
      <c r="O1114">
        <v>1842</v>
      </c>
    </row>
    <row r="1115" spans="1:15" x14ac:dyDescent="0.25">
      <c r="A1115">
        <v>1098</v>
      </c>
      <c r="B1115">
        <v>0.251300674</v>
      </c>
      <c r="C1115">
        <v>192.29007630000001</v>
      </c>
      <c r="D1115">
        <v>46.470556160000001</v>
      </c>
      <c r="E1115">
        <v>2498</v>
      </c>
      <c r="F1115">
        <v>1834</v>
      </c>
      <c r="G1115" t="s">
        <v>29</v>
      </c>
      <c r="H1115" t="s">
        <v>29</v>
      </c>
      <c r="I1115" t="s">
        <v>29</v>
      </c>
      <c r="J1115" t="s">
        <v>29</v>
      </c>
      <c r="K1115">
        <v>0.251300674</v>
      </c>
      <c r="L1115">
        <v>192.29007630000001</v>
      </c>
      <c r="M1115">
        <v>46.470556160000001</v>
      </c>
      <c r="N1115">
        <v>2498</v>
      </c>
      <c r="O1115">
        <v>1834</v>
      </c>
    </row>
    <row r="1116" spans="1:15" x14ac:dyDescent="0.25">
      <c r="A1116">
        <v>1099</v>
      </c>
      <c r="B1116">
        <v>0.25152161299999998</v>
      </c>
      <c r="C1116">
        <v>191.69205479999999</v>
      </c>
      <c r="D1116">
        <v>46.438904110000003</v>
      </c>
      <c r="E1116">
        <v>2495</v>
      </c>
      <c r="F1116">
        <v>1825</v>
      </c>
      <c r="G1116" t="s">
        <v>29</v>
      </c>
      <c r="H1116" t="s">
        <v>29</v>
      </c>
      <c r="I1116" t="s">
        <v>29</v>
      </c>
      <c r="J1116" t="s">
        <v>29</v>
      </c>
      <c r="K1116">
        <v>0.25152161299999998</v>
      </c>
      <c r="L1116">
        <v>191.69205479999999</v>
      </c>
      <c r="M1116">
        <v>46.438904110000003</v>
      </c>
      <c r="N1116">
        <v>2495</v>
      </c>
      <c r="O1116">
        <v>1825</v>
      </c>
    </row>
    <row r="1117" spans="1:15" x14ac:dyDescent="0.25">
      <c r="A1117">
        <v>1100</v>
      </c>
      <c r="B1117">
        <v>0.25217397200000002</v>
      </c>
      <c r="C1117">
        <v>191.20578599999999</v>
      </c>
      <c r="D1117">
        <v>46.451419209999997</v>
      </c>
      <c r="E1117">
        <v>2496</v>
      </c>
      <c r="F1117">
        <v>1832</v>
      </c>
      <c r="G1117" t="s">
        <v>29</v>
      </c>
      <c r="H1117" t="s">
        <v>29</v>
      </c>
      <c r="I1117" t="s">
        <v>29</v>
      </c>
      <c r="J1117" t="s">
        <v>29</v>
      </c>
      <c r="K1117">
        <v>0.25217397200000002</v>
      </c>
      <c r="L1117">
        <v>191.20578599999999</v>
      </c>
      <c r="M1117">
        <v>46.451419209999997</v>
      </c>
      <c r="N1117">
        <v>2496</v>
      </c>
      <c r="O1117">
        <v>1832</v>
      </c>
    </row>
    <row r="1118" spans="1:15" x14ac:dyDescent="0.25">
      <c r="A1118">
        <v>1101</v>
      </c>
      <c r="B1118">
        <v>0.25300225300000001</v>
      </c>
      <c r="C1118">
        <v>190.2410423</v>
      </c>
      <c r="D1118">
        <v>46.445168299999999</v>
      </c>
      <c r="E1118">
        <v>2496</v>
      </c>
      <c r="F1118">
        <v>1842</v>
      </c>
      <c r="G1118" t="s">
        <v>29</v>
      </c>
      <c r="H1118" t="s">
        <v>29</v>
      </c>
      <c r="I1118" t="s">
        <v>29</v>
      </c>
      <c r="J1118" t="s">
        <v>29</v>
      </c>
      <c r="K1118">
        <v>0.25300225300000001</v>
      </c>
      <c r="L1118">
        <v>190.2410423</v>
      </c>
      <c r="M1118">
        <v>46.445168299999999</v>
      </c>
      <c r="N1118">
        <v>2496</v>
      </c>
      <c r="O1118">
        <v>1842</v>
      </c>
    </row>
    <row r="1119" spans="1:15" x14ac:dyDescent="0.25">
      <c r="A1119">
        <v>1102</v>
      </c>
      <c r="B1119">
        <v>0.25361340999999998</v>
      </c>
      <c r="C1119">
        <v>189.2104689</v>
      </c>
      <c r="D1119">
        <v>46.42911668</v>
      </c>
      <c r="E1119">
        <v>2494</v>
      </c>
      <c r="F1119">
        <v>1834</v>
      </c>
      <c r="G1119" t="s">
        <v>29</v>
      </c>
      <c r="H1119" t="s">
        <v>29</v>
      </c>
      <c r="I1119" t="s">
        <v>29</v>
      </c>
      <c r="J1119" t="s">
        <v>29</v>
      </c>
      <c r="K1119">
        <v>0.25361340999999998</v>
      </c>
      <c r="L1119">
        <v>189.2104689</v>
      </c>
      <c r="M1119">
        <v>46.42911668</v>
      </c>
      <c r="N1119">
        <v>2494</v>
      </c>
      <c r="O1119">
        <v>1834</v>
      </c>
    </row>
    <row r="1120" spans="1:15" x14ac:dyDescent="0.25">
      <c r="A1120">
        <v>1103</v>
      </c>
      <c r="B1120">
        <v>0.25349511600000002</v>
      </c>
      <c r="C1120">
        <v>189.18712489999999</v>
      </c>
      <c r="D1120">
        <v>46.428259679999996</v>
      </c>
      <c r="E1120">
        <v>2491</v>
      </c>
      <c r="F1120">
        <v>1833</v>
      </c>
      <c r="G1120" t="s">
        <v>29</v>
      </c>
      <c r="H1120" t="s">
        <v>29</v>
      </c>
      <c r="I1120" t="s">
        <v>29</v>
      </c>
      <c r="J1120" t="s">
        <v>29</v>
      </c>
      <c r="K1120">
        <v>0.25349511600000002</v>
      </c>
      <c r="L1120">
        <v>189.18712489999999</v>
      </c>
      <c r="M1120">
        <v>46.428259679999996</v>
      </c>
      <c r="N1120">
        <v>2491</v>
      </c>
      <c r="O1120">
        <v>1833</v>
      </c>
    </row>
    <row r="1121" spans="1:15" x14ac:dyDescent="0.25">
      <c r="A1121">
        <v>1104</v>
      </c>
      <c r="B1121">
        <v>0.25362211899999998</v>
      </c>
      <c r="C1121">
        <v>189.13169400000001</v>
      </c>
      <c r="D1121">
        <v>46.42404372</v>
      </c>
      <c r="E1121">
        <v>2490</v>
      </c>
      <c r="F1121">
        <v>1830</v>
      </c>
      <c r="G1121" t="s">
        <v>29</v>
      </c>
      <c r="H1121" t="s">
        <v>29</v>
      </c>
      <c r="I1121" t="s">
        <v>29</v>
      </c>
      <c r="J1121" t="s">
        <v>29</v>
      </c>
      <c r="K1121">
        <v>0.25362211899999998</v>
      </c>
      <c r="L1121">
        <v>189.13169400000001</v>
      </c>
      <c r="M1121">
        <v>46.42404372</v>
      </c>
      <c r="N1121">
        <v>2490</v>
      </c>
      <c r="O1121">
        <v>1830</v>
      </c>
    </row>
    <row r="1122" spans="1:15" x14ac:dyDescent="0.25">
      <c r="A1122">
        <v>1105</v>
      </c>
      <c r="B1122">
        <v>0.25368098700000002</v>
      </c>
      <c r="C1122">
        <v>189.27877799999999</v>
      </c>
      <c r="D1122">
        <v>46.425531909999997</v>
      </c>
      <c r="E1122">
        <v>2491</v>
      </c>
      <c r="F1122">
        <v>1833</v>
      </c>
      <c r="G1122" t="s">
        <v>29</v>
      </c>
      <c r="H1122" t="s">
        <v>29</v>
      </c>
      <c r="I1122" t="s">
        <v>29</v>
      </c>
      <c r="J1122" t="s">
        <v>29</v>
      </c>
      <c r="K1122">
        <v>0.25368098700000002</v>
      </c>
      <c r="L1122">
        <v>189.27877799999999</v>
      </c>
      <c r="M1122">
        <v>46.425531909999997</v>
      </c>
      <c r="N1122">
        <v>2491</v>
      </c>
      <c r="O1122">
        <v>1833</v>
      </c>
    </row>
    <row r="1123" spans="1:15" x14ac:dyDescent="0.25">
      <c r="A1123">
        <v>1106</v>
      </c>
      <c r="B1123">
        <v>0.25320694900000001</v>
      </c>
      <c r="C1123">
        <v>190.01428569999999</v>
      </c>
      <c r="D1123">
        <v>46.426923080000002</v>
      </c>
      <c r="E1123">
        <v>2494</v>
      </c>
      <c r="F1123">
        <v>1820</v>
      </c>
      <c r="G1123" t="s">
        <v>29</v>
      </c>
      <c r="H1123" t="s">
        <v>29</v>
      </c>
      <c r="I1123" t="s">
        <v>29</v>
      </c>
      <c r="J1123" t="s">
        <v>29</v>
      </c>
      <c r="K1123">
        <v>0.25320694900000001</v>
      </c>
      <c r="L1123">
        <v>190.01428569999999</v>
      </c>
      <c r="M1123">
        <v>46.426923080000002</v>
      </c>
      <c r="N1123">
        <v>2494</v>
      </c>
      <c r="O1123">
        <v>1820</v>
      </c>
    </row>
    <row r="1124" spans="1:15" x14ac:dyDescent="0.25">
      <c r="A1124">
        <v>1107</v>
      </c>
      <c r="B1124">
        <v>0.25323683299999999</v>
      </c>
      <c r="C1124">
        <v>190.25068870000001</v>
      </c>
      <c r="D1124">
        <v>46.431404960000002</v>
      </c>
      <c r="E1124">
        <v>2492</v>
      </c>
      <c r="F1124">
        <v>1815</v>
      </c>
      <c r="G1124" t="s">
        <v>29</v>
      </c>
      <c r="H1124" t="s">
        <v>29</v>
      </c>
      <c r="I1124" t="s">
        <v>29</v>
      </c>
      <c r="J1124" t="s">
        <v>29</v>
      </c>
      <c r="K1124">
        <v>0.25323683299999999</v>
      </c>
      <c r="L1124">
        <v>190.25068870000001</v>
      </c>
      <c r="M1124">
        <v>46.431404960000002</v>
      </c>
      <c r="N1124">
        <v>2492</v>
      </c>
      <c r="O1124">
        <v>1815</v>
      </c>
    </row>
    <row r="1125" spans="1:15" x14ac:dyDescent="0.25">
      <c r="A1125">
        <v>1108</v>
      </c>
      <c r="B1125">
        <v>0.253957445</v>
      </c>
      <c r="C1125">
        <v>189.6628035</v>
      </c>
      <c r="D1125">
        <v>46.45529801</v>
      </c>
      <c r="E1125">
        <v>2492</v>
      </c>
      <c r="F1125">
        <v>1812</v>
      </c>
      <c r="G1125" t="s">
        <v>29</v>
      </c>
      <c r="H1125" t="s">
        <v>29</v>
      </c>
      <c r="I1125" t="s">
        <v>29</v>
      </c>
      <c r="J1125" t="s">
        <v>29</v>
      </c>
      <c r="K1125">
        <v>0.253957445</v>
      </c>
      <c r="L1125">
        <v>189.6628035</v>
      </c>
      <c r="M1125">
        <v>46.45529801</v>
      </c>
      <c r="N1125">
        <v>2492</v>
      </c>
      <c r="O1125">
        <v>1812</v>
      </c>
    </row>
    <row r="1126" spans="1:15" x14ac:dyDescent="0.25">
      <c r="A1126">
        <v>1109</v>
      </c>
      <c r="B1126">
        <v>0.25427159100000002</v>
      </c>
      <c r="C1126">
        <v>189.27569059999999</v>
      </c>
      <c r="D1126">
        <v>46.464640879999997</v>
      </c>
      <c r="E1126">
        <v>2496</v>
      </c>
      <c r="F1126">
        <v>1810</v>
      </c>
      <c r="G1126" t="s">
        <v>29</v>
      </c>
      <c r="H1126" t="s">
        <v>29</v>
      </c>
      <c r="I1126" t="s">
        <v>29</v>
      </c>
      <c r="J1126" t="s">
        <v>29</v>
      </c>
      <c r="K1126">
        <v>0.25427159100000002</v>
      </c>
      <c r="L1126">
        <v>189.27569059999999</v>
      </c>
      <c r="M1126">
        <v>46.464640879999997</v>
      </c>
      <c r="N1126">
        <v>2496</v>
      </c>
      <c r="O1126">
        <v>1810</v>
      </c>
    </row>
    <row r="1127" spans="1:15" x14ac:dyDescent="0.25">
      <c r="A1127">
        <v>1110</v>
      </c>
      <c r="B1127">
        <v>0.25379116000000002</v>
      </c>
      <c r="C1127">
        <v>189.50662980000001</v>
      </c>
      <c r="D1127">
        <v>46.450828729999998</v>
      </c>
      <c r="E1127">
        <v>2495</v>
      </c>
      <c r="F1127">
        <v>1810</v>
      </c>
      <c r="G1127" t="s">
        <v>29</v>
      </c>
      <c r="H1127" t="s">
        <v>29</v>
      </c>
      <c r="I1127" t="s">
        <v>29</v>
      </c>
      <c r="J1127" t="s">
        <v>29</v>
      </c>
      <c r="K1127">
        <v>0.25379116000000002</v>
      </c>
      <c r="L1127">
        <v>189.50662980000001</v>
      </c>
      <c r="M1127">
        <v>46.450828729999998</v>
      </c>
      <c r="N1127">
        <v>2495</v>
      </c>
      <c r="O1127">
        <v>1810</v>
      </c>
    </row>
    <row r="1128" spans="1:15" x14ac:dyDescent="0.25">
      <c r="A1128">
        <v>1111</v>
      </c>
      <c r="B1128">
        <v>0.253172438</v>
      </c>
      <c r="C1128">
        <v>190.04679669999999</v>
      </c>
      <c r="D1128">
        <v>46.438440110000002</v>
      </c>
      <c r="E1128">
        <v>2490</v>
      </c>
      <c r="F1128">
        <v>1795</v>
      </c>
      <c r="G1128" t="s">
        <v>29</v>
      </c>
      <c r="H1128" t="s">
        <v>29</v>
      </c>
      <c r="I1128" t="s">
        <v>29</v>
      </c>
      <c r="J1128" t="s">
        <v>29</v>
      </c>
      <c r="K1128">
        <v>0.253172438</v>
      </c>
      <c r="L1128">
        <v>190.04679669999999</v>
      </c>
      <c r="M1128">
        <v>46.438440110000002</v>
      </c>
      <c r="N1128">
        <v>2490</v>
      </c>
      <c r="O1128">
        <v>1795</v>
      </c>
    </row>
    <row r="1129" spans="1:15" x14ac:dyDescent="0.25">
      <c r="A1129">
        <v>1112</v>
      </c>
      <c r="B1129">
        <v>0.25340869999999999</v>
      </c>
      <c r="C1129">
        <v>189.57484700000001</v>
      </c>
      <c r="D1129">
        <v>46.434056759999997</v>
      </c>
      <c r="E1129">
        <v>2491</v>
      </c>
      <c r="F1129">
        <v>1797</v>
      </c>
      <c r="G1129" t="s">
        <v>29</v>
      </c>
      <c r="H1129" t="s">
        <v>29</v>
      </c>
      <c r="I1129" t="s">
        <v>29</v>
      </c>
      <c r="J1129" t="s">
        <v>29</v>
      </c>
      <c r="K1129">
        <v>0.25340869999999999</v>
      </c>
      <c r="L1129">
        <v>189.57484700000001</v>
      </c>
      <c r="M1129">
        <v>46.434056759999997</v>
      </c>
      <c r="N1129">
        <v>2491</v>
      </c>
      <c r="O1129">
        <v>1797</v>
      </c>
    </row>
    <row r="1130" spans="1:15" x14ac:dyDescent="0.25">
      <c r="A1130">
        <v>1113</v>
      </c>
      <c r="B1130">
        <v>0.25368843800000002</v>
      </c>
      <c r="C1130">
        <v>189.2105263</v>
      </c>
      <c r="D1130">
        <v>46.43268698</v>
      </c>
      <c r="E1130">
        <v>2492</v>
      </c>
      <c r="F1130">
        <v>1805</v>
      </c>
      <c r="G1130" t="s">
        <v>29</v>
      </c>
      <c r="H1130" t="s">
        <v>29</v>
      </c>
      <c r="I1130" t="s">
        <v>29</v>
      </c>
      <c r="J1130" t="s">
        <v>29</v>
      </c>
      <c r="K1130">
        <v>0.25368843800000002</v>
      </c>
      <c r="L1130">
        <v>189.2105263</v>
      </c>
      <c r="M1130">
        <v>46.43268698</v>
      </c>
      <c r="N1130">
        <v>2492</v>
      </c>
      <c r="O1130">
        <v>1805</v>
      </c>
    </row>
    <row r="1131" spans="1:15" x14ac:dyDescent="0.25">
      <c r="A1131">
        <v>1114</v>
      </c>
      <c r="B1131">
        <v>0.253953123</v>
      </c>
      <c r="C1131">
        <v>188.78324019999999</v>
      </c>
      <c r="D1131">
        <v>46.420111730000002</v>
      </c>
      <c r="E1131">
        <v>2490</v>
      </c>
      <c r="F1131">
        <v>1790</v>
      </c>
      <c r="G1131" t="s">
        <v>29</v>
      </c>
      <c r="H1131" t="s">
        <v>29</v>
      </c>
      <c r="I1131" t="s">
        <v>29</v>
      </c>
      <c r="J1131" t="s">
        <v>29</v>
      </c>
      <c r="K1131">
        <v>0.253953123</v>
      </c>
      <c r="L1131">
        <v>188.78324019999999</v>
      </c>
      <c r="M1131">
        <v>46.420111730000002</v>
      </c>
      <c r="N1131">
        <v>2490</v>
      </c>
      <c r="O1131">
        <v>1790</v>
      </c>
    </row>
    <row r="1132" spans="1:15" x14ac:dyDescent="0.25">
      <c r="A1132">
        <v>1115</v>
      </c>
      <c r="B1132">
        <v>0.25353910600000001</v>
      </c>
      <c r="C1132">
        <v>189.05856109999999</v>
      </c>
      <c r="D1132">
        <v>46.422755160000001</v>
      </c>
      <c r="E1132">
        <v>2490</v>
      </c>
      <c r="F1132">
        <v>1793</v>
      </c>
      <c r="G1132" t="s">
        <v>29</v>
      </c>
      <c r="H1132" t="s">
        <v>29</v>
      </c>
      <c r="I1132" t="s">
        <v>29</v>
      </c>
      <c r="J1132" t="s">
        <v>29</v>
      </c>
      <c r="K1132">
        <v>0.25353910600000001</v>
      </c>
      <c r="L1132">
        <v>189.05856109999999</v>
      </c>
      <c r="M1132">
        <v>46.422755160000001</v>
      </c>
      <c r="N1132">
        <v>2490</v>
      </c>
      <c r="O1132">
        <v>1793</v>
      </c>
    </row>
    <row r="1133" spans="1:15" x14ac:dyDescent="0.25">
      <c r="A1133">
        <v>1116</v>
      </c>
      <c r="B1133">
        <v>0.25284909900000002</v>
      </c>
      <c r="C1133">
        <v>189.9004449</v>
      </c>
      <c r="D1133">
        <v>46.408231370000003</v>
      </c>
      <c r="E1133">
        <v>2488</v>
      </c>
      <c r="F1133">
        <v>1798</v>
      </c>
      <c r="G1133" t="s">
        <v>29</v>
      </c>
      <c r="H1133" t="s">
        <v>29</v>
      </c>
      <c r="I1133" t="s">
        <v>29</v>
      </c>
      <c r="J1133" t="s">
        <v>29</v>
      </c>
      <c r="K1133">
        <v>0.25284909900000002</v>
      </c>
      <c r="L1133">
        <v>189.9004449</v>
      </c>
      <c r="M1133">
        <v>46.408231370000003</v>
      </c>
      <c r="N1133">
        <v>2488</v>
      </c>
      <c r="O1133">
        <v>1798</v>
      </c>
    </row>
    <row r="1134" spans="1:15" x14ac:dyDescent="0.25">
      <c r="A1134">
        <v>1117</v>
      </c>
      <c r="B1134">
        <v>0.25321106799999998</v>
      </c>
      <c r="C1134">
        <v>189.5375276</v>
      </c>
      <c r="D1134">
        <v>46.419426049999998</v>
      </c>
      <c r="E1134">
        <v>2492</v>
      </c>
      <c r="F1134">
        <v>1812</v>
      </c>
      <c r="G1134" t="s">
        <v>29</v>
      </c>
      <c r="H1134" t="s">
        <v>29</v>
      </c>
      <c r="I1134" t="s">
        <v>29</v>
      </c>
      <c r="J1134" t="s">
        <v>29</v>
      </c>
      <c r="K1134">
        <v>0.25321106799999998</v>
      </c>
      <c r="L1134">
        <v>189.5375276</v>
      </c>
      <c r="M1134">
        <v>46.419426049999998</v>
      </c>
      <c r="N1134">
        <v>2492</v>
      </c>
      <c r="O1134">
        <v>1812</v>
      </c>
    </row>
    <row r="1135" spans="1:15" x14ac:dyDescent="0.25">
      <c r="A1135">
        <v>1118</v>
      </c>
      <c r="B1135">
        <v>0.25351242000000002</v>
      </c>
      <c r="C1135">
        <v>189.3540749</v>
      </c>
      <c r="D1135">
        <v>46.435572690000001</v>
      </c>
      <c r="E1135">
        <v>2494</v>
      </c>
      <c r="F1135">
        <v>1816</v>
      </c>
      <c r="G1135" t="s">
        <v>29</v>
      </c>
      <c r="H1135" t="s">
        <v>29</v>
      </c>
      <c r="I1135" t="s">
        <v>29</v>
      </c>
      <c r="J1135" t="s">
        <v>29</v>
      </c>
      <c r="K1135">
        <v>0.25351242000000002</v>
      </c>
      <c r="L1135">
        <v>189.3540749</v>
      </c>
      <c r="M1135">
        <v>46.435572690000001</v>
      </c>
      <c r="N1135">
        <v>2494</v>
      </c>
      <c r="O1135">
        <v>1816</v>
      </c>
    </row>
    <row r="1136" spans="1:15" x14ac:dyDescent="0.25">
      <c r="A1136">
        <v>1119</v>
      </c>
      <c r="B1136">
        <v>0.25377799899999998</v>
      </c>
      <c r="C1136">
        <v>189.2103524</v>
      </c>
      <c r="D1136">
        <v>46.448788550000003</v>
      </c>
      <c r="E1136">
        <v>2488</v>
      </c>
      <c r="F1136">
        <v>1816</v>
      </c>
      <c r="G1136" t="s">
        <v>29</v>
      </c>
      <c r="H1136" t="s">
        <v>29</v>
      </c>
      <c r="I1136" t="s">
        <v>29</v>
      </c>
      <c r="J1136" t="s">
        <v>29</v>
      </c>
      <c r="K1136">
        <v>0.25377799899999998</v>
      </c>
      <c r="L1136">
        <v>189.2103524</v>
      </c>
      <c r="M1136">
        <v>46.448788550000003</v>
      </c>
      <c r="N1136">
        <v>2488</v>
      </c>
      <c r="O1136">
        <v>1816</v>
      </c>
    </row>
    <row r="1137" spans="1:15" x14ac:dyDescent="0.25">
      <c r="A1137">
        <v>1120</v>
      </c>
      <c r="B1137">
        <v>0.253732387</v>
      </c>
      <c r="C1137">
        <v>189.18773949999999</v>
      </c>
      <c r="D1137">
        <v>46.440065679999996</v>
      </c>
      <c r="E1137">
        <v>2488</v>
      </c>
      <c r="F1137">
        <v>1827</v>
      </c>
      <c r="G1137" t="s">
        <v>29</v>
      </c>
      <c r="H1137" t="s">
        <v>29</v>
      </c>
      <c r="I1137" t="s">
        <v>29</v>
      </c>
      <c r="J1137" t="s">
        <v>29</v>
      </c>
      <c r="K1137">
        <v>0.253732387</v>
      </c>
      <c r="L1137">
        <v>189.18773949999999</v>
      </c>
      <c r="M1137">
        <v>46.440065679999996</v>
      </c>
      <c r="N1137">
        <v>2488</v>
      </c>
      <c r="O1137">
        <v>1827</v>
      </c>
    </row>
    <row r="1138" spans="1:15" x14ac:dyDescent="0.25">
      <c r="A1138">
        <v>1121</v>
      </c>
      <c r="B1138">
        <v>0.25301950499999998</v>
      </c>
      <c r="C1138">
        <v>189.72216159999999</v>
      </c>
      <c r="D1138">
        <v>46.412663760000001</v>
      </c>
      <c r="E1138">
        <v>2485</v>
      </c>
      <c r="F1138">
        <v>1832</v>
      </c>
      <c r="G1138" t="s">
        <v>29</v>
      </c>
      <c r="H1138" t="s">
        <v>29</v>
      </c>
      <c r="I1138" t="s">
        <v>29</v>
      </c>
      <c r="J1138" t="s">
        <v>29</v>
      </c>
      <c r="K1138">
        <v>0.25301950499999998</v>
      </c>
      <c r="L1138">
        <v>189.72216159999999</v>
      </c>
      <c r="M1138">
        <v>46.412663760000001</v>
      </c>
      <c r="N1138">
        <v>2485</v>
      </c>
      <c r="O1138">
        <v>1832</v>
      </c>
    </row>
    <row r="1139" spans="1:15" x14ac:dyDescent="0.25">
      <c r="A1139">
        <v>1122</v>
      </c>
      <c r="B1139">
        <v>0.253234823</v>
      </c>
      <c r="C1139">
        <v>189.32573289999999</v>
      </c>
      <c r="D1139">
        <v>46.406623240000002</v>
      </c>
      <c r="E1139">
        <v>2492</v>
      </c>
      <c r="F1139">
        <v>1842</v>
      </c>
      <c r="G1139" t="s">
        <v>29</v>
      </c>
      <c r="H1139" t="s">
        <v>29</v>
      </c>
      <c r="I1139" t="s">
        <v>29</v>
      </c>
      <c r="J1139" t="s">
        <v>29</v>
      </c>
      <c r="K1139">
        <v>0.253234823</v>
      </c>
      <c r="L1139">
        <v>189.32573289999999</v>
      </c>
      <c r="M1139">
        <v>46.406623240000002</v>
      </c>
      <c r="N1139">
        <v>2492</v>
      </c>
      <c r="O1139">
        <v>1842</v>
      </c>
    </row>
    <row r="1140" spans="1:15" x14ac:dyDescent="0.25">
      <c r="A1140">
        <v>1123</v>
      </c>
      <c r="B1140">
        <v>0.25333243999999999</v>
      </c>
      <c r="C1140">
        <v>189.30005460000001</v>
      </c>
      <c r="D1140">
        <v>46.437534100000001</v>
      </c>
      <c r="E1140">
        <v>2493</v>
      </c>
      <c r="F1140">
        <v>1833</v>
      </c>
      <c r="G1140" t="s">
        <v>29</v>
      </c>
      <c r="H1140" t="s">
        <v>29</v>
      </c>
      <c r="I1140" t="s">
        <v>29</v>
      </c>
      <c r="J1140" t="s">
        <v>29</v>
      </c>
      <c r="K1140">
        <v>0.25333243999999999</v>
      </c>
      <c r="L1140">
        <v>189.30005460000001</v>
      </c>
      <c r="M1140">
        <v>46.437534100000001</v>
      </c>
      <c r="N1140">
        <v>2493</v>
      </c>
      <c r="O1140">
        <v>1833</v>
      </c>
    </row>
    <row r="1141" spans="1:15" x14ac:dyDescent="0.25">
      <c r="A1141">
        <v>1124</v>
      </c>
      <c r="B1141">
        <v>0.25320240999999999</v>
      </c>
      <c r="C1141">
        <v>189.70808460000001</v>
      </c>
      <c r="D1141">
        <v>46.46500271</v>
      </c>
      <c r="E1141">
        <v>2495</v>
      </c>
      <c r="F1141">
        <v>1843</v>
      </c>
      <c r="G1141" t="s">
        <v>29</v>
      </c>
      <c r="H1141" t="s">
        <v>29</v>
      </c>
      <c r="I1141" t="s">
        <v>29</v>
      </c>
      <c r="J1141" t="s">
        <v>29</v>
      </c>
      <c r="K1141">
        <v>0.25320240999999999</v>
      </c>
      <c r="L1141">
        <v>189.70808460000001</v>
      </c>
      <c r="M1141">
        <v>46.46500271</v>
      </c>
      <c r="N1141">
        <v>2495</v>
      </c>
      <c r="O1141">
        <v>1843</v>
      </c>
    </row>
    <row r="1142" spans="1:15" x14ac:dyDescent="0.25">
      <c r="A1142">
        <v>1125</v>
      </c>
      <c r="B1142">
        <v>0.253538653</v>
      </c>
      <c r="C1142">
        <v>189.4905559</v>
      </c>
      <c r="D1142">
        <v>46.46896924</v>
      </c>
      <c r="E1142">
        <v>2498</v>
      </c>
      <c r="F1142">
        <v>1853</v>
      </c>
      <c r="G1142" t="s">
        <v>29</v>
      </c>
      <c r="H1142" t="s">
        <v>29</v>
      </c>
      <c r="I1142" t="s">
        <v>29</v>
      </c>
      <c r="J1142" t="s">
        <v>29</v>
      </c>
      <c r="K1142">
        <v>0.253538653</v>
      </c>
      <c r="L1142">
        <v>189.4905559</v>
      </c>
      <c r="M1142">
        <v>46.46896924</v>
      </c>
      <c r="N1142">
        <v>2498</v>
      </c>
      <c r="O1142">
        <v>1853</v>
      </c>
    </row>
    <row r="1143" spans="1:15" x14ac:dyDescent="0.25">
      <c r="A1143">
        <v>1126</v>
      </c>
      <c r="B1143">
        <v>0.25334380099999998</v>
      </c>
      <c r="C1143">
        <v>189.8100858</v>
      </c>
      <c r="D1143">
        <v>46.464592269999997</v>
      </c>
      <c r="E1143">
        <v>2496</v>
      </c>
      <c r="F1143">
        <v>1864</v>
      </c>
      <c r="G1143" t="s">
        <v>29</v>
      </c>
      <c r="H1143" t="s">
        <v>29</v>
      </c>
      <c r="I1143" t="s">
        <v>29</v>
      </c>
      <c r="J1143" t="s">
        <v>29</v>
      </c>
      <c r="K1143">
        <v>0.25334380099999998</v>
      </c>
      <c r="L1143">
        <v>189.8100858</v>
      </c>
      <c r="M1143">
        <v>46.464592269999997</v>
      </c>
      <c r="N1143">
        <v>2496</v>
      </c>
      <c r="O1143">
        <v>1864</v>
      </c>
    </row>
    <row r="1144" spans="1:15" x14ac:dyDescent="0.25">
      <c r="A1144">
        <v>1127</v>
      </c>
      <c r="B1144">
        <v>0.25331251500000002</v>
      </c>
      <c r="C1144">
        <v>190.05189189999999</v>
      </c>
      <c r="D1144">
        <v>46.462162159999998</v>
      </c>
      <c r="E1144">
        <v>2495</v>
      </c>
      <c r="F1144">
        <v>1850</v>
      </c>
      <c r="G1144" t="s">
        <v>29</v>
      </c>
      <c r="H1144" t="s">
        <v>29</v>
      </c>
      <c r="I1144" t="s">
        <v>29</v>
      </c>
      <c r="J1144" t="s">
        <v>29</v>
      </c>
      <c r="K1144">
        <v>0.25331251500000002</v>
      </c>
      <c r="L1144">
        <v>190.05189189999999</v>
      </c>
      <c r="M1144">
        <v>46.462162159999998</v>
      </c>
      <c r="N1144">
        <v>2495</v>
      </c>
      <c r="O1144">
        <v>1850</v>
      </c>
    </row>
    <row r="1145" spans="1:15" x14ac:dyDescent="0.25">
      <c r="A1145">
        <v>1128</v>
      </c>
      <c r="B1145">
        <v>0.25362407100000001</v>
      </c>
      <c r="C1145">
        <v>189.89956799999999</v>
      </c>
      <c r="D1145">
        <v>46.440064790000001</v>
      </c>
      <c r="E1145">
        <v>2496</v>
      </c>
      <c r="F1145">
        <v>1852</v>
      </c>
      <c r="G1145" t="s">
        <v>29</v>
      </c>
      <c r="H1145" t="s">
        <v>29</v>
      </c>
      <c r="I1145" t="s">
        <v>29</v>
      </c>
      <c r="J1145" t="s">
        <v>29</v>
      </c>
      <c r="K1145">
        <v>0.25362407100000001</v>
      </c>
      <c r="L1145">
        <v>189.89956799999999</v>
      </c>
      <c r="M1145">
        <v>46.440064790000001</v>
      </c>
      <c r="N1145">
        <v>2496</v>
      </c>
      <c r="O1145">
        <v>1852</v>
      </c>
    </row>
    <row r="1146" spans="1:15" x14ac:dyDescent="0.25">
      <c r="A1146">
        <v>1129</v>
      </c>
      <c r="B1146">
        <v>0.25380734900000002</v>
      </c>
      <c r="C1146">
        <v>189.64604629999999</v>
      </c>
      <c r="D1146">
        <v>46.428725120000003</v>
      </c>
      <c r="E1146">
        <v>2497</v>
      </c>
      <c r="F1146">
        <v>1859</v>
      </c>
      <c r="G1146" t="s">
        <v>29</v>
      </c>
      <c r="H1146" t="s">
        <v>29</v>
      </c>
      <c r="I1146" t="s">
        <v>29</v>
      </c>
      <c r="J1146" t="s">
        <v>29</v>
      </c>
      <c r="K1146">
        <v>0.25380734900000002</v>
      </c>
      <c r="L1146">
        <v>189.64604629999999</v>
      </c>
      <c r="M1146">
        <v>46.428725120000003</v>
      </c>
      <c r="N1146">
        <v>2497</v>
      </c>
      <c r="O1146">
        <v>1859</v>
      </c>
    </row>
    <row r="1147" spans="1:15" x14ac:dyDescent="0.25">
      <c r="A1147">
        <v>1130</v>
      </c>
      <c r="B1147">
        <v>0.253471381</v>
      </c>
      <c r="C1147">
        <v>189.97800430000001</v>
      </c>
      <c r="D1147">
        <v>46.436695280000002</v>
      </c>
      <c r="E1147">
        <v>2495</v>
      </c>
      <c r="F1147">
        <v>1864</v>
      </c>
      <c r="G1147" t="s">
        <v>29</v>
      </c>
      <c r="H1147" t="s">
        <v>29</v>
      </c>
      <c r="I1147" t="s">
        <v>29</v>
      </c>
      <c r="J1147" t="s">
        <v>29</v>
      </c>
      <c r="K1147">
        <v>0.253471381</v>
      </c>
      <c r="L1147">
        <v>189.97800430000001</v>
      </c>
      <c r="M1147">
        <v>46.436695280000002</v>
      </c>
      <c r="N1147">
        <v>2495</v>
      </c>
      <c r="O1147">
        <v>1864</v>
      </c>
    </row>
    <row r="1148" spans="1:15" x14ac:dyDescent="0.25">
      <c r="A1148">
        <v>1131</v>
      </c>
      <c r="B1148">
        <v>0.25313437100000002</v>
      </c>
      <c r="C1148">
        <v>190.24892700000001</v>
      </c>
      <c r="D1148">
        <v>46.420064379999999</v>
      </c>
      <c r="E1148">
        <v>2490</v>
      </c>
      <c r="F1148">
        <v>1864</v>
      </c>
      <c r="G1148" t="s">
        <v>29</v>
      </c>
      <c r="H1148" t="s">
        <v>29</v>
      </c>
      <c r="I1148" t="s">
        <v>29</v>
      </c>
      <c r="J1148" t="s">
        <v>29</v>
      </c>
      <c r="K1148">
        <v>0.25313437100000002</v>
      </c>
      <c r="L1148">
        <v>190.24892700000001</v>
      </c>
      <c r="M1148">
        <v>46.420064379999999</v>
      </c>
      <c r="N1148">
        <v>2490</v>
      </c>
      <c r="O1148">
        <v>1864</v>
      </c>
    </row>
    <row r="1149" spans="1:15" x14ac:dyDescent="0.25">
      <c r="A1149">
        <v>1132</v>
      </c>
      <c r="B1149">
        <v>0.253095766</v>
      </c>
      <c r="C1149">
        <v>189.9324689</v>
      </c>
      <c r="D1149">
        <v>46.426256080000002</v>
      </c>
      <c r="E1149">
        <v>2493</v>
      </c>
      <c r="F1149">
        <v>1851</v>
      </c>
      <c r="G1149" t="s">
        <v>29</v>
      </c>
      <c r="H1149" t="s">
        <v>29</v>
      </c>
      <c r="I1149" t="s">
        <v>29</v>
      </c>
      <c r="J1149" t="s">
        <v>29</v>
      </c>
      <c r="K1149">
        <v>0.253095766</v>
      </c>
      <c r="L1149">
        <v>189.9324689</v>
      </c>
      <c r="M1149">
        <v>46.426256080000002</v>
      </c>
      <c r="N1149">
        <v>2493</v>
      </c>
      <c r="O1149">
        <v>1851</v>
      </c>
    </row>
    <row r="1150" spans="1:15" x14ac:dyDescent="0.25">
      <c r="A1150">
        <v>1133</v>
      </c>
      <c r="B1150">
        <v>0.253564499</v>
      </c>
      <c r="C1150">
        <v>189.8447439</v>
      </c>
      <c r="D1150">
        <v>46.463072779999997</v>
      </c>
      <c r="E1150">
        <v>2494</v>
      </c>
      <c r="F1150">
        <v>1855</v>
      </c>
      <c r="G1150" t="s">
        <v>29</v>
      </c>
      <c r="H1150" t="s">
        <v>29</v>
      </c>
      <c r="I1150" t="s">
        <v>29</v>
      </c>
      <c r="J1150" t="s">
        <v>29</v>
      </c>
      <c r="K1150">
        <v>0.253564499</v>
      </c>
      <c r="L1150">
        <v>189.8447439</v>
      </c>
      <c r="M1150">
        <v>46.463072779999997</v>
      </c>
      <c r="N1150">
        <v>2494</v>
      </c>
      <c r="O1150">
        <v>1855</v>
      </c>
    </row>
    <row r="1151" spans="1:15" x14ac:dyDescent="0.25">
      <c r="A1151">
        <v>1134</v>
      </c>
      <c r="B1151">
        <v>0.25330592699999999</v>
      </c>
      <c r="C1151">
        <v>190.01618999999999</v>
      </c>
      <c r="D1151">
        <v>46.469508900000001</v>
      </c>
      <c r="E1151">
        <v>2493</v>
      </c>
      <c r="F1151">
        <v>1853</v>
      </c>
      <c r="G1151" t="s">
        <v>29</v>
      </c>
      <c r="H1151" t="s">
        <v>29</v>
      </c>
      <c r="I1151" t="s">
        <v>29</v>
      </c>
      <c r="J1151" t="s">
        <v>29</v>
      </c>
      <c r="K1151">
        <v>0.25330592699999999</v>
      </c>
      <c r="L1151">
        <v>190.01618999999999</v>
      </c>
      <c r="M1151">
        <v>46.469508900000001</v>
      </c>
      <c r="N1151">
        <v>2493</v>
      </c>
      <c r="O1151">
        <v>1853</v>
      </c>
    </row>
    <row r="1152" spans="1:15" x14ac:dyDescent="0.25">
      <c r="A1152">
        <v>1135</v>
      </c>
      <c r="B1152">
        <v>0.25398128399999997</v>
      </c>
      <c r="C1152">
        <v>189.41072389999999</v>
      </c>
      <c r="D1152">
        <v>46.47184987</v>
      </c>
      <c r="E1152">
        <v>2492</v>
      </c>
      <c r="F1152">
        <v>1865</v>
      </c>
      <c r="G1152" t="s">
        <v>29</v>
      </c>
      <c r="H1152" t="s">
        <v>29</v>
      </c>
      <c r="I1152" t="s">
        <v>29</v>
      </c>
      <c r="J1152" t="s">
        <v>29</v>
      </c>
      <c r="K1152">
        <v>0.25398128399999997</v>
      </c>
      <c r="L1152">
        <v>189.41072389999999</v>
      </c>
      <c r="M1152">
        <v>46.47184987</v>
      </c>
      <c r="N1152">
        <v>2492</v>
      </c>
      <c r="O1152">
        <v>1865</v>
      </c>
    </row>
    <row r="1153" spans="1:15" x14ac:dyDescent="0.25">
      <c r="A1153">
        <v>1136</v>
      </c>
      <c r="B1153">
        <v>0.25420290299999998</v>
      </c>
      <c r="C1153">
        <v>189.24198720000001</v>
      </c>
      <c r="D1153">
        <v>46.438034190000003</v>
      </c>
      <c r="E1153">
        <v>2493</v>
      </c>
      <c r="F1153">
        <v>1872</v>
      </c>
      <c r="G1153" t="s">
        <v>29</v>
      </c>
      <c r="H1153" t="s">
        <v>29</v>
      </c>
      <c r="I1153" t="s">
        <v>29</v>
      </c>
      <c r="J1153" t="s">
        <v>29</v>
      </c>
      <c r="K1153">
        <v>0.25420290299999998</v>
      </c>
      <c r="L1153">
        <v>189.24198720000001</v>
      </c>
      <c r="M1153">
        <v>46.438034190000003</v>
      </c>
      <c r="N1153">
        <v>2493</v>
      </c>
      <c r="O1153">
        <v>1872</v>
      </c>
    </row>
    <row r="1154" spans="1:15" x14ac:dyDescent="0.25">
      <c r="A1154">
        <v>1137</v>
      </c>
      <c r="B1154">
        <v>0.25485877400000001</v>
      </c>
      <c r="C1154">
        <v>188.4184056</v>
      </c>
      <c r="D1154">
        <v>46.425896199999997</v>
      </c>
      <c r="E1154">
        <v>2494</v>
      </c>
      <c r="F1154">
        <v>1869</v>
      </c>
      <c r="G1154" t="s">
        <v>29</v>
      </c>
      <c r="H1154" t="s">
        <v>29</v>
      </c>
      <c r="I1154" t="s">
        <v>29</v>
      </c>
      <c r="J1154" t="s">
        <v>29</v>
      </c>
      <c r="K1154">
        <v>0.25485877400000001</v>
      </c>
      <c r="L1154">
        <v>188.4184056</v>
      </c>
      <c r="M1154">
        <v>46.425896199999997</v>
      </c>
      <c r="N1154">
        <v>2494</v>
      </c>
      <c r="O1154">
        <v>1869</v>
      </c>
    </row>
    <row r="1155" spans="1:15" x14ac:dyDescent="0.25">
      <c r="A1155">
        <v>1138</v>
      </c>
      <c r="B1155">
        <v>0.25451175599999998</v>
      </c>
      <c r="C1155">
        <v>188.42037529999999</v>
      </c>
      <c r="D1155">
        <v>46.405898120000003</v>
      </c>
      <c r="E1155">
        <v>2491</v>
      </c>
      <c r="F1155">
        <v>1865</v>
      </c>
      <c r="G1155" t="s">
        <v>29</v>
      </c>
      <c r="H1155" t="s">
        <v>29</v>
      </c>
      <c r="I1155" t="s">
        <v>29</v>
      </c>
      <c r="J1155" t="s">
        <v>29</v>
      </c>
      <c r="K1155">
        <v>0.25451175599999998</v>
      </c>
      <c r="L1155">
        <v>188.42037529999999</v>
      </c>
      <c r="M1155">
        <v>46.405898120000003</v>
      </c>
      <c r="N1155">
        <v>2491</v>
      </c>
      <c r="O1155">
        <v>1865</v>
      </c>
    </row>
    <row r="1156" spans="1:15" x14ac:dyDescent="0.25">
      <c r="A1156">
        <v>1139</v>
      </c>
      <c r="B1156">
        <v>0.25441320499999998</v>
      </c>
      <c r="C1156">
        <v>188.88191090000001</v>
      </c>
      <c r="D1156">
        <v>46.409554479999997</v>
      </c>
      <c r="E1156">
        <v>2495</v>
      </c>
      <c r="F1156">
        <v>1863</v>
      </c>
      <c r="G1156" t="s">
        <v>29</v>
      </c>
      <c r="H1156" t="s">
        <v>29</v>
      </c>
      <c r="I1156" t="s">
        <v>29</v>
      </c>
      <c r="J1156" t="s">
        <v>29</v>
      </c>
      <c r="K1156">
        <v>0.25441320499999998</v>
      </c>
      <c r="L1156">
        <v>188.88191090000001</v>
      </c>
      <c r="M1156">
        <v>46.409554479999997</v>
      </c>
      <c r="N1156">
        <v>2495</v>
      </c>
      <c r="O1156">
        <v>1863</v>
      </c>
    </row>
    <row r="1157" spans="1:15" x14ac:dyDescent="0.25">
      <c r="A1157">
        <v>1140</v>
      </c>
      <c r="B1157">
        <v>0.254053152</v>
      </c>
      <c r="C1157">
        <v>189.16488219999999</v>
      </c>
      <c r="D1157">
        <v>46.39775161</v>
      </c>
      <c r="E1157">
        <v>2497</v>
      </c>
      <c r="F1157">
        <v>1868</v>
      </c>
      <c r="G1157" t="s">
        <v>29</v>
      </c>
      <c r="H1157" t="s">
        <v>29</v>
      </c>
      <c r="I1157" t="s">
        <v>29</v>
      </c>
      <c r="J1157" t="s">
        <v>29</v>
      </c>
      <c r="K1157">
        <v>0.254053152</v>
      </c>
      <c r="L1157">
        <v>189.16488219999999</v>
      </c>
      <c r="M1157">
        <v>46.39775161</v>
      </c>
      <c r="N1157">
        <v>2497</v>
      </c>
      <c r="O1157">
        <v>1868</v>
      </c>
    </row>
    <row r="1158" spans="1:15" x14ac:dyDescent="0.25">
      <c r="A1158">
        <v>1141</v>
      </c>
      <c r="B1158">
        <v>0.25439379899999998</v>
      </c>
      <c r="C1158">
        <v>189.0191591</v>
      </c>
      <c r="D1158">
        <v>46.407131450000001</v>
      </c>
      <c r="E1158">
        <v>2495</v>
      </c>
      <c r="F1158">
        <v>1879</v>
      </c>
      <c r="G1158" t="s">
        <v>29</v>
      </c>
      <c r="H1158" t="s">
        <v>29</v>
      </c>
      <c r="I1158" t="s">
        <v>29</v>
      </c>
      <c r="J1158" t="s">
        <v>29</v>
      </c>
      <c r="K1158">
        <v>0.25439379899999998</v>
      </c>
      <c r="L1158">
        <v>189.0191591</v>
      </c>
      <c r="M1158">
        <v>46.407131450000001</v>
      </c>
      <c r="N1158">
        <v>2495</v>
      </c>
      <c r="O1158">
        <v>1879</v>
      </c>
    </row>
    <row r="1159" spans="1:15" x14ac:dyDescent="0.25">
      <c r="A1159">
        <v>1142</v>
      </c>
      <c r="B1159">
        <v>0.25503059700000003</v>
      </c>
      <c r="C1159">
        <v>188.45045529999999</v>
      </c>
      <c r="D1159">
        <v>46.410283880000001</v>
      </c>
      <c r="E1159">
        <v>2498</v>
      </c>
      <c r="F1159">
        <v>1867</v>
      </c>
      <c r="G1159" t="s">
        <v>29</v>
      </c>
      <c r="H1159" t="s">
        <v>29</v>
      </c>
      <c r="I1159" t="s">
        <v>29</v>
      </c>
      <c r="J1159" t="s">
        <v>29</v>
      </c>
      <c r="K1159">
        <v>0.25503059700000003</v>
      </c>
      <c r="L1159">
        <v>188.45045529999999</v>
      </c>
      <c r="M1159">
        <v>46.410283880000001</v>
      </c>
      <c r="N1159">
        <v>2498</v>
      </c>
      <c r="O1159">
        <v>1867</v>
      </c>
    </row>
    <row r="1160" spans="1:15" x14ac:dyDescent="0.25">
      <c r="A1160">
        <v>1143</v>
      </c>
      <c r="B1160">
        <v>0.25482928100000002</v>
      </c>
      <c r="C1160">
        <v>188.77633710000001</v>
      </c>
      <c r="D1160">
        <v>46.430578070000003</v>
      </c>
      <c r="E1160">
        <v>2494</v>
      </c>
      <c r="F1160">
        <v>1851</v>
      </c>
      <c r="G1160" t="s">
        <v>29</v>
      </c>
      <c r="H1160" t="s">
        <v>29</v>
      </c>
      <c r="I1160" t="s">
        <v>29</v>
      </c>
      <c r="J1160" t="s">
        <v>29</v>
      </c>
      <c r="K1160">
        <v>0.25482928100000002</v>
      </c>
      <c r="L1160">
        <v>188.77633710000001</v>
      </c>
      <c r="M1160">
        <v>46.430578070000003</v>
      </c>
      <c r="N1160">
        <v>2494</v>
      </c>
      <c r="O1160">
        <v>1851</v>
      </c>
    </row>
    <row r="1161" spans="1:15" x14ac:dyDescent="0.25">
      <c r="A1161">
        <v>1144</v>
      </c>
      <c r="B1161">
        <v>0.25465570799999998</v>
      </c>
      <c r="C1161">
        <v>188.6784566</v>
      </c>
      <c r="D1161">
        <v>46.422293680000003</v>
      </c>
      <c r="E1161">
        <v>2497</v>
      </c>
      <c r="F1161">
        <v>1866</v>
      </c>
      <c r="G1161" t="s">
        <v>29</v>
      </c>
      <c r="H1161" t="s">
        <v>29</v>
      </c>
      <c r="I1161" t="s">
        <v>29</v>
      </c>
      <c r="J1161" t="s">
        <v>29</v>
      </c>
      <c r="K1161">
        <v>0.25465570799999998</v>
      </c>
      <c r="L1161">
        <v>188.6784566</v>
      </c>
      <c r="M1161">
        <v>46.422293680000003</v>
      </c>
      <c r="N1161">
        <v>2497</v>
      </c>
      <c r="O1161">
        <v>1866</v>
      </c>
    </row>
    <row r="1162" spans="1:15" x14ac:dyDescent="0.25">
      <c r="A1162">
        <v>1145</v>
      </c>
      <c r="B1162">
        <v>0.25535504599999997</v>
      </c>
      <c r="C1162">
        <v>188.15085289999999</v>
      </c>
      <c r="D1162">
        <v>46.443496799999998</v>
      </c>
      <c r="E1162">
        <v>2499</v>
      </c>
      <c r="F1162">
        <v>1876</v>
      </c>
      <c r="G1162" t="s">
        <v>29</v>
      </c>
      <c r="H1162" t="s">
        <v>29</v>
      </c>
      <c r="I1162" t="s">
        <v>29</v>
      </c>
      <c r="J1162" t="s">
        <v>29</v>
      </c>
      <c r="K1162">
        <v>0.25535504599999997</v>
      </c>
      <c r="L1162">
        <v>188.15085289999999</v>
      </c>
      <c r="M1162">
        <v>46.443496799999998</v>
      </c>
      <c r="N1162">
        <v>2499</v>
      </c>
      <c r="O1162">
        <v>1876</v>
      </c>
    </row>
    <row r="1163" spans="1:15" x14ac:dyDescent="0.25">
      <c r="A1163">
        <v>1146</v>
      </c>
      <c r="B1163">
        <v>0.25503381899999999</v>
      </c>
      <c r="C1163">
        <v>188.24324319999999</v>
      </c>
      <c r="D1163">
        <v>46.40593535</v>
      </c>
      <c r="E1163">
        <v>2496</v>
      </c>
      <c r="F1163">
        <v>1887</v>
      </c>
      <c r="G1163" t="s">
        <v>29</v>
      </c>
      <c r="H1163" t="s">
        <v>29</v>
      </c>
      <c r="I1163" t="s">
        <v>29</v>
      </c>
      <c r="J1163" t="s">
        <v>29</v>
      </c>
      <c r="K1163">
        <v>0.25503381899999999</v>
      </c>
      <c r="L1163">
        <v>188.24324319999999</v>
      </c>
      <c r="M1163">
        <v>46.40593535</v>
      </c>
      <c r="N1163">
        <v>2496</v>
      </c>
      <c r="O1163">
        <v>1887</v>
      </c>
    </row>
    <row r="1164" spans="1:15" x14ac:dyDescent="0.25">
      <c r="A1164">
        <v>1147</v>
      </c>
      <c r="B1164">
        <v>0.25533138999999999</v>
      </c>
      <c r="C1164">
        <v>187.91458890000001</v>
      </c>
      <c r="D1164">
        <v>46.396816979999997</v>
      </c>
      <c r="E1164">
        <v>2495</v>
      </c>
      <c r="F1164">
        <v>1885</v>
      </c>
      <c r="G1164" t="s">
        <v>29</v>
      </c>
      <c r="H1164" t="s">
        <v>29</v>
      </c>
      <c r="I1164" t="s">
        <v>29</v>
      </c>
      <c r="J1164" t="s">
        <v>29</v>
      </c>
      <c r="K1164">
        <v>0.25533138999999999</v>
      </c>
      <c r="L1164">
        <v>187.91458890000001</v>
      </c>
      <c r="M1164">
        <v>46.396816979999997</v>
      </c>
      <c r="N1164">
        <v>2495</v>
      </c>
      <c r="O1164">
        <v>1885</v>
      </c>
    </row>
    <row r="1165" spans="1:15" x14ac:dyDescent="0.25">
      <c r="A1165">
        <v>1148</v>
      </c>
      <c r="B1165">
        <v>0.25526685399999999</v>
      </c>
      <c r="C1165">
        <v>188.04736560000001</v>
      </c>
      <c r="D1165">
        <v>46.408195849999998</v>
      </c>
      <c r="E1165">
        <v>2493</v>
      </c>
      <c r="F1165">
        <v>1879</v>
      </c>
      <c r="G1165" t="s">
        <v>29</v>
      </c>
      <c r="H1165" t="s">
        <v>29</v>
      </c>
      <c r="I1165" t="s">
        <v>29</v>
      </c>
      <c r="J1165" t="s">
        <v>29</v>
      </c>
      <c r="K1165">
        <v>0.25526685399999999</v>
      </c>
      <c r="L1165">
        <v>188.04736560000001</v>
      </c>
      <c r="M1165">
        <v>46.408195849999998</v>
      </c>
      <c r="N1165">
        <v>2493</v>
      </c>
      <c r="O1165">
        <v>1879</v>
      </c>
    </row>
    <row r="1166" spans="1:15" x14ac:dyDescent="0.25">
      <c r="A1166">
        <v>1149</v>
      </c>
      <c r="B1166">
        <v>0.25604312000000001</v>
      </c>
      <c r="C1166">
        <v>187.6208378</v>
      </c>
      <c r="D1166">
        <v>46.401181530000002</v>
      </c>
      <c r="E1166">
        <v>2491</v>
      </c>
      <c r="F1166">
        <v>1862</v>
      </c>
      <c r="G1166" t="s">
        <v>29</v>
      </c>
      <c r="H1166" t="s">
        <v>29</v>
      </c>
      <c r="I1166" t="s">
        <v>29</v>
      </c>
      <c r="J1166" t="s">
        <v>29</v>
      </c>
      <c r="K1166">
        <v>0.25604312000000001</v>
      </c>
      <c r="L1166">
        <v>187.6208378</v>
      </c>
      <c r="M1166">
        <v>46.401181530000002</v>
      </c>
      <c r="N1166">
        <v>2491</v>
      </c>
      <c r="O1166">
        <v>1862</v>
      </c>
    </row>
    <row r="1167" spans="1:15" x14ac:dyDescent="0.25">
      <c r="A1167">
        <v>1150</v>
      </c>
      <c r="B1167">
        <v>0.25630475400000002</v>
      </c>
      <c r="C1167">
        <v>187.705725</v>
      </c>
      <c r="D1167">
        <v>46.425896199999997</v>
      </c>
      <c r="E1167">
        <v>2492</v>
      </c>
      <c r="F1167">
        <v>1869</v>
      </c>
      <c r="G1167" t="s">
        <v>29</v>
      </c>
      <c r="H1167" t="s">
        <v>29</v>
      </c>
      <c r="I1167" t="s">
        <v>29</v>
      </c>
      <c r="J1167" t="s">
        <v>29</v>
      </c>
      <c r="K1167">
        <v>0.25630475400000002</v>
      </c>
      <c r="L1167">
        <v>187.705725</v>
      </c>
      <c r="M1167">
        <v>46.425896199999997</v>
      </c>
      <c r="N1167">
        <v>2492</v>
      </c>
      <c r="O1167">
        <v>1869</v>
      </c>
    </row>
    <row r="1168" spans="1:15" x14ac:dyDescent="0.25">
      <c r="A1168">
        <v>1151</v>
      </c>
      <c r="B1168">
        <v>0.25628241099999999</v>
      </c>
      <c r="C1168">
        <v>187.7680301</v>
      </c>
      <c r="D1168">
        <v>46.427341230000003</v>
      </c>
      <c r="E1168">
        <v>2498</v>
      </c>
      <c r="F1168">
        <v>1858</v>
      </c>
      <c r="G1168" t="s">
        <v>29</v>
      </c>
      <c r="H1168" t="s">
        <v>29</v>
      </c>
      <c r="I1168" t="s">
        <v>29</v>
      </c>
      <c r="J1168" t="s">
        <v>29</v>
      </c>
      <c r="K1168">
        <v>0.25628241099999999</v>
      </c>
      <c r="L1168">
        <v>187.7680301</v>
      </c>
      <c r="M1168">
        <v>46.427341230000003</v>
      </c>
      <c r="N1168">
        <v>2498</v>
      </c>
      <c r="O1168">
        <v>1858</v>
      </c>
    </row>
    <row r="1169" spans="1:15" x14ac:dyDescent="0.25">
      <c r="A1169">
        <v>1152</v>
      </c>
      <c r="B1169">
        <v>0.25628990899999998</v>
      </c>
      <c r="C1169">
        <v>187.73661670000001</v>
      </c>
      <c r="D1169">
        <v>46.410599570000002</v>
      </c>
      <c r="E1169">
        <v>2495</v>
      </c>
      <c r="F1169">
        <v>1868</v>
      </c>
      <c r="G1169" t="s">
        <v>29</v>
      </c>
      <c r="H1169" t="s">
        <v>29</v>
      </c>
      <c r="I1169" t="s">
        <v>29</v>
      </c>
      <c r="J1169" t="s">
        <v>29</v>
      </c>
      <c r="K1169">
        <v>0.25628990899999998</v>
      </c>
      <c r="L1169">
        <v>187.73661670000001</v>
      </c>
      <c r="M1169">
        <v>46.410599570000002</v>
      </c>
      <c r="N1169">
        <v>2495</v>
      </c>
      <c r="O1169">
        <v>1868</v>
      </c>
    </row>
    <row r="1170" spans="1:15" x14ac:dyDescent="0.25">
      <c r="A1170">
        <v>1153</v>
      </c>
      <c r="B1170">
        <v>0.256604371</v>
      </c>
      <c r="C1170">
        <v>187.61827959999999</v>
      </c>
      <c r="D1170">
        <v>46.398924729999997</v>
      </c>
      <c r="E1170">
        <v>2494</v>
      </c>
      <c r="F1170">
        <v>1860</v>
      </c>
      <c r="G1170" t="s">
        <v>29</v>
      </c>
      <c r="H1170" t="s">
        <v>29</v>
      </c>
      <c r="I1170" t="s">
        <v>29</v>
      </c>
      <c r="J1170" t="s">
        <v>29</v>
      </c>
      <c r="K1170">
        <v>0.256604371</v>
      </c>
      <c r="L1170">
        <v>187.61827959999999</v>
      </c>
      <c r="M1170">
        <v>46.398924729999997</v>
      </c>
      <c r="N1170">
        <v>2494</v>
      </c>
      <c r="O1170">
        <v>1860</v>
      </c>
    </row>
    <row r="1171" spans="1:15" x14ac:dyDescent="0.25">
      <c r="A1171">
        <v>1154</v>
      </c>
      <c r="B1171">
        <v>0.25738501600000002</v>
      </c>
      <c r="C1171">
        <v>186.47186149999999</v>
      </c>
      <c r="D1171">
        <v>46.38203463</v>
      </c>
      <c r="E1171">
        <v>2493</v>
      </c>
      <c r="F1171">
        <v>1848</v>
      </c>
      <c r="G1171" t="s">
        <v>29</v>
      </c>
      <c r="H1171" t="s">
        <v>29</v>
      </c>
      <c r="I1171" t="s">
        <v>29</v>
      </c>
      <c r="J1171" t="s">
        <v>29</v>
      </c>
      <c r="K1171">
        <v>0.25738501600000002</v>
      </c>
      <c r="L1171">
        <v>186.47186149999999</v>
      </c>
      <c r="M1171">
        <v>46.38203463</v>
      </c>
      <c r="N1171">
        <v>2493</v>
      </c>
      <c r="O1171">
        <v>1848</v>
      </c>
    </row>
    <row r="1172" spans="1:15" x14ac:dyDescent="0.25">
      <c r="A1172">
        <v>1155</v>
      </c>
      <c r="B1172">
        <v>0.25737356</v>
      </c>
      <c r="C1172">
        <v>186.84661249999999</v>
      </c>
      <c r="D1172">
        <v>46.4</v>
      </c>
      <c r="E1172">
        <v>2495</v>
      </c>
      <c r="F1172">
        <v>1845</v>
      </c>
      <c r="G1172" t="s">
        <v>29</v>
      </c>
      <c r="H1172" t="s">
        <v>29</v>
      </c>
      <c r="I1172" t="s">
        <v>29</v>
      </c>
      <c r="J1172" t="s">
        <v>29</v>
      </c>
      <c r="K1172">
        <v>0.25737356</v>
      </c>
      <c r="L1172">
        <v>186.84661249999999</v>
      </c>
      <c r="M1172">
        <v>46.4</v>
      </c>
      <c r="N1172">
        <v>2495</v>
      </c>
      <c r="O1172">
        <v>1845</v>
      </c>
    </row>
    <row r="1173" spans="1:15" x14ac:dyDescent="0.25">
      <c r="A1173">
        <v>1156</v>
      </c>
      <c r="B1173">
        <v>0.25738238000000002</v>
      </c>
      <c r="C1173">
        <v>186.9843497</v>
      </c>
      <c r="D1173">
        <v>46.419859690000003</v>
      </c>
      <c r="E1173">
        <v>2494</v>
      </c>
      <c r="F1173">
        <v>1853</v>
      </c>
      <c r="G1173" t="s">
        <v>29</v>
      </c>
      <c r="H1173" t="s">
        <v>29</v>
      </c>
      <c r="I1173" t="s">
        <v>29</v>
      </c>
      <c r="J1173" t="s">
        <v>29</v>
      </c>
      <c r="K1173">
        <v>0.25738238000000002</v>
      </c>
      <c r="L1173">
        <v>186.9843497</v>
      </c>
      <c r="M1173">
        <v>46.419859690000003</v>
      </c>
      <c r="N1173">
        <v>2494</v>
      </c>
      <c r="O1173">
        <v>1853</v>
      </c>
    </row>
    <row r="1174" spans="1:15" x14ac:dyDescent="0.25">
      <c r="A1174">
        <v>1157</v>
      </c>
      <c r="B1174">
        <v>0.257697495</v>
      </c>
      <c r="C1174">
        <v>186.55207770000001</v>
      </c>
      <c r="D1174">
        <v>46.428494329999999</v>
      </c>
      <c r="E1174">
        <v>2493</v>
      </c>
      <c r="F1174">
        <v>1853</v>
      </c>
      <c r="G1174" t="s">
        <v>29</v>
      </c>
      <c r="H1174" t="s">
        <v>29</v>
      </c>
      <c r="I1174" t="s">
        <v>29</v>
      </c>
      <c r="J1174" t="s">
        <v>29</v>
      </c>
      <c r="K1174">
        <v>0.257697495</v>
      </c>
      <c r="L1174">
        <v>186.55207770000001</v>
      </c>
      <c r="M1174">
        <v>46.428494329999999</v>
      </c>
      <c r="N1174">
        <v>2493</v>
      </c>
      <c r="O1174">
        <v>1853</v>
      </c>
    </row>
    <row r="1175" spans="1:15" x14ac:dyDescent="0.25">
      <c r="A1175">
        <v>1158</v>
      </c>
      <c r="B1175">
        <v>0.25727011999999999</v>
      </c>
      <c r="C1175">
        <v>186.8837838</v>
      </c>
      <c r="D1175">
        <v>46.411351349999997</v>
      </c>
      <c r="E1175">
        <v>2497</v>
      </c>
      <c r="F1175">
        <v>1850</v>
      </c>
      <c r="G1175" t="s">
        <v>29</v>
      </c>
      <c r="H1175" t="s">
        <v>29</v>
      </c>
      <c r="I1175" t="s">
        <v>29</v>
      </c>
      <c r="J1175" t="s">
        <v>29</v>
      </c>
      <c r="K1175">
        <v>0.25727011999999999</v>
      </c>
      <c r="L1175">
        <v>186.8837838</v>
      </c>
      <c r="M1175">
        <v>46.411351349999997</v>
      </c>
      <c r="N1175">
        <v>2497</v>
      </c>
      <c r="O1175">
        <v>1850</v>
      </c>
    </row>
    <row r="1176" spans="1:15" x14ac:dyDescent="0.25">
      <c r="A1176">
        <v>1159</v>
      </c>
      <c r="B1176">
        <v>0.257216308</v>
      </c>
      <c r="C1176">
        <v>187.14964879999999</v>
      </c>
      <c r="D1176">
        <v>46.437061049999997</v>
      </c>
      <c r="E1176">
        <v>2495</v>
      </c>
      <c r="F1176">
        <v>1851</v>
      </c>
      <c r="G1176" t="s">
        <v>29</v>
      </c>
      <c r="H1176" t="s">
        <v>29</v>
      </c>
      <c r="I1176" t="s">
        <v>29</v>
      </c>
      <c r="J1176" t="s">
        <v>29</v>
      </c>
      <c r="K1176">
        <v>0.257216308</v>
      </c>
      <c r="L1176">
        <v>187.14964879999999</v>
      </c>
      <c r="M1176">
        <v>46.437061049999997</v>
      </c>
      <c r="N1176">
        <v>2495</v>
      </c>
      <c r="O1176">
        <v>1851</v>
      </c>
    </row>
    <row r="1177" spans="1:15" x14ac:dyDescent="0.25">
      <c r="A1177">
        <v>1160</v>
      </c>
      <c r="B1177">
        <v>0.257296517</v>
      </c>
      <c r="C1177">
        <v>186.9351351</v>
      </c>
      <c r="D1177">
        <v>46.427567570000001</v>
      </c>
      <c r="E1177">
        <v>2495</v>
      </c>
      <c r="F1177">
        <v>1850</v>
      </c>
      <c r="G1177" t="s">
        <v>29</v>
      </c>
      <c r="H1177" t="s">
        <v>29</v>
      </c>
      <c r="I1177" t="s">
        <v>29</v>
      </c>
      <c r="J1177" t="s">
        <v>29</v>
      </c>
      <c r="K1177">
        <v>0.257296517</v>
      </c>
      <c r="L1177">
        <v>186.9351351</v>
      </c>
      <c r="M1177">
        <v>46.427567570000001</v>
      </c>
      <c r="N1177">
        <v>2495</v>
      </c>
      <c r="O1177">
        <v>1850</v>
      </c>
    </row>
    <row r="1178" spans="1:15" x14ac:dyDescent="0.25">
      <c r="A1178">
        <v>1161</v>
      </c>
      <c r="B1178">
        <v>0.25727893200000002</v>
      </c>
      <c r="C1178">
        <v>186.9361126</v>
      </c>
      <c r="D1178">
        <v>46.439631839999997</v>
      </c>
      <c r="E1178">
        <v>2495</v>
      </c>
      <c r="F1178">
        <v>1847</v>
      </c>
      <c r="G1178" t="s">
        <v>29</v>
      </c>
      <c r="H1178" t="s">
        <v>29</v>
      </c>
      <c r="I1178" t="s">
        <v>29</v>
      </c>
      <c r="J1178" t="s">
        <v>29</v>
      </c>
      <c r="K1178">
        <v>0.25727893200000002</v>
      </c>
      <c r="L1178">
        <v>186.9361126</v>
      </c>
      <c r="M1178">
        <v>46.439631839999997</v>
      </c>
      <c r="N1178">
        <v>2495</v>
      </c>
      <c r="O1178">
        <v>1847</v>
      </c>
    </row>
    <row r="1179" spans="1:15" x14ac:dyDescent="0.25">
      <c r="A1179">
        <v>1162</v>
      </c>
      <c r="B1179">
        <v>0.25775543099999998</v>
      </c>
      <c r="C1179">
        <v>186.41170099999999</v>
      </c>
      <c r="D1179">
        <v>46.429035749999997</v>
      </c>
      <c r="E1179">
        <v>2493</v>
      </c>
      <c r="F1179">
        <v>1846</v>
      </c>
      <c r="G1179" t="s">
        <v>29</v>
      </c>
      <c r="H1179" t="s">
        <v>29</v>
      </c>
      <c r="I1179" t="s">
        <v>29</v>
      </c>
      <c r="J1179" t="s">
        <v>29</v>
      </c>
      <c r="K1179">
        <v>0.25775543099999998</v>
      </c>
      <c r="L1179">
        <v>186.41170099999999</v>
      </c>
      <c r="M1179">
        <v>46.429035749999997</v>
      </c>
      <c r="N1179">
        <v>2493</v>
      </c>
      <c r="O1179">
        <v>1846</v>
      </c>
    </row>
    <row r="1180" spans="1:15" x14ac:dyDescent="0.25">
      <c r="A1180">
        <v>1163</v>
      </c>
      <c r="B1180">
        <v>0.25751766500000001</v>
      </c>
      <c r="C1180">
        <v>186.7777778</v>
      </c>
      <c r="D1180">
        <v>46.433062329999998</v>
      </c>
      <c r="E1180">
        <v>2493</v>
      </c>
      <c r="F1180">
        <v>1845</v>
      </c>
      <c r="G1180" t="s">
        <v>29</v>
      </c>
      <c r="H1180" t="s">
        <v>29</v>
      </c>
      <c r="I1180" t="s">
        <v>29</v>
      </c>
      <c r="J1180" t="s">
        <v>29</v>
      </c>
      <c r="K1180">
        <v>0.25751766500000001</v>
      </c>
      <c r="L1180">
        <v>186.7777778</v>
      </c>
      <c r="M1180">
        <v>46.433062329999998</v>
      </c>
      <c r="N1180">
        <v>2493</v>
      </c>
      <c r="O1180">
        <v>1845</v>
      </c>
    </row>
    <row r="1181" spans="1:15" x14ac:dyDescent="0.25">
      <c r="A1181">
        <v>1164</v>
      </c>
      <c r="B1181">
        <v>0.25732148199999999</v>
      </c>
      <c r="C1181">
        <v>187.55495400000001</v>
      </c>
      <c r="D1181">
        <v>46.415267999999998</v>
      </c>
      <c r="E1181">
        <v>2492</v>
      </c>
      <c r="F1181">
        <v>1847</v>
      </c>
      <c r="G1181" t="s">
        <v>29</v>
      </c>
      <c r="H1181" t="s">
        <v>29</v>
      </c>
      <c r="I1181" t="s">
        <v>29</v>
      </c>
      <c r="J1181" t="s">
        <v>29</v>
      </c>
      <c r="K1181">
        <v>0.25732148199999999</v>
      </c>
      <c r="L1181">
        <v>187.55495400000001</v>
      </c>
      <c r="M1181">
        <v>46.415267999999998</v>
      </c>
      <c r="N1181">
        <v>2492</v>
      </c>
      <c r="O1181">
        <v>1847</v>
      </c>
    </row>
    <row r="1182" spans="1:15" x14ac:dyDescent="0.25">
      <c r="A1182">
        <v>1165</v>
      </c>
      <c r="B1182">
        <v>0.25759429499999997</v>
      </c>
      <c r="C1182">
        <v>187.15991360000001</v>
      </c>
      <c r="D1182">
        <v>46.41815235</v>
      </c>
      <c r="E1182">
        <v>2495</v>
      </c>
      <c r="F1182">
        <v>1851</v>
      </c>
      <c r="G1182" t="s">
        <v>29</v>
      </c>
      <c r="H1182" t="s">
        <v>29</v>
      </c>
      <c r="I1182" t="s">
        <v>29</v>
      </c>
      <c r="J1182" t="s">
        <v>29</v>
      </c>
      <c r="K1182">
        <v>0.25759429499999997</v>
      </c>
      <c r="L1182">
        <v>187.15991360000001</v>
      </c>
      <c r="M1182">
        <v>46.41815235</v>
      </c>
      <c r="N1182">
        <v>2495</v>
      </c>
      <c r="O1182">
        <v>1851</v>
      </c>
    </row>
    <row r="1183" spans="1:15" x14ac:dyDescent="0.25">
      <c r="A1183">
        <v>1166</v>
      </c>
      <c r="B1183">
        <v>0.25734965100000001</v>
      </c>
      <c r="C1183">
        <v>187.1545946</v>
      </c>
      <c r="D1183">
        <v>46.414054049999997</v>
      </c>
      <c r="E1183">
        <v>2498</v>
      </c>
      <c r="F1183">
        <v>1850</v>
      </c>
      <c r="G1183" t="s">
        <v>29</v>
      </c>
      <c r="H1183" t="s">
        <v>29</v>
      </c>
      <c r="I1183" t="s">
        <v>29</v>
      </c>
      <c r="J1183" t="s">
        <v>29</v>
      </c>
      <c r="K1183">
        <v>0.25734965100000001</v>
      </c>
      <c r="L1183">
        <v>187.1545946</v>
      </c>
      <c r="M1183">
        <v>46.414054049999997</v>
      </c>
      <c r="N1183">
        <v>2498</v>
      </c>
      <c r="O1183">
        <v>1850</v>
      </c>
    </row>
    <row r="1184" spans="1:15" x14ac:dyDescent="0.25">
      <c r="A1184">
        <v>1167</v>
      </c>
      <c r="B1184">
        <v>0.25746629999999998</v>
      </c>
      <c r="C1184">
        <v>187.28964400000001</v>
      </c>
      <c r="D1184">
        <v>46.436353830000002</v>
      </c>
      <c r="E1184">
        <v>2499</v>
      </c>
      <c r="F1184">
        <v>1854</v>
      </c>
      <c r="G1184" t="s">
        <v>29</v>
      </c>
      <c r="H1184" t="s">
        <v>29</v>
      </c>
      <c r="I1184" t="s">
        <v>29</v>
      </c>
      <c r="J1184" t="s">
        <v>29</v>
      </c>
      <c r="K1184">
        <v>0.25746629999999998</v>
      </c>
      <c r="L1184">
        <v>187.28964400000001</v>
      </c>
      <c r="M1184">
        <v>46.436353830000002</v>
      </c>
      <c r="N1184">
        <v>2499</v>
      </c>
      <c r="O1184">
        <v>1854</v>
      </c>
    </row>
    <row r="1185" spans="1:15" x14ac:dyDescent="0.25">
      <c r="A1185">
        <v>1168</v>
      </c>
      <c r="B1185">
        <v>0.25742477200000002</v>
      </c>
      <c r="C1185">
        <v>187.34660930000001</v>
      </c>
      <c r="D1185">
        <v>46.44886975</v>
      </c>
      <c r="E1185">
        <v>2497</v>
      </c>
      <c r="F1185">
        <v>1858</v>
      </c>
      <c r="G1185" t="s">
        <v>29</v>
      </c>
      <c r="H1185" t="s">
        <v>29</v>
      </c>
      <c r="I1185" t="s">
        <v>29</v>
      </c>
      <c r="J1185" t="s">
        <v>29</v>
      </c>
      <c r="K1185">
        <v>0.25742477200000002</v>
      </c>
      <c r="L1185">
        <v>187.34660930000001</v>
      </c>
      <c r="M1185">
        <v>46.44886975</v>
      </c>
      <c r="N1185">
        <v>2497</v>
      </c>
      <c r="O1185">
        <v>1858</v>
      </c>
    </row>
    <row r="1186" spans="1:15" x14ac:dyDescent="0.25">
      <c r="A1186">
        <v>1169</v>
      </c>
      <c r="B1186">
        <v>0.25703403600000002</v>
      </c>
      <c r="C1186">
        <v>187.6664868</v>
      </c>
      <c r="D1186">
        <v>46.468429569999998</v>
      </c>
      <c r="E1186">
        <v>2495</v>
      </c>
      <c r="F1186">
        <v>1853</v>
      </c>
      <c r="G1186" t="s">
        <v>29</v>
      </c>
      <c r="H1186" t="s">
        <v>29</v>
      </c>
      <c r="I1186" t="s">
        <v>29</v>
      </c>
      <c r="J1186" t="s">
        <v>29</v>
      </c>
      <c r="K1186">
        <v>0.25703403600000002</v>
      </c>
      <c r="L1186">
        <v>187.6664868</v>
      </c>
      <c r="M1186">
        <v>46.468429569999998</v>
      </c>
      <c r="N1186">
        <v>2495</v>
      </c>
      <c r="O1186">
        <v>1853</v>
      </c>
    </row>
    <row r="1187" spans="1:15" x14ac:dyDescent="0.25">
      <c r="A1187">
        <v>1170</v>
      </c>
      <c r="B1187">
        <v>0.256971379</v>
      </c>
      <c r="C1187">
        <v>187.56112010000001</v>
      </c>
      <c r="D1187">
        <v>46.471728589999998</v>
      </c>
      <c r="E1187">
        <v>2495</v>
      </c>
      <c r="F1187">
        <v>1857</v>
      </c>
      <c r="G1187" t="s">
        <v>29</v>
      </c>
      <c r="H1187" t="s">
        <v>29</v>
      </c>
      <c r="I1187" t="s">
        <v>29</v>
      </c>
      <c r="J1187" t="s">
        <v>29</v>
      </c>
      <c r="K1187">
        <v>0.256971379</v>
      </c>
      <c r="L1187">
        <v>187.56112010000001</v>
      </c>
      <c r="M1187">
        <v>46.471728589999998</v>
      </c>
      <c r="N1187">
        <v>2495</v>
      </c>
      <c r="O1187">
        <v>1857</v>
      </c>
    </row>
    <row r="1188" spans="1:15" x14ac:dyDescent="0.25">
      <c r="A1188">
        <v>1171</v>
      </c>
      <c r="B1188">
        <v>0.25687732299999999</v>
      </c>
      <c r="C1188">
        <v>187.9978308</v>
      </c>
      <c r="D1188">
        <v>46.466919740000002</v>
      </c>
      <c r="E1188">
        <v>2497</v>
      </c>
      <c r="F1188">
        <v>1844</v>
      </c>
      <c r="G1188" t="s">
        <v>29</v>
      </c>
      <c r="H1188" t="s">
        <v>29</v>
      </c>
      <c r="I1188" t="s">
        <v>29</v>
      </c>
      <c r="J1188" t="s">
        <v>29</v>
      </c>
      <c r="K1188">
        <v>0.25687732299999999</v>
      </c>
      <c r="L1188">
        <v>187.9978308</v>
      </c>
      <c r="M1188">
        <v>46.466919740000002</v>
      </c>
      <c r="N1188">
        <v>2497</v>
      </c>
      <c r="O1188">
        <v>1844</v>
      </c>
    </row>
    <row r="1189" spans="1:15" x14ac:dyDescent="0.25">
      <c r="A1189">
        <v>1172</v>
      </c>
      <c r="B1189">
        <v>0.25739503000000002</v>
      </c>
      <c r="C1189">
        <v>187.2060573</v>
      </c>
      <c r="D1189">
        <v>46.460248780000001</v>
      </c>
      <c r="E1189">
        <v>2495</v>
      </c>
      <c r="F1189">
        <v>1849</v>
      </c>
      <c r="G1189" t="s">
        <v>29</v>
      </c>
      <c r="H1189" t="s">
        <v>29</v>
      </c>
      <c r="I1189" t="s">
        <v>29</v>
      </c>
      <c r="J1189" t="s">
        <v>29</v>
      </c>
      <c r="K1189">
        <v>0.25739503000000002</v>
      </c>
      <c r="L1189">
        <v>187.2060573</v>
      </c>
      <c r="M1189">
        <v>46.460248780000001</v>
      </c>
      <c r="N1189">
        <v>2495</v>
      </c>
      <c r="O1189">
        <v>1849</v>
      </c>
    </row>
    <row r="1190" spans="1:15" x14ac:dyDescent="0.25">
      <c r="A1190">
        <v>1173</v>
      </c>
      <c r="B1190">
        <v>0.25767301300000001</v>
      </c>
      <c r="C1190">
        <v>186.83378450000001</v>
      </c>
      <c r="D1190">
        <v>46.465619920000002</v>
      </c>
      <c r="E1190">
        <v>2495</v>
      </c>
      <c r="F1190">
        <v>1847</v>
      </c>
      <c r="G1190" t="s">
        <v>29</v>
      </c>
      <c r="H1190" t="s">
        <v>29</v>
      </c>
      <c r="I1190" t="s">
        <v>29</v>
      </c>
      <c r="J1190" t="s">
        <v>29</v>
      </c>
      <c r="K1190">
        <v>0.25767301300000001</v>
      </c>
      <c r="L1190">
        <v>186.83378450000001</v>
      </c>
      <c r="M1190">
        <v>46.465619920000002</v>
      </c>
      <c r="N1190">
        <v>2495</v>
      </c>
      <c r="O1190">
        <v>1847</v>
      </c>
    </row>
    <row r="1191" spans="1:15" x14ac:dyDescent="0.25">
      <c r="A1191">
        <v>1174</v>
      </c>
      <c r="B1191">
        <v>0.25805984100000001</v>
      </c>
      <c r="C1191">
        <v>186.51701779999999</v>
      </c>
      <c r="D1191">
        <v>46.470556459999997</v>
      </c>
      <c r="E1191">
        <v>2490</v>
      </c>
      <c r="F1191">
        <v>1851</v>
      </c>
      <c r="G1191" t="s">
        <v>29</v>
      </c>
      <c r="H1191" t="s">
        <v>29</v>
      </c>
      <c r="I1191" t="s">
        <v>29</v>
      </c>
      <c r="J1191" t="s">
        <v>29</v>
      </c>
      <c r="K1191">
        <v>0.25805984100000001</v>
      </c>
      <c r="L1191">
        <v>186.51701779999999</v>
      </c>
      <c r="M1191">
        <v>46.470556459999997</v>
      </c>
      <c r="N1191">
        <v>2490</v>
      </c>
      <c r="O1191">
        <v>1851</v>
      </c>
    </row>
    <row r="1192" spans="1:15" x14ac:dyDescent="0.25">
      <c r="A1192">
        <v>1175</v>
      </c>
      <c r="B1192">
        <v>0.25759438699999998</v>
      </c>
      <c r="C1192">
        <v>187.0672405</v>
      </c>
      <c r="D1192">
        <v>46.469069390000001</v>
      </c>
      <c r="E1192">
        <v>2493</v>
      </c>
      <c r="F1192">
        <v>1859</v>
      </c>
      <c r="G1192" t="s">
        <v>29</v>
      </c>
      <c r="H1192" t="s">
        <v>29</v>
      </c>
      <c r="I1192" t="s">
        <v>29</v>
      </c>
      <c r="J1192" t="s">
        <v>29</v>
      </c>
      <c r="K1192">
        <v>0.25759438699999998</v>
      </c>
      <c r="L1192">
        <v>187.0672405</v>
      </c>
      <c r="M1192">
        <v>46.469069390000001</v>
      </c>
      <c r="N1192">
        <v>2493</v>
      </c>
      <c r="O1192">
        <v>1859</v>
      </c>
    </row>
    <row r="1193" spans="1:15" x14ac:dyDescent="0.25">
      <c r="A1193">
        <v>1176</v>
      </c>
      <c r="B1193">
        <v>0.257125716</v>
      </c>
      <c r="C1193">
        <v>187.51054619999999</v>
      </c>
      <c r="D1193">
        <v>46.467820439999997</v>
      </c>
      <c r="E1193">
        <v>2496</v>
      </c>
      <c r="F1193">
        <v>1849</v>
      </c>
      <c r="G1193" t="s">
        <v>29</v>
      </c>
      <c r="H1193" t="s">
        <v>29</v>
      </c>
      <c r="I1193" t="s">
        <v>29</v>
      </c>
      <c r="J1193" t="s">
        <v>29</v>
      </c>
      <c r="K1193">
        <v>0.257125716</v>
      </c>
      <c r="L1193">
        <v>187.51054619999999</v>
      </c>
      <c r="M1193">
        <v>46.467820439999997</v>
      </c>
      <c r="N1193">
        <v>2496</v>
      </c>
      <c r="O1193">
        <v>1849</v>
      </c>
    </row>
    <row r="1194" spans="1:15" x14ac:dyDescent="0.25">
      <c r="A1194">
        <v>1177</v>
      </c>
      <c r="B1194">
        <v>0.25646914799999998</v>
      </c>
      <c r="C1194">
        <v>187.95867319999999</v>
      </c>
      <c r="D1194">
        <v>46.455138660000003</v>
      </c>
      <c r="E1194">
        <v>2495</v>
      </c>
      <c r="F1194">
        <v>1839</v>
      </c>
      <c r="G1194" t="s">
        <v>29</v>
      </c>
      <c r="H1194" t="s">
        <v>29</v>
      </c>
      <c r="I1194" t="s">
        <v>29</v>
      </c>
      <c r="J1194" t="s">
        <v>29</v>
      </c>
      <c r="K1194">
        <v>0.25646914799999998</v>
      </c>
      <c r="L1194">
        <v>187.95867319999999</v>
      </c>
      <c r="M1194">
        <v>46.455138660000003</v>
      </c>
      <c r="N1194">
        <v>2495</v>
      </c>
      <c r="O1194">
        <v>1839</v>
      </c>
    </row>
    <row r="1195" spans="1:15" x14ac:dyDescent="0.25">
      <c r="A1195">
        <v>1178</v>
      </c>
      <c r="B1195">
        <v>0.25654412900000001</v>
      </c>
      <c r="C1195">
        <v>188.1638356</v>
      </c>
      <c r="D1195">
        <v>46.467397259999998</v>
      </c>
      <c r="E1195">
        <v>2493</v>
      </c>
      <c r="F1195">
        <v>1825</v>
      </c>
      <c r="G1195" t="s">
        <v>29</v>
      </c>
      <c r="H1195" t="s">
        <v>29</v>
      </c>
      <c r="I1195" t="s">
        <v>29</v>
      </c>
      <c r="J1195" t="s">
        <v>29</v>
      </c>
      <c r="K1195">
        <v>0.25654412900000001</v>
      </c>
      <c r="L1195">
        <v>188.1638356</v>
      </c>
      <c r="M1195">
        <v>46.467397259999998</v>
      </c>
      <c r="N1195">
        <v>2493</v>
      </c>
      <c r="O1195">
        <v>1825</v>
      </c>
    </row>
    <row r="1196" spans="1:15" x14ac:dyDescent="0.25">
      <c r="A1196">
        <v>1179</v>
      </c>
      <c r="B1196">
        <v>0.25676528799999998</v>
      </c>
      <c r="C1196">
        <v>187.85049290000001</v>
      </c>
      <c r="D1196">
        <v>46.450164289999996</v>
      </c>
      <c r="E1196">
        <v>2493</v>
      </c>
      <c r="F1196">
        <v>1826</v>
      </c>
      <c r="G1196" t="s">
        <v>29</v>
      </c>
      <c r="H1196" t="s">
        <v>29</v>
      </c>
      <c r="I1196" t="s">
        <v>29</v>
      </c>
      <c r="J1196" t="s">
        <v>29</v>
      </c>
      <c r="K1196">
        <v>0.25676528799999998</v>
      </c>
      <c r="L1196">
        <v>187.85049290000001</v>
      </c>
      <c r="M1196">
        <v>46.450164289999996</v>
      </c>
      <c r="N1196">
        <v>2493</v>
      </c>
      <c r="O1196">
        <v>1826</v>
      </c>
    </row>
    <row r="1197" spans="1:15" x14ac:dyDescent="0.25">
      <c r="A1197">
        <v>1180</v>
      </c>
      <c r="B1197">
        <v>0.25673576300000001</v>
      </c>
      <c r="C1197">
        <v>187.9318801</v>
      </c>
      <c r="D1197">
        <v>46.44959128</v>
      </c>
      <c r="E1197">
        <v>2490</v>
      </c>
      <c r="F1197">
        <v>1835</v>
      </c>
      <c r="G1197" t="s">
        <v>29</v>
      </c>
      <c r="H1197" t="s">
        <v>29</v>
      </c>
      <c r="I1197" t="s">
        <v>29</v>
      </c>
      <c r="J1197" t="s">
        <v>29</v>
      </c>
      <c r="K1197">
        <v>0.25673576300000001</v>
      </c>
      <c r="L1197">
        <v>187.9318801</v>
      </c>
      <c r="M1197">
        <v>46.44959128</v>
      </c>
      <c r="N1197">
        <v>2490</v>
      </c>
      <c r="O1197">
        <v>1835</v>
      </c>
    </row>
    <row r="1198" spans="1:15" x14ac:dyDescent="0.25">
      <c r="A1198">
        <v>1181</v>
      </c>
      <c r="B1198">
        <v>0.25690017799999998</v>
      </c>
      <c r="C1198">
        <v>187.4621253</v>
      </c>
      <c r="D1198">
        <v>46.46212534</v>
      </c>
      <c r="E1198">
        <v>2494</v>
      </c>
      <c r="F1198">
        <v>1835</v>
      </c>
      <c r="G1198" t="s">
        <v>29</v>
      </c>
      <c r="H1198" t="s">
        <v>29</v>
      </c>
      <c r="I1198" t="s">
        <v>29</v>
      </c>
      <c r="J1198" t="s">
        <v>29</v>
      </c>
      <c r="K1198">
        <v>0.25690017799999998</v>
      </c>
      <c r="L1198">
        <v>187.4621253</v>
      </c>
      <c r="M1198">
        <v>46.46212534</v>
      </c>
      <c r="N1198">
        <v>2494</v>
      </c>
      <c r="O1198">
        <v>1835</v>
      </c>
    </row>
    <row r="1199" spans="1:15" x14ac:dyDescent="0.25">
      <c r="A1199">
        <v>1182</v>
      </c>
      <c r="B1199">
        <v>0.25701864699999999</v>
      </c>
      <c r="C1199">
        <v>187.2531165</v>
      </c>
      <c r="D1199">
        <v>46.460704610000001</v>
      </c>
      <c r="E1199">
        <v>2494</v>
      </c>
      <c r="F1199">
        <v>1845</v>
      </c>
      <c r="G1199" t="s">
        <v>29</v>
      </c>
      <c r="H1199" t="s">
        <v>29</v>
      </c>
      <c r="I1199" t="s">
        <v>29</v>
      </c>
      <c r="J1199" t="s">
        <v>29</v>
      </c>
      <c r="K1199">
        <v>0.25701864699999999</v>
      </c>
      <c r="L1199">
        <v>187.2531165</v>
      </c>
      <c r="M1199">
        <v>46.460704610000001</v>
      </c>
      <c r="N1199">
        <v>2494</v>
      </c>
      <c r="O1199">
        <v>1845</v>
      </c>
    </row>
    <row r="1200" spans="1:15" x14ac:dyDescent="0.25">
      <c r="A1200">
        <v>1183</v>
      </c>
      <c r="B1200">
        <v>0.25664189300000001</v>
      </c>
      <c r="C1200">
        <v>187.55993430000001</v>
      </c>
      <c r="D1200">
        <v>46.448275860000003</v>
      </c>
      <c r="E1200">
        <v>2491</v>
      </c>
      <c r="F1200">
        <v>1827</v>
      </c>
      <c r="G1200" t="s">
        <v>29</v>
      </c>
      <c r="H1200" t="s">
        <v>29</v>
      </c>
      <c r="I1200" t="s">
        <v>29</v>
      </c>
      <c r="J1200" t="s">
        <v>29</v>
      </c>
      <c r="K1200">
        <v>0.25664189300000001</v>
      </c>
      <c r="L1200">
        <v>187.55993430000001</v>
      </c>
      <c r="M1200">
        <v>46.448275860000003</v>
      </c>
      <c r="N1200">
        <v>2491</v>
      </c>
      <c r="O1200">
        <v>1827</v>
      </c>
    </row>
    <row r="1201" spans="1:15" x14ac:dyDescent="0.25">
      <c r="A1201">
        <v>1184</v>
      </c>
      <c r="B1201">
        <v>0.25668672999999997</v>
      </c>
      <c r="C1201">
        <v>187.37041099999999</v>
      </c>
      <c r="D1201">
        <v>46.432328769999998</v>
      </c>
      <c r="E1201">
        <v>2491</v>
      </c>
      <c r="F1201">
        <v>1825</v>
      </c>
      <c r="G1201" t="s">
        <v>29</v>
      </c>
      <c r="H1201" t="s">
        <v>29</v>
      </c>
      <c r="I1201" t="s">
        <v>29</v>
      </c>
      <c r="J1201" t="s">
        <v>29</v>
      </c>
      <c r="K1201">
        <v>0.25668672999999997</v>
      </c>
      <c r="L1201">
        <v>187.37041099999999</v>
      </c>
      <c r="M1201">
        <v>46.432328769999998</v>
      </c>
      <c r="N1201">
        <v>2491</v>
      </c>
      <c r="O1201">
        <v>1825</v>
      </c>
    </row>
    <row r="1202" spans="1:15" x14ac:dyDescent="0.25">
      <c r="A1202">
        <v>1185</v>
      </c>
      <c r="B1202">
        <v>0.25659259400000001</v>
      </c>
      <c r="C1202">
        <v>187.4550898</v>
      </c>
      <c r="D1202">
        <v>46.442025039999997</v>
      </c>
      <c r="E1202">
        <v>2494</v>
      </c>
      <c r="F1202">
        <v>1837</v>
      </c>
      <c r="G1202" t="s">
        <v>29</v>
      </c>
      <c r="H1202" t="s">
        <v>29</v>
      </c>
      <c r="I1202" t="s">
        <v>29</v>
      </c>
      <c r="J1202" t="s">
        <v>29</v>
      </c>
      <c r="K1202">
        <v>0.25659259400000001</v>
      </c>
      <c r="L1202">
        <v>187.4550898</v>
      </c>
      <c r="M1202">
        <v>46.442025039999997</v>
      </c>
      <c r="N1202">
        <v>2494</v>
      </c>
      <c r="O1202">
        <v>1837</v>
      </c>
    </row>
    <row r="1203" spans="1:15" x14ac:dyDescent="0.25">
      <c r="A1203">
        <v>1186</v>
      </c>
      <c r="B1203">
        <v>0.25674669999999999</v>
      </c>
      <c r="C1203">
        <v>187.3387534</v>
      </c>
      <c r="D1203">
        <v>46.421138210000002</v>
      </c>
      <c r="E1203">
        <v>2497</v>
      </c>
      <c r="F1203">
        <v>1845</v>
      </c>
      <c r="G1203" t="s">
        <v>29</v>
      </c>
      <c r="H1203" t="s">
        <v>29</v>
      </c>
      <c r="I1203" t="s">
        <v>29</v>
      </c>
      <c r="J1203" t="s">
        <v>29</v>
      </c>
      <c r="K1203">
        <v>0.25674669999999999</v>
      </c>
      <c r="L1203">
        <v>187.3387534</v>
      </c>
      <c r="M1203">
        <v>46.421138210000002</v>
      </c>
      <c r="N1203">
        <v>2497</v>
      </c>
      <c r="O1203">
        <v>1845</v>
      </c>
    </row>
    <row r="1204" spans="1:15" x14ac:dyDescent="0.25">
      <c r="A1204">
        <v>1187</v>
      </c>
      <c r="B1204">
        <v>0.25711125800000001</v>
      </c>
      <c r="C1204">
        <v>187.07926169999999</v>
      </c>
      <c r="D1204">
        <v>46.420738329999999</v>
      </c>
      <c r="E1204">
        <v>2498</v>
      </c>
      <c r="F1204">
        <v>1842</v>
      </c>
      <c r="G1204" t="s">
        <v>29</v>
      </c>
      <c r="H1204" t="s">
        <v>29</v>
      </c>
      <c r="I1204" t="s">
        <v>29</v>
      </c>
      <c r="J1204" t="s">
        <v>29</v>
      </c>
      <c r="K1204">
        <v>0.25711125800000001</v>
      </c>
      <c r="L1204">
        <v>187.07926169999999</v>
      </c>
      <c r="M1204">
        <v>46.420738329999999</v>
      </c>
      <c r="N1204">
        <v>2498</v>
      </c>
      <c r="O1204">
        <v>1842</v>
      </c>
    </row>
    <row r="1205" spans="1:15" x14ac:dyDescent="0.25">
      <c r="A1205">
        <v>1188</v>
      </c>
      <c r="B1205">
        <v>0.257300154</v>
      </c>
      <c r="C1205">
        <v>186.70081740000001</v>
      </c>
      <c r="D1205">
        <v>46.419618530000001</v>
      </c>
      <c r="E1205">
        <v>2496</v>
      </c>
      <c r="F1205">
        <v>1835</v>
      </c>
      <c r="G1205" t="s">
        <v>29</v>
      </c>
      <c r="H1205" t="s">
        <v>29</v>
      </c>
      <c r="I1205" t="s">
        <v>29</v>
      </c>
      <c r="J1205" t="s">
        <v>29</v>
      </c>
      <c r="K1205">
        <v>0.257300154</v>
      </c>
      <c r="L1205">
        <v>186.70081740000001</v>
      </c>
      <c r="M1205">
        <v>46.419618530000001</v>
      </c>
      <c r="N1205">
        <v>2496</v>
      </c>
      <c r="O1205">
        <v>1835</v>
      </c>
    </row>
    <row r="1206" spans="1:15" x14ac:dyDescent="0.25">
      <c r="A1206">
        <v>1189</v>
      </c>
      <c r="B1206">
        <v>0.257105429</v>
      </c>
      <c r="C1206">
        <v>187.06862749999999</v>
      </c>
      <c r="D1206">
        <v>46.42102397</v>
      </c>
      <c r="E1206">
        <v>2497</v>
      </c>
      <c r="F1206">
        <v>1836</v>
      </c>
      <c r="G1206" t="s">
        <v>29</v>
      </c>
      <c r="H1206" t="s">
        <v>29</v>
      </c>
      <c r="I1206" t="s">
        <v>29</v>
      </c>
      <c r="J1206" t="s">
        <v>29</v>
      </c>
      <c r="K1206">
        <v>0.257105429</v>
      </c>
      <c r="L1206">
        <v>187.06862749999999</v>
      </c>
      <c r="M1206">
        <v>46.42102397</v>
      </c>
      <c r="N1206">
        <v>2497</v>
      </c>
      <c r="O1206">
        <v>1836</v>
      </c>
    </row>
    <row r="1207" spans="1:15" x14ac:dyDescent="0.25">
      <c r="A1207">
        <v>1190</v>
      </c>
      <c r="B1207">
        <v>0.257784862</v>
      </c>
      <c r="C1207">
        <v>186.61563699999999</v>
      </c>
      <c r="D1207">
        <v>46.41334062</v>
      </c>
      <c r="E1207">
        <v>2496</v>
      </c>
      <c r="F1207">
        <v>1829</v>
      </c>
      <c r="G1207" t="s">
        <v>29</v>
      </c>
      <c r="H1207" t="s">
        <v>29</v>
      </c>
      <c r="I1207" t="s">
        <v>29</v>
      </c>
      <c r="J1207" t="s">
        <v>29</v>
      </c>
      <c r="K1207">
        <v>0.257784862</v>
      </c>
      <c r="L1207">
        <v>186.61563699999999</v>
      </c>
      <c r="M1207">
        <v>46.41334062</v>
      </c>
      <c r="N1207">
        <v>2496</v>
      </c>
      <c r="O1207">
        <v>1829</v>
      </c>
    </row>
    <row r="1208" spans="1:15" x14ac:dyDescent="0.25">
      <c r="A1208">
        <v>1191</v>
      </c>
      <c r="B1208">
        <v>0.258167278</v>
      </c>
      <c r="C1208">
        <v>186.03778750000001</v>
      </c>
      <c r="D1208">
        <v>46.40361446</v>
      </c>
      <c r="E1208">
        <v>2497</v>
      </c>
      <c r="F1208">
        <v>1826</v>
      </c>
      <c r="G1208" t="s">
        <v>29</v>
      </c>
      <c r="H1208" t="s">
        <v>29</v>
      </c>
      <c r="I1208" t="s">
        <v>29</v>
      </c>
      <c r="J1208" t="s">
        <v>29</v>
      </c>
      <c r="K1208">
        <v>0.258167278</v>
      </c>
      <c r="L1208">
        <v>186.03778750000001</v>
      </c>
      <c r="M1208">
        <v>46.40361446</v>
      </c>
      <c r="N1208">
        <v>2497</v>
      </c>
      <c r="O1208">
        <v>1826</v>
      </c>
    </row>
    <row r="1209" spans="1:15" x14ac:dyDescent="0.25">
      <c r="A1209">
        <v>1192</v>
      </c>
      <c r="B1209">
        <v>0.25834919000000001</v>
      </c>
      <c r="C1209">
        <v>186.166214</v>
      </c>
      <c r="D1209">
        <v>46.420423679999999</v>
      </c>
      <c r="E1209">
        <v>2495</v>
      </c>
      <c r="F1209">
        <v>1841</v>
      </c>
      <c r="G1209" t="s">
        <v>29</v>
      </c>
      <c r="H1209" t="s">
        <v>29</v>
      </c>
      <c r="I1209" t="s">
        <v>29</v>
      </c>
      <c r="J1209" t="s">
        <v>29</v>
      </c>
      <c r="K1209">
        <v>0.25834919000000001</v>
      </c>
      <c r="L1209">
        <v>186.166214</v>
      </c>
      <c r="M1209">
        <v>46.420423679999999</v>
      </c>
      <c r="N1209">
        <v>2495</v>
      </c>
      <c r="O1209">
        <v>1841</v>
      </c>
    </row>
    <row r="1210" spans="1:15" x14ac:dyDescent="0.25">
      <c r="A1210">
        <v>1193</v>
      </c>
      <c r="B1210">
        <v>0.25799127700000002</v>
      </c>
      <c r="C1210">
        <v>186.39281829999999</v>
      </c>
      <c r="D1210">
        <v>46.394450489999997</v>
      </c>
      <c r="E1210">
        <v>2496</v>
      </c>
      <c r="F1210">
        <v>1838</v>
      </c>
      <c r="G1210" t="s">
        <v>29</v>
      </c>
      <c r="H1210" t="s">
        <v>29</v>
      </c>
      <c r="I1210" t="s">
        <v>29</v>
      </c>
      <c r="J1210" t="s">
        <v>29</v>
      </c>
      <c r="K1210">
        <v>0.25799127700000002</v>
      </c>
      <c r="L1210">
        <v>186.39281829999999</v>
      </c>
      <c r="M1210">
        <v>46.394450489999997</v>
      </c>
      <c r="N1210">
        <v>2496</v>
      </c>
      <c r="O1210">
        <v>1838</v>
      </c>
    </row>
    <row r="1211" spans="1:15" x14ac:dyDescent="0.25">
      <c r="A1211">
        <v>1194</v>
      </c>
      <c r="B1211">
        <v>0.25844953300000001</v>
      </c>
      <c r="C1211">
        <v>186.0867179</v>
      </c>
      <c r="D1211">
        <v>46.401207460000002</v>
      </c>
      <c r="E1211">
        <v>2496</v>
      </c>
      <c r="F1211">
        <v>1822</v>
      </c>
      <c r="G1211" t="s">
        <v>29</v>
      </c>
      <c r="H1211" t="s">
        <v>29</v>
      </c>
      <c r="I1211" t="s">
        <v>29</v>
      </c>
      <c r="J1211" t="s">
        <v>29</v>
      </c>
      <c r="K1211">
        <v>0.25844953300000001</v>
      </c>
      <c r="L1211">
        <v>186.0867179</v>
      </c>
      <c r="M1211">
        <v>46.401207460000002</v>
      </c>
      <c r="N1211">
        <v>2496</v>
      </c>
      <c r="O1211">
        <v>1822</v>
      </c>
    </row>
    <row r="1212" spans="1:15" x14ac:dyDescent="0.25">
      <c r="A1212">
        <v>1195</v>
      </c>
      <c r="B1212">
        <v>0.25867326600000001</v>
      </c>
      <c r="C1212">
        <v>186.2744237</v>
      </c>
      <c r="D1212">
        <v>46.415477500000001</v>
      </c>
      <c r="E1212">
        <v>2497</v>
      </c>
      <c r="F1212">
        <v>1822</v>
      </c>
      <c r="G1212" t="s">
        <v>29</v>
      </c>
      <c r="H1212" t="s">
        <v>29</v>
      </c>
      <c r="I1212" t="s">
        <v>29</v>
      </c>
      <c r="J1212" t="s">
        <v>29</v>
      </c>
      <c r="K1212">
        <v>0.25867326600000001</v>
      </c>
      <c r="L1212">
        <v>186.2744237</v>
      </c>
      <c r="M1212">
        <v>46.415477500000001</v>
      </c>
      <c r="N1212">
        <v>2497</v>
      </c>
      <c r="O1212">
        <v>1822</v>
      </c>
    </row>
    <row r="1213" spans="1:15" x14ac:dyDescent="0.25">
      <c r="A1213">
        <v>1196</v>
      </c>
      <c r="B1213">
        <v>0.25858218999999999</v>
      </c>
      <c r="C1213">
        <v>186.3415301</v>
      </c>
      <c r="D1213">
        <v>46.397267759999998</v>
      </c>
      <c r="E1213">
        <v>2494</v>
      </c>
      <c r="F1213">
        <v>1830</v>
      </c>
      <c r="G1213" t="s">
        <v>29</v>
      </c>
      <c r="H1213" t="s">
        <v>29</v>
      </c>
      <c r="I1213" t="s">
        <v>29</v>
      </c>
      <c r="J1213" t="s">
        <v>29</v>
      </c>
      <c r="K1213">
        <v>0.25858218999999999</v>
      </c>
      <c r="L1213">
        <v>186.3415301</v>
      </c>
      <c r="M1213">
        <v>46.397267759999998</v>
      </c>
      <c r="N1213">
        <v>2494</v>
      </c>
      <c r="O1213">
        <v>1830</v>
      </c>
    </row>
    <row r="1214" spans="1:15" x14ac:dyDescent="0.25">
      <c r="A1214">
        <v>1197</v>
      </c>
      <c r="B1214">
        <v>0.258966535</v>
      </c>
      <c r="C1214">
        <v>185.85768400000001</v>
      </c>
      <c r="D1214">
        <v>46.41504329</v>
      </c>
      <c r="E1214">
        <v>2496</v>
      </c>
      <c r="F1214">
        <v>1848</v>
      </c>
      <c r="G1214" t="s">
        <v>29</v>
      </c>
      <c r="H1214" t="s">
        <v>29</v>
      </c>
      <c r="I1214" t="s">
        <v>29</v>
      </c>
      <c r="J1214" t="s">
        <v>29</v>
      </c>
      <c r="K1214">
        <v>0.258966535</v>
      </c>
      <c r="L1214">
        <v>185.85768400000001</v>
      </c>
      <c r="M1214">
        <v>46.41504329</v>
      </c>
      <c r="N1214">
        <v>2496</v>
      </c>
      <c r="O1214">
        <v>1848</v>
      </c>
    </row>
    <row r="1215" spans="1:15" x14ac:dyDescent="0.25">
      <c r="A1215">
        <v>1198</v>
      </c>
      <c r="B1215">
        <v>0.25901559600000001</v>
      </c>
      <c r="C1215">
        <v>186.0354031</v>
      </c>
      <c r="D1215">
        <v>46.423202609999997</v>
      </c>
      <c r="E1215">
        <v>2496</v>
      </c>
      <c r="F1215">
        <v>1836</v>
      </c>
      <c r="G1215" t="s">
        <v>29</v>
      </c>
      <c r="H1215" t="s">
        <v>29</v>
      </c>
      <c r="I1215" t="s">
        <v>29</v>
      </c>
      <c r="J1215" t="s">
        <v>29</v>
      </c>
      <c r="K1215">
        <v>0.25901559600000001</v>
      </c>
      <c r="L1215">
        <v>186.0354031</v>
      </c>
      <c r="M1215">
        <v>46.423202609999997</v>
      </c>
      <c r="N1215">
        <v>2496</v>
      </c>
      <c r="O1215">
        <v>1836</v>
      </c>
    </row>
    <row r="1216" spans="1:15" x14ac:dyDescent="0.25">
      <c r="A1216">
        <v>1199</v>
      </c>
      <c r="B1216">
        <v>0.25884940499999998</v>
      </c>
      <c r="C1216">
        <v>186.40696410000001</v>
      </c>
      <c r="D1216">
        <v>46.415669209999997</v>
      </c>
      <c r="E1216">
        <v>2494</v>
      </c>
      <c r="F1216">
        <v>1838</v>
      </c>
      <c r="G1216" t="s">
        <v>29</v>
      </c>
      <c r="H1216" t="s">
        <v>29</v>
      </c>
      <c r="I1216" t="s">
        <v>29</v>
      </c>
      <c r="J1216" t="s">
        <v>29</v>
      </c>
      <c r="K1216">
        <v>0.25884940499999998</v>
      </c>
      <c r="L1216">
        <v>186.40696410000001</v>
      </c>
      <c r="M1216">
        <v>46.415669209999997</v>
      </c>
      <c r="N1216">
        <v>2494</v>
      </c>
      <c r="O1216">
        <v>1838</v>
      </c>
    </row>
    <row r="1217" spans="1:15" x14ac:dyDescent="0.25">
      <c r="A1217">
        <v>1200</v>
      </c>
      <c r="B1217">
        <v>0.25877797600000002</v>
      </c>
      <c r="C1217">
        <v>186.393923</v>
      </c>
      <c r="D1217">
        <v>46.403689640000003</v>
      </c>
      <c r="E1217">
        <v>2494</v>
      </c>
      <c r="F1217">
        <v>1843</v>
      </c>
      <c r="G1217" t="s">
        <v>29</v>
      </c>
      <c r="H1217" t="s">
        <v>29</v>
      </c>
      <c r="I1217" t="s">
        <v>29</v>
      </c>
      <c r="J1217" t="s">
        <v>29</v>
      </c>
      <c r="K1217">
        <v>0.25877797600000002</v>
      </c>
      <c r="L1217">
        <v>186.393923</v>
      </c>
      <c r="M1217">
        <v>46.403689640000003</v>
      </c>
      <c r="N1217">
        <v>2494</v>
      </c>
      <c r="O1217">
        <v>1843</v>
      </c>
    </row>
    <row r="1218" spans="1:15" x14ac:dyDescent="0.25">
      <c r="A1218">
        <v>1201</v>
      </c>
      <c r="B1218">
        <v>0.25874653800000003</v>
      </c>
      <c r="C1218">
        <v>186.3598916</v>
      </c>
      <c r="D1218">
        <v>46.412466119999998</v>
      </c>
      <c r="E1218">
        <v>2495</v>
      </c>
      <c r="F1218">
        <v>1845</v>
      </c>
      <c r="G1218" t="s">
        <v>29</v>
      </c>
      <c r="H1218" t="s">
        <v>29</v>
      </c>
      <c r="I1218" t="s">
        <v>29</v>
      </c>
      <c r="J1218" t="s">
        <v>29</v>
      </c>
      <c r="K1218">
        <v>0.25874653800000003</v>
      </c>
      <c r="L1218">
        <v>186.3598916</v>
      </c>
      <c r="M1218">
        <v>46.412466119999998</v>
      </c>
      <c r="N1218">
        <v>2495</v>
      </c>
      <c r="O1218">
        <v>1845</v>
      </c>
    </row>
    <row r="1219" spans="1:15" x14ac:dyDescent="0.25">
      <c r="A1219">
        <v>1202</v>
      </c>
      <c r="B1219">
        <v>0.25902307499999999</v>
      </c>
      <c r="C1219">
        <v>186.02546050000001</v>
      </c>
      <c r="D1219">
        <v>46.410617549999998</v>
      </c>
      <c r="E1219">
        <v>2496</v>
      </c>
      <c r="F1219">
        <v>1846</v>
      </c>
      <c r="G1219" t="s">
        <v>29</v>
      </c>
      <c r="H1219" t="s">
        <v>29</v>
      </c>
      <c r="I1219" t="s">
        <v>29</v>
      </c>
      <c r="J1219" t="s">
        <v>29</v>
      </c>
      <c r="K1219">
        <v>0.25902307499999999</v>
      </c>
      <c r="L1219">
        <v>186.02546050000001</v>
      </c>
      <c r="M1219">
        <v>46.410617549999998</v>
      </c>
      <c r="N1219">
        <v>2496</v>
      </c>
      <c r="O1219">
        <v>1846</v>
      </c>
    </row>
    <row r="1220" spans="1:15" x14ac:dyDescent="0.25">
      <c r="A1220">
        <v>1203</v>
      </c>
      <c r="B1220">
        <v>0.25851100199999999</v>
      </c>
      <c r="C1220">
        <v>186.7298035</v>
      </c>
      <c r="D1220">
        <v>46.40829694</v>
      </c>
      <c r="E1220">
        <v>2492</v>
      </c>
      <c r="F1220">
        <v>1832</v>
      </c>
      <c r="G1220" t="s">
        <v>29</v>
      </c>
      <c r="H1220" t="s">
        <v>29</v>
      </c>
      <c r="I1220" t="s">
        <v>29</v>
      </c>
      <c r="J1220" t="s">
        <v>29</v>
      </c>
      <c r="K1220">
        <v>0.25851100199999999</v>
      </c>
      <c r="L1220">
        <v>186.7298035</v>
      </c>
      <c r="M1220">
        <v>46.40829694</v>
      </c>
      <c r="N1220">
        <v>2492</v>
      </c>
      <c r="O1220">
        <v>1832</v>
      </c>
    </row>
    <row r="1221" spans="1:15" x14ac:dyDescent="0.25">
      <c r="A1221">
        <v>1204</v>
      </c>
      <c r="B1221">
        <v>0.25859349199999998</v>
      </c>
      <c r="C1221">
        <v>186.69467330000001</v>
      </c>
      <c r="D1221">
        <v>46.411861610000003</v>
      </c>
      <c r="E1221">
        <v>2490</v>
      </c>
      <c r="F1221">
        <v>1821</v>
      </c>
      <c r="G1221" t="s">
        <v>29</v>
      </c>
      <c r="H1221" t="s">
        <v>29</v>
      </c>
      <c r="I1221" t="s">
        <v>29</v>
      </c>
      <c r="J1221" t="s">
        <v>29</v>
      </c>
      <c r="K1221">
        <v>0.25859349199999998</v>
      </c>
      <c r="L1221">
        <v>186.69467330000001</v>
      </c>
      <c r="M1221">
        <v>46.411861610000003</v>
      </c>
      <c r="N1221">
        <v>2490</v>
      </c>
      <c r="O1221">
        <v>1821</v>
      </c>
    </row>
    <row r="1222" spans="1:15" x14ac:dyDescent="0.25">
      <c r="A1222">
        <v>1205</v>
      </c>
      <c r="B1222">
        <v>0.25968815200000001</v>
      </c>
      <c r="C1222">
        <v>185.7445534</v>
      </c>
      <c r="D1222">
        <v>46.423747280000001</v>
      </c>
      <c r="E1222">
        <v>2494</v>
      </c>
      <c r="F1222">
        <v>1836</v>
      </c>
      <c r="G1222" t="s">
        <v>29</v>
      </c>
      <c r="H1222" t="s">
        <v>29</v>
      </c>
      <c r="I1222" t="s">
        <v>29</v>
      </c>
      <c r="J1222" t="s">
        <v>29</v>
      </c>
      <c r="K1222">
        <v>0.25968815200000001</v>
      </c>
      <c r="L1222">
        <v>185.7445534</v>
      </c>
      <c r="M1222">
        <v>46.423747280000001</v>
      </c>
      <c r="N1222">
        <v>2494</v>
      </c>
      <c r="O1222">
        <v>1836</v>
      </c>
    </row>
    <row r="1223" spans="1:15" x14ac:dyDescent="0.25">
      <c r="A1223">
        <v>1206</v>
      </c>
      <c r="B1223">
        <v>0.259251599</v>
      </c>
      <c r="C1223">
        <v>186.6328211</v>
      </c>
      <c r="D1223">
        <v>46.436333699999999</v>
      </c>
      <c r="E1223">
        <v>2493</v>
      </c>
      <c r="F1223">
        <v>1822</v>
      </c>
      <c r="G1223" t="s">
        <v>29</v>
      </c>
      <c r="H1223" t="s">
        <v>29</v>
      </c>
      <c r="I1223" t="s">
        <v>29</v>
      </c>
      <c r="J1223" t="s">
        <v>29</v>
      </c>
      <c r="K1223">
        <v>0.259251599</v>
      </c>
      <c r="L1223">
        <v>186.6328211</v>
      </c>
      <c r="M1223">
        <v>46.436333699999999</v>
      </c>
      <c r="N1223">
        <v>2493</v>
      </c>
      <c r="O1223">
        <v>1822</v>
      </c>
    </row>
    <row r="1224" spans="1:15" x14ac:dyDescent="0.25">
      <c r="A1224">
        <v>1207</v>
      </c>
      <c r="B1224">
        <v>0.25889821099999999</v>
      </c>
      <c r="C1224">
        <v>186.79683230000001</v>
      </c>
      <c r="D1224">
        <v>46.437465869999997</v>
      </c>
      <c r="E1224">
        <v>2495</v>
      </c>
      <c r="F1224">
        <v>1831</v>
      </c>
      <c r="G1224" t="s">
        <v>29</v>
      </c>
      <c r="H1224" t="s">
        <v>29</v>
      </c>
      <c r="I1224" t="s">
        <v>29</v>
      </c>
      <c r="J1224" t="s">
        <v>29</v>
      </c>
      <c r="K1224">
        <v>0.25889821099999999</v>
      </c>
      <c r="L1224">
        <v>186.79683230000001</v>
      </c>
      <c r="M1224">
        <v>46.437465869999997</v>
      </c>
      <c r="N1224">
        <v>2495</v>
      </c>
      <c r="O1224">
        <v>1831</v>
      </c>
    </row>
    <row r="1225" spans="1:15" x14ac:dyDescent="0.25">
      <c r="A1225">
        <v>1208</v>
      </c>
      <c r="B1225">
        <v>0.25899381799999999</v>
      </c>
      <c r="C1225">
        <v>186.575774</v>
      </c>
      <c r="D1225">
        <v>46.442151000000003</v>
      </c>
      <c r="E1225">
        <v>2489</v>
      </c>
      <c r="F1225">
        <v>1841</v>
      </c>
      <c r="G1225" t="s">
        <v>29</v>
      </c>
      <c r="H1225" t="s">
        <v>29</v>
      </c>
      <c r="I1225" t="s">
        <v>29</v>
      </c>
      <c r="J1225" t="s">
        <v>29</v>
      </c>
      <c r="K1225">
        <v>0.25899381799999999</v>
      </c>
      <c r="L1225">
        <v>186.575774</v>
      </c>
      <c r="M1225">
        <v>46.442151000000003</v>
      </c>
      <c r="N1225">
        <v>2489</v>
      </c>
      <c r="O1225">
        <v>1841</v>
      </c>
    </row>
    <row r="1226" spans="1:15" x14ac:dyDescent="0.25">
      <c r="A1226">
        <v>1209</v>
      </c>
      <c r="B1226">
        <v>0.25892120899999999</v>
      </c>
      <c r="C1226">
        <v>186.3984758</v>
      </c>
      <c r="D1226">
        <v>46.438214479999999</v>
      </c>
      <c r="E1226">
        <v>2496</v>
      </c>
      <c r="F1226">
        <v>1837</v>
      </c>
      <c r="G1226" t="s">
        <v>29</v>
      </c>
      <c r="H1226" t="s">
        <v>29</v>
      </c>
      <c r="I1226" t="s">
        <v>29</v>
      </c>
      <c r="J1226" t="s">
        <v>29</v>
      </c>
      <c r="K1226">
        <v>0.25892120899999999</v>
      </c>
      <c r="L1226">
        <v>186.3984758</v>
      </c>
      <c r="M1226">
        <v>46.438214479999999</v>
      </c>
      <c r="N1226">
        <v>2496</v>
      </c>
      <c r="O1226">
        <v>1837</v>
      </c>
    </row>
    <row r="1227" spans="1:15" x14ac:dyDescent="0.25">
      <c r="A1227">
        <v>1210</v>
      </c>
      <c r="B1227">
        <v>0.258989998</v>
      </c>
      <c r="C1227">
        <v>186.24823079999999</v>
      </c>
      <c r="D1227">
        <v>46.40827436</v>
      </c>
      <c r="E1227">
        <v>2494</v>
      </c>
      <c r="F1227">
        <v>1837</v>
      </c>
      <c r="G1227" t="s">
        <v>29</v>
      </c>
      <c r="H1227" t="s">
        <v>29</v>
      </c>
      <c r="I1227" t="s">
        <v>29</v>
      </c>
      <c r="J1227" t="s">
        <v>29</v>
      </c>
      <c r="K1227">
        <v>0.258989998</v>
      </c>
      <c r="L1227">
        <v>186.24823079999999</v>
      </c>
      <c r="M1227">
        <v>46.40827436</v>
      </c>
      <c r="N1227">
        <v>2494</v>
      </c>
      <c r="O1227">
        <v>1837</v>
      </c>
    </row>
    <row r="1228" spans="1:15" x14ac:dyDescent="0.25">
      <c r="A1228">
        <v>1211</v>
      </c>
      <c r="B1228">
        <v>0.25896303199999998</v>
      </c>
      <c r="C1228">
        <v>186.6504376</v>
      </c>
      <c r="D1228">
        <v>46.408096280000002</v>
      </c>
      <c r="E1228">
        <v>2494</v>
      </c>
      <c r="F1228">
        <v>1828</v>
      </c>
      <c r="G1228" t="s">
        <v>29</v>
      </c>
      <c r="H1228" t="s">
        <v>29</v>
      </c>
      <c r="I1228" t="s">
        <v>29</v>
      </c>
      <c r="J1228" t="s">
        <v>29</v>
      </c>
      <c r="K1228">
        <v>0.25896303199999998</v>
      </c>
      <c r="L1228">
        <v>186.6504376</v>
      </c>
      <c r="M1228">
        <v>46.408096280000002</v>
      </c>
      <c r="N1228">
        <v>2494</v>
      </c>
      <c r="O1228">
        <v>1828</v>
      </c>
    </row>
    <row r="1229" spans="1:15" x14ac:dyDescent="0.25">
      <c r="A1229">
        <v>1212</v>
      </c>
      <c r="B1229">
        <v>0.25898145700000003</v>
      </c>
      <c r="C1229">
        <v>186.74876850000001</v>
      </c>
      <c r="D1229">
        <v>46.43459223</v>
      </c>
      <c r="E1229">
        <v>2490</v>
      </c>
      <c r="F1229">
        <v>1827</v>
      </c>
      <c r="G1229" t="s">
        <v>29</v>
      </c>
      <c r="H1229" t="s">
        <v>29</v>
      </c>
      <c r="I1229" t="s">
        <v>29</v>
      </c>
      <c r="J1229" t="s">
        <v>29</v>
      </c>
      <c r="K1229">
        <v>0.25898145700000003</v>
      </c>
      <c r="L1229">
        <v>186.74876850000001</v>
      </c>
      <c r="M1229">
        <v>46.43459223</v>
      </c>
      <c r="N1229">
        <v>2490</v>
      </c>
      <c r="O1229">
        <v>1827</v>
      </c>
    </row>
    <row r="1230" spans="1:15" x14ac:dyDescent="0.25">
      <c r="A1230">
        <v>1213</v>
      </c>
      <c r="B1230">
        <v>0.25854456100000001</v>
      </c>
      <c r="C1230">
        <v>186.93199129999999</v>
      </c>
      <c r="D1230">
        <v>46.429815019999999</v>
      </c>
      <c r="E1230">
        <v>2492</v>
      </c>
      <c r="F1230">
        <v>1838</v>
      </c>
      <c r="G1230" t="s">
        <v>29</v>
      </c>
      <c r="H1230" t="s">
        <v>29</v>
      </c>
      <c r="I1230" t="s">
        <v>29</v>
      </c>
      <c r="J1230" t="s">
        <v>29</v>
      </c>
      <c r="K1230">
        <v>0.25854456100000001</v>
      </c>
      <c r="L1230">
        <v>186.93199129999999</v>
      </c>
      <c r="M1230">
        <v>46.429815019999999</v>
      </c>
      <c r="N1230">
        <v>2492</v>
      </c>
      <c r="O1230">
        <v>1838</v>
      </c>
    </row>
    <row r="1231" spans="1:15" x14ac:dyDescent="0.25">
      <c r="A1231">
        <v>1214</v>
      </c>
      <c r="B1231">
        <v>0.25847989100000002</v>
      </c>
      <c r="C1231">
        <v>186.82665220000001</v>
      </c>
      <c r="D1231">
        <v>46.438786569999998</v>
      </c>
      <c r="E1231">
        <v>2493</v>
      </c>
      <c r="F1231">
        <v>1846</v>
      </c>
      <c r="G1231" t="s">
        <v>29</v>
      </c>
      <c r="H1231" t="s">
        <v>29</v>
      </c>
      <c r="I1231" t="s">
        <v>29</v>
      </c>
      <c r="J1231" t="s">
        <v>29</v>
      </c>
      <c r="K1231">
        <v>0.25847989100000002</v>
      </c>
      <c r="L1231">
        <v>186.82665220000001</v>
      </c>
      <c r="M1231">
        <v>46.438786569999998</v>
      </c>
      <c r="N1231">
        <v>2493</v>
      </c>
      <c r="O1231">
        <v>1846</v>
      </c>
    </row>
    <row r="1232" spans="1:15" x14ac:dyDescent="0.25">
      <c r="A1232">
        <v>1215</v>
      </c>
      <c r="B1232">
        <v>0.25831889299999999</v>
      </c>
      <c r="C1232">
        <v>187.05882349999999</v>
      </c>
      <c r="D1232">
        <v>46.440631809999999</v>
      </c>
      <c r="E1232">
        <v>2493</v>
      </c>
      <c r="F1232">
        <v>1836</v>
      </c>
      <c r="G1232" t="s">
        <v>29</v>
      </c>
      <c r="H1232" t="s">
        <v>29</v>
      </c>
      <c r="I1232" t="s">
        <v>29</v>
      </c>
      <c r="J1232" t="s">
        <v>29</v>
      </c>
      <c r="K1232">
        <v>0.25831889299999999</v>
      </c>
      <c r="L1232">
        <v>187.05882349999999</v>
      </c>
      <c r="M1232">
        <v>46.440631809999999</v>
      </c>
      <c r="N1232">
        <v>2493</v>
      </c>
      <c r="O1232">
        <v>1836</v>
      </c>
    </row>
    <row r="1233" spans="1:15" x14ac:dyDescent="0.25">
      <c r="A1233">
        <v>1216</v>
      </c>
      <c r="B1233">
        <v>0.25852659700000002</v>
      </c>
      <c r="C1233">
        <v>186.49135140000001</v>
      </c>
      <c r="D1233">
        <v>46.412972969999998</v>
      </c>
      <c r="E1233">
        <v>2495</v>
      </c>
      <c r="F1233">
        <v>1850</v>
      </c>
      <c r="G1233" t="s">
        <v>29</v>
      </c>
      <c r="H1233" t="s">
        <v>29</v>
      </c>
      <c r="I1233" t="s">
        <v>29</v>
      </c>
      <c r="J1233" t="s">
        <v>29</v>
      </c>
      <c r="K1233">
        <v>0.25852659700000002</v>
      </c>
      <c r="L1233">
        <v>186.49135140000001</v>
      </c>
      <c r="M1233">
        <v>46.412972969999998</v>
      </c>
      <c r="N1233">
        <v>2495</v>
      </c>
      <c r="O1233">
        <v>1850</v>
      </c>
    </row>
    <row r="1234" spans="1:15" x14ac:dyDescent="0.25">
      <c r="A1234">
        <v>1217</v>
      </c>
      <c r="B1234">
        <v>0.25855414100000002</v>
      </c>
      <c r="C1234">
        <v>186.60465120000001</v>
      </c>
      <c r="D1234">
        <v>46.416441319999997</v>
      </c>
      <c r="E1234">
        <v>2495</v>
      </c>
      <c r="F1234">
        <v>1849</v>
      </c>
      <c r="G1234" t="s">
        <v>29</v>
      </c>
      <c r="H1234" t="s">
        <v>29</v>
      </c>
      <c r="I1234" t="s">
        <v>29</v>
      </c>
      <c r="J1234" t="s">
        <v>29</v>
      </c>
      <c r="K1234">
        <v>0.25855414100000002</v>
      </c>
      <c r="L1234">
        <v>186.60465120000001</v>
      </c>
      <c r="M1234">
        <v>46.416441319999997</v>
      </c>
      <c r="N1234">
        <v>2495</v>
      </c>
      <c r="O1234">
        <v>1849</v>
      </c>
    </row>
    <row r="1235" spans="1:15" x14ac:dyDescent="0.25">
      <c r="A1235">
        <v>1218</v>
      </c>
      <c r="B1235">
        <v>0.25871666399999999</v>
      </c>
      <c r="C1235">
        <v>186.42416030000001</v>
      </c>
      <c r="D1235">
        <v>46.419826649999997</v>
      </c>
      <c r="E1235">
        <v>2492</v>
      </c>
      <c r="F1235">
        <v>1846</v>
      </c>
      <c r="G1235" t="s">
        <v>29</v>
      </c>
      <c r="H1235" t="s">
        <v>29</v>
      </c>
      <c r="I1235" t="s">
        <v>29</v>
      </c>
      <c r="J1235" t="s">
        <v>29</v>
      </c>
      <c r="K1235">
        <v>0.25871666399999999</v>
      </c>
      <c r="L1235">
        <v>186.42416030000001</v>
      </c>
      <c r="M1235">
        <v>46.419826649999997</v>
      </c>
      <c r="N1235">
        <v>2492</v>
      </c>
      <c r="O1235">
        <v>1846</v>
      </c>
    </row>
    <row r="1236" spans="1:15" x14ac:dyDescent="0.25">
      <c r="A1236">
        <v>1219</v>
      </c>
      <c r="B1236">
        <v>0.25886470900000003</v>
      </c>
      <c r="C1236">
        <v>186.29313139999999</v>
      </c>
      <c r="D1236">
        <v>46.425094649999998</v>
      </c>
      <c r="E1236">
        <v>2494</v>
      </c>
      <c r="F1236">
        <v>1849</v>
      </c>
      <c r="G1236" t="s">
        <v>29</v>
      </c>
      <c r="H1236" t="s">
        <v>29</v>
      </c>
      <c r="I1236" t="s">
        <v>29</v>
      </c>
      <c r="J1236" t="s">
        <v>29</v>
      </c>
      <c r="K1236">
        <v>0.25886470900000003</v>
      </c>
      <c r="L1236">
        <v>186.29313139999999</v>
      </c>
      <c r="M1236">
        <v>46.425094649999998</v>
      </c>
      <c r="N1236">
        <v>2494</v>
      </c>
      <c r="O1236">
        <v>1849</v>
      </c>
    </row>
    <row r="1237" spans="1:15" x14ac:dyDescent="0.25">
      <c r="A1237">
        <v>1220</v>
      </c>
      <c r="B1237">
        <v>0.25923149299999998</v>
      </c>
      <c r="C1237">
        <v>185.71905269999999</v>
      </c>
      <c r="D1237">
        <v>46.417115180000003</v>
      </c>
      <c r="E1237">
        <v>2489</v>
      </c>
      <c r="F1237">
        <v>1858</v>
      </c>
      <c r="G1237" t="s">
        <v>29</v>
      </c>
      <c r="H1237" t="s">
        <v>29</v>
      </c>
      <c r="I1237" t="s">
        <v>29</v>
      </c>
      <c r="J1237" t="s">
        <v>29</v>
      </c>
      <c r="K1237">
        <v>0.25923149299999998</v>
      </c>
      <c r="L1237">
        <v>185.71905269999999</v>
      </c>
      <c r="M1237">
        <v>46.417115180000003</v>
      </c>
      <c r="N1237">
        <v>2489</v>
      </c>
      <c r="O1237">
        <v>1858</v>
      </c>
    </row>
    <row r="1238" spans="1:15" x14ac:dyDescent="0.25">
      <c r="A1238">
        <v>1221</v>
      </c>
      <c r="B1238">
        <v>0.25950004100000001</v>
      </c>
      <c r="C1238">
        <v>185.58770050000001</v>
      </c>
      <c r="D1238">
        <v>46.418181820000001</v>
      </c>
      <c r="E1238">
        <v>2490</v>
      </c>
      <c r="F1238">
        <v>1870</v>
      </c>
      <c r="G1238" t="s">
        <v>29</v>
      </c>
      <c r="H1238" t="s">
        <v>29</v>
      </c>
      <c r="I1238" t="s">
        <v>29</v>
      </c>
      <c r="J1238" t="s">
        <v>29</v>
      </c>
      <c r="K1238">
        <v>0.25950004100000001</v>
      </c>
      <c r="L1238">
        <v>185.58770050000001</v>
      </c>
      <c r="M1238">
        <v>46.418181820000001</v>
      </c>
      <c r="N1238">
        <v>2490</v>
      </c>
      <c r="O1238">
        <v>1870</v>
      </c>
    </row>
    <row r="1239" spans="1:15" x14ac:dyDescent="0.25">
      <c r="A1239">
        <v>1222</v>
      </c>
      <c r="B1239">
        <v>0.25892367900000002</v>
      </c>
      <c r="C1239">
        <v>186.11720829999999</v>
      </c>
      <c r="D1239">
        <v>46.412360149999998</v>
      </c>
      <c r="E1239">
        <v>2492</v>
      </c>
      <c r="F1239">
        <v>1877</v>
      </c>
      <c r="G1239" t="s">
        <v>29</v>
      </c>
      <c r="H1239" t="s">
        <v>29</v>
      </c>
      <c r="I1239" t="s">
        <v>29</v>
      </c>
      <c r="J1239" t="s">
        <v>29</v>
      </c>
      <c r="K1239">
        <v>0.25892367900000002</v>
      </c>
      <c r="L1239">
        <v>186.11720829999999</v>
      </c>
      <c r="M1239">
        <v>46.412360149999998</v>
      </c>
      <c r="N1239">
        <v>2492</v>
      </c>
      <c r="O1239">
        <v>1877</v>
      </c>
    </row>
    <row r="1240" spans="1:15" x14ac:dyDescent="0.25">
      <c r="A1240">
        <v>1223</v>
      </c>
      <c r="B1240">
        <v>0.25846923700000002</v>
      </c>
      <c r="C1240">
        <v>186.90412430000001</v>
      </c>
      <c r="D1240">
        <v>46.428494909999998</v>
      </c>
      <c r="E1240">
        <v>2488</v>
      </c>
      <c r="F1240">
        <v>1867</v>
      </c>
      <c r="G1240" t="s">
        <v>29</v>
      </c>
      <c r="H1240" t="s">
        <v>29</v>
      </c>
      <c r="I1240" t="s">
        <v>29</v>
      </c>
      <c r="J1240" t="s">
        <v>29</v>
      </c>
      <c r="K1240">
        <v>0.25846923700000002</v>
      </c>
      <c r="L1240">
        <v>186.90412430000001</v>
      </c>
      <c r="M1240">
        <v>46.428494909999998</v>
      </c>
      <c r="N1240">
        <v>2488</v>
      </c>
      <c r="O1240">
        <v>1867</v>
      </c>
    </row>
    <row r="1241" spans="1:15" x14ac:dyDescent="0.25">
      <c r="A1241">
        <v>1224</v>
      </c>
      <c r="B1241">
        <v>0.25852773400000001</v>
      </c>
      <c r="C1241">
        <v>186.87833509999999</v>
      </c>
      <c r="D1241">
        <v>46.437566699999998</v>
      </c>
      <c r="E1241">
        <v>2495</v>
      </c>
      <c r="F1241">
        <v>1874</v>
      </c>
      <c r="G1241" t="s">
        <v>29</v>
      </c>
      <c r="H1241" t="s">
        <v>29</v>
      </c>
      <c r="I1241" t="s">
        <v>29</v>
      </c>
      <c r="J1241" t="s">
        <v>29</v>
      </c>
      <c r="K1241">
        <v>0.25852773400000001</v>
      </c>
      <c r="L1241">
        <v>186.87833509999999</v>
      </c>
      <c r="M1241">
        <v>46.437566699999998</v>
      </c>
      <c r="N1241">
        <v>2495</v>
      </c>
      <c r="O1241">
        <v>1874</v>
      </c>
    </row>
    <row r="1242" spans="1:15" x14ac:dyDescent="0.25">
      <c r="A1242">
        <v>1225</v>
      </c>
      <c r="B1242">
        <v>0.25840627700000002</v>
      </c>
      <c r="C1242">
        <v>186.98987210000001</v>
      </c>
      <c r="D1242">
        <v>46.431769719999998</v>
      </c>
      <c r="E1242">
        <v>2492</v>
      </c>
      <c r="F1242">
        <v>1876</v>
      </c>
      <c r="G1242" t="s">
        <v>29</v>
      </c>
      <c r="H1242" t="s">
        <v>29</v>
      </c>
      <c r="I1242" t="s">
        <v>29</v>
      </c>
      <c r="J1242" t="s">
        <v>29</v>
      </c>
      <c r="K1242">
        <v>0.25840627700000002</v>
      </c>
      <c r="L1242">
        <v>186.98987210000001</v>
      </c>
      <c r="M1242">
        <v>46.431769719999998</v>
      </c>
      <c r="N1242">
        <v>2492</v>
      </c>
      <c r="O1242">
        <v>1876</v>
      </c>
    </row>
    <row r="1243" spans="1:15" x14ac:dyDescent="0.25">
      <c r="A1243">
        <v>1226</v>
      </c>
      <c r="B1243">
        <v>0.25855646399999999</v>
      </c>
      <c r="C1243">
        <v>187.0955208</v>
      </c>
      <c r="D1243">
        <v>46.431732330000003</v>
      </c>
      <c r="E1243">
        <v>2489</v>
      </c>
      <c r="F1243">
        <v>1853</v>
      </c>
      <c r="G1243" t="s">
        <v>29</v>
      </c>
      <c r="H1243" t="s">
        <v>29</v>
      </c>
      <c r="I1243" t="s">
        <v>29</v>
      </c>
      <c r="J1243" t="s">
        <v>29</v>
      </c>
      <c r="K1243">
        <v>0.25855646399999999</v>
      </c>
      <c r="L1243">
        <v>187.0955208</v>
      </c>
      <c r="M1243">
        <v>46.431732330000003</v>
      </c>
      <c r="N1243">
        <v>2489</v>
      </c>
      <c r="O1243">
        <v>1853</v>
      </c>
    </row>
    <row r="1244" spans="1:15" x14ac:dyDescent="0.25">
      <c r="A1244">
        <v>1227</v>
      </c>
      <c r="B1244">
        <v>0.25851506699999999</v>
      </c>
      <c r="C1244">
        <v>186.9240781</v>
      </c>
      <c r="D1244">
        <v>46.415401299999999</v>
      </c>
      <c r="E1244">
        <v>2492</v>
      </c>
      <c r="F1244">
        <v>1844</v>
      </c>
      <c r="G1244" t="s">
        <v>29</v>
      </c>
      <c r="H1244" t="s">
        <v>29</v>
      </c>
      <c r="I1244" t="s">
        <v>29</v>
      </c>
      <c r="J1244" t="s">
        <v>29</v>
      </c>
      <c r="K1244">
        <v>0.25851506699999999</v>
      </c>
      <c r="L1244">
        <v>186.9240781</v>
      </c>
      <c r="M1244">
        <v>46.415401299999999</v>
      </c>
      <c r="N1244">
        <v>2492</v>
      </c>
      <c r="O1244">
        <v>1844</v>
      </c>
    </row>
    <row r="1245" spans="1:15" x14ac:dyDescent="0.25">
      <c r="A1245">
        <v>1228</v>
      </c>
      <c r="B1245">
        <v>0.25829538299999999</v>
      </c>
      <c r="C1245">
        <v>187.61496750000001</v>
      </c>
      <c r="D1245">
        <v>46.432212579999998</v>
      </c>
      <c r="E1245">
        <v>2494</v>
      </c>
      <c r="F1245">
        <v>1844</v>
      </c>
      <c r="G1245" t="s">
        <v>29</v>
      </c>
      <c r="H1245" t="s">
        <v>29</v>
      </c>
      <c r="I1245" t="s">
        <v>29</v>
      </c>
      <c r="J1245" t="s">
        <v>29</v>
      </c>
      <c r="K1245">
        <v>0.25829538299999999</v>
      </c>
      <c r="L1245">
        <v>187.61496750000001</v>
      </c>
      <c r="M1245">
        <v>46.432212579999998</v>
      </c>
      <c r="N1245">
        <v>2494</v>
      </c>
      <c r="O1245">
        <v>1844</v>
      </c>
    </row>
    <row r="1246" spans="1:15" x14ac:dyDescent="0.25">
      <c r="A1246">
        <v>1229</v>
      </c>
      <c r="B1246">
        <v>0.25897559199999998</v>
      </c>
      <c r="C1246">
        <v>187.00053790000001</v>
      </c>
      <c r="D1246">
        <v>46.43249059</v>
      </c>
      <c r="E1246">
        <v>2493</v>
      </c>
      <c r="F1246">
        <v>1859</v>
      </c>
      <c r="G1246" t="s">
        <v>29</v>
      </c>
      <c r="H1246" t="s">
        <v>29</v>
      </c>
      <c r="I1246" t="s">
        <v>29</v>
      </c>
      <c r="J1246" t="s">
        <v>29</v>
      </c>
      <c r="K1246">
        <v>0.25897559199999998</v>
      </c>
      <c r="L1246">
        <v>187.00053790000001</v>
      </c>
      <c r="M1246">
        <v>46.43249059</v>
      </c>
      <c r="N1246">
        <v>2493</v>
      </c>
      <c r="O1246">
        <v>1859</v>
      </c>
    </row>
    <row r="1247" spans="1:15" x14ac:dyDescent="0.25">
      <c r="A1247">
        <v>1230</v>
      </c>
      <c r="B1247">
        <v>0.25866482899999999</v>
      </c>
      <c r="C1247">
        <v>187.8259477</v>
      </c>
      <c r="D1247">
        <v>46.429257880000002</v>
      </c>
      <c r="E1247">
        <v>2492</v>
      </c>
      <c r="F1247">
        <v>1873</v>
      </c>
      <c r="G1247" t="s">
        <v>29</v>
      </c>
      <c r="H1247" t="s">
        <v>29</v>
      </c>
      <c r="I1247" t="s">
        <v>29</v>
      </c>
      <c r="J1247" t="s">
        <v>29</v>
      </c>
      <c r="K1247">
        <v>0.25866482899999999</v>
      </c>
      <c r="L1247">
        <v>187.8259477</v>
      </c>
      <c r="M1247">
        <v>46.429257880000002</v>
      </c>
      <c r="N1247">
        <v>2492</v>
      </c>
      <c r="O1247">
        <v>1873</v>
      </c>
    </row>
    <row r="1248" spans="1:15" x14ac:dyDescent="0.25">
      <c r="A1248">
        <v>1231</v>
      </c>
      <c r="B1248">
        <v>0.25873100500000001</v>
      </c>
      <c r="C1248">
        <v>187.80042689999999</v>
      </c>
      <c r="D1248">
        <v>46.424759870000003</v>
      </c>
      <c r="E1248">
        <v>2492</v>
      </c>
      <c r="F1248">
        <v>1874</v>
      </c>
      <c r="G1248" t="s">
        <v>29</v>
      </c>
      <c r="H1248" t="s">
        <v>29</v>
      </c>
      <c r="I1248" t="s">
        <v>29</v>
      </c>
      <c r="J1248" t="s">
        <v>29</v>
      </c>
      <c r="K1248">
        <v>0.25873100500000001</v>
      </c>
      <c r="L1248">
        <v>187.80042689999999</v>
      </c>
      <c r="M1248">
        <v>46.424759870000003</v>
      </c>
      <c r="N1248">
        <v>2492</v>
      </c>
      <c r="O1248">
        <v>1874</v>
      </c>
    </row>
    <row r="1249" spans="1:15" x14ac:dyDescent="0.25">
      <c r="A1249">
        <v>1232</v>
      </c>
      <c r="B1249">
        <v>0.25912092799999997</v>
      </c>
      <c r="C1249">
        <v>187.608903</v>
      </c>
      <c r="D1249">
        <v>46.436671969999999</v>
      </c>
      <c r="E1249">
        <v>2493</v>
      </c>
      <c r="F1249">
        <v>1887</v>
      </c>
      <c r="G1249" t="s">
        <v>29</v>
      </c>
      <c r="H1249" t="s">
        <v>29</v>
      </c>
      <c r="I1249" t="s">
        <v>29</v>
      </c>
      <c r="J1249" t="s">
        <v>29</v>
      </c>
      <c r="K1249">
        <v>0.25912092799999997</v>
      </c>
      <c r="L1249">
        <v>187.608903</v>
      </c>
      <c r="M1249">
        <v>46.436671969999999</v>
      </c>
      <c r="N1249">
        <v>2493</v>
      </c>
      <c r="O1249">
        <v>1887</v>
      </c>
    </row>
    <row r="1250" spans="1:15" x14ac:dyDescent="0.25">
      <c r="A1250">
        <v>1233</v>
      </c>
      <c r="B1250">
        <v>0.25916168899999997</v>
      </c>
      <c r="C1250">
        <v>187.38306879999999</v>
      </c>
      <c r="D1250">
        <v>46.430687829999997</v>
      </c>
      <c r="E1250">
        <v>2491</v>
      </c>
      <c r="F1250">
        <v>1890</v>
      </c>
      <c r="G1250" t="s">
        <v>29</v>
      </c>
      <c r="H1250" t="s">
        <v>29</v>
      </c>
      <c r="I1250" t="s">
        <v>29</v>
      </c>
      <c r="J1250" t="s">
        <v>29</v>
      </c>
      <c r="K1250">
        <v>0.25916168899999997</v>
      </c>
      <c r="L1250">
        <v>187.38306879999999</v>
      </c>
      <c r="M1250">
        <v>46.430687829999997</v>
      </c>
      <c r="N1250">
        <v>2491</v>
      </c>
      <c r="O1250">
        <v>1890</v>
      </c>
    </row>
    <row r="1251" spans="1:15" x14ac:dyDescent="0.25">
      <c r="A1251">
        <v>1234</v>
      </c>
      <c r="B1251">
        <v>0.25867816599999999</v>
      </c>
      <c r="C1251">
        <v>188.29399369999999</v>
      </c>
      <c r="D1251">
        <v>46.423603790000001</v>
      </c>
      <c r="E1251">
        <v>2492</v>
      </c>
      <c r="F1251">
        <v>1898</v>
      </c>
      <c r="G1251" t="s">
        <v>29</v>
      </c>
      <c r="H1251" t="s">
        <v>29</v>
      </c>
      <c r="I1251" t="s">
        <v>29</v>
      </c>
      <c r="J1251" t="s">
        <v>29</v>
      </c>
      <c r="K1251">
        <v>0.25867816599999999</v>
      </c>
      <c r="L1251">
        <v>188.29399369999999</v>
      </c>
      <c r="M1251">
        <v>46.423603790000001</v>
      </c>
      <c r="N1251">
        <v>2492</v>
      </c>
      <c r="O1251">
        <v>1898</v>
      </c>
    </row>
    <row r="1252" spans="1:15" x14ac:dyDescent="0.25">
      <c r="A1252">
        <v>1235</v>
      </c>
      <c r="B1252">
        <v>0.25782322000000002</v>
      </c>
      <c r="C1252">
        <v>189.08106670000001</v>
      </c>
      <c r="D1252">
        <v>46.419199999999996</v>
      </c>
      <c r="E1252">
        <v>2491</v>
      </c>
      <c r="F1252">
        <v>1875</v>
      </c>
      <c r="G1252" t="s">
        <v>29</v>
      </c>
      <c r="H1252" t="s">
        <v>29</v>
      </c>
      <c r="I1252" t="s">
        <v>29</v>
      </c>
      <c r="J1252" t="s">
        <v>29</v>
      </c>
      <c r="K1252">
        <v>0.25782322000000002</v>
      </c>
      <c r="L1252">
        <v>189.08106670000001</v>
      </c>
      <c r="M1252">
        <v>46.419199999999996</v>
      </c>
      <c r="N1252">
        <v>2491</v>
      </c>
      <c r="O1252">
        <v>1875</v>
      </c>
    </row>
    <row r="1253" spans="1:15" x14ac:dyDescent="0.25">
      <c r="A1253">
        <v>1236</v>
      </c>
      <c r="B1253">
        <v>0.25773465600000001</v>
      </c>
      <c r="C1253">
        <v>189.3650878</v>
      </c>
      <c r="D1253">
        <v>46.415114420000002</v>
      </c>
      <c r="E1253">
        <v>2495</v>
      </c>
      <c r="F1253">
        <v>1879</v>
      </c>
      <c r="G1253" t="s">
        <v>29</v>
      </c>
      <c r="H1253" t="s">
        <v>29</v>
      </c>
      <c r="I1253" t="s">
        <v>29</v>
      </c>
      <c r="J1253" t="s">
        <v>29</v>
      </c>
      <c r="K1253">
        <v>0.25773465600000001</v>
      </c>
      <c r="L1253">
        <v>189.3650878</v>
      </c>
      <c r="M1253">
        <v>46.415114420000002</v>
      </c>
      <c r="N1253">
        <v>2495</v>
      </c>
      <c r="O1253">
        <v>1879</v>
      </c>
    </row>
    <row r="1254" spans="1:15" x14ac:dyDescent="0.25">
      <c r="A1254">
        <v>1237</v>
      </c>
      <c r="B1254">
        <v>0.25776932299999999</v>
      </c>
      <c r="C1254">
        <v>189.3</v>
      </c>
      <c r="D1254">
        <v>46.429946520000001</v>
      </c>
      <c r="E1254">
        <v>2494</v>
      </c>
      <c r="F1254">
        <v>1870</v>
      </c>
      <c r="G1254" t="s">
        <v>29</v>
      </c>
      <c r="H1254" t="s">
        <v>29</v>
      </c>
      <c r="I1254" t="s">
        <v>29</v>
      </c>
      <c r="J1254" t="s">
        <v>29</v>
      </c>
      <c r="K1254">
        <v>0.25776932299999999</v>
      </c>
      <c r="L1254">
        <v>189.3</v>
      </c>
      <c r="M1254">
        <v>46.429946520000001</v>
      </c>
      <c r="N1254">
        <v>2494</v>
      </c>
      <c r="O1254">
        <v>1870</v>
      </c>
    </row>
    <row r="1255" spans="1:15" x14ac:dyDescent="0.25">
      <c r="A1255">
        <v>1238</v>
      </c>
      <c r="B1255">
        <v>0.25768510500000003</v>
      </c>
      <c r="C1255">
        <v>189.38453279999999</v>
      </c>
      <c r="D1255">
        <v>46.407626209999997</v>
      </c>
      <c r="E1255">
        <v>2494</v>
      </c>
      <c r="F1255">
        <v>1862</v>
      </c>
      <c r="G1255" t="s">
        <v>29</v>
      </c>
      <c r="H1255" t="s">
        <v>29</v>
      </c>
      <c r="I1255" t="s">
        <v>29</v>
      </c>
      <c r="J1255" t="s">
        <v>29</v>
      </c>
      <c r="K1255">
        <v>0.25768510500000003</v>
      </c>
      <c r="L1255">
        <v>189.38453279999999</v>
      </c>
      <c r="M1255">
        <v>46.407626209999997</v>
      </c>
      <c r="N1255">
        <v>2494</v>
      </c>
      <c r="O1255">
        <v>1862</v>
      </c>
    </row>
    <row r="1256" spans="1:15" x14ac:dyDescent="0.25">
      <c r="A1256">
        <v>1239</v>
      </c>
      <c r="B1256">
        <v>0.25796084000000002</v>
      </c>
      <c r="C1256">
        <v>189.31303879999999</v>
      </c>
      <c r="D1256">
        <v>46.404633619999998</v>
      </c>
      <c r="E1256">
        <v>2496</v>
      </c>
      <c r="F1256">
        <v>1856</v>
      </c>
      <c r="G1256" t="s">
        <v>29</v>
      </c>
      <c r="H1256" t="s">
        <v>29</v>
      </c>
      <c r="I1256" t="s">
        <v>29</v>
      </c>
      <c r="J1256" t="s">
        <v>29</v>
      </c>
      <c r="K1256">
        <v>0.25796084000000002</v>
      </c>
      <c r="L1256">
        <v>189.31303879999999</v>
      </c>
      <c r="M1256">
        <v>46.404633619999998</v>
      </c>
      <c r="N1256">
        <v>2496</v>
      </c>
      <c r="O1256">
        <v>1856</v>
      </c>
    </row>
    <row r="1257" spans="1:15" x14ac:dyDescent="0.25">
      <c r="A1257">
        <v>1240</v>
      </c>
      <c r="B1257">
        <v>0.25792591199999998</v>
      </c>
      <c r="C1257">
        <v>189.37372110000001</v>
      </c>
      <c r="D1257">
        <v>46.402800220000003</v>
      </c>
      <c r="E1257">
        <v>2498</v>
      </c>
      <c r="F1257">
        <v>1857</v>
      </c>
      <c r="G1257" t="s">
        <v>29</v>
      </c>
      <c r="H1257" t="s">
        <v>29</v>
      </c>
      <c r="I1257" t="s">
        <v>29</v>
      </c>
      <c r="J1257" t="s">
        <v>29</v>
      </c>
      <c r="K1257">
        <v>0.25792591199999998</v>
      </c>
      <c r="L1257">
        <v>189.37372110000001</v>
      </c>
      <c r="M1257">
        <v>46.402800220000003</v>
      </c>
      <c r="N1257">
        <v>2498</v>
      </c>
      <c r="O1257">
        <v>1857</v>
      </c>
    </row>
    <row r="1258" spans="1:15" x14ac:dyDescent="0.25">
      <c r="A1258">
        <v>1241</v>
      </c>
      <c r="B1258">
        <v>0.25718804899999997</v>
      </c>
      <c r="C1258">
        <v>190.17438110000001</v>
      </c>
      <c r="D1258">
        <v>46.405274489999996</v>
      </c>
      <c r="E1258">
        <v>2496</v>
      </c>
      <c r="F1258">
        <v>1858</v>
      </c>
      <c r="G1258" t="s">
        <v>29</v>
      </c>
      <c r="H1258" t="s">
        <v>29</v>
      </c>
      <c r="I1258" t="s">
        <v>29</v>
      </c>
      <c r="J1258" t="s">
        <v>29</v>
      </c>
      <c r="K1258">
        <v>0.25718804899999997</v>
      </c>
      <c r="L1258">
        <v>190.17438110000001</v>
      </c>
      <c r="M1258">
        <v>46.405274489999996</v>
      </c>
      <c r="N1258">
        <v>2496</v>
      </c>
      <c r="O1258">
        <v>1858</v>
      </c>
    </row>
    <row r="1259" spans="1:15" x14ac:dyDescent="0.25">
      <c r="A1259">
        <v>1242</v>
      </c>
      <c r="B1259">
        <v>0.25670052300000001</v>
      </c>
      <c r="C1259">
        <v>190.75551970000001</v>
      </c>
      <c r="D1259">
        <v>46.417339800000001</v>
      </c>
      <c r="E1259">
        <v>2491</v>
      </c>
      <c r="F1259">
        <v>1857</v>
      </c>
      <c r="G1259" t="s">
        <v>29</v>
      </c>
      <c r="H1259" t="s">
        <v>29</v>
      </c>
      <c r="I1259" t="s">
        <v>29</v>
      </c>
      <c r="J1259" t="s">
        <v>29</v>
      </c>
      <c r="K1259">
        <v>0.25670052300000001</v>
      </c>
      <c r="L1259">
        <v>190.75551970000001</v>
      </c>
      <c r="M1259">
        <v>46.417339800000001</v>
      </c>
      <c r="N1259">
        <v>2491</v>
      </c>
      <c r="O1259">
        <v>1857</v>
      </c>
    </row>
    <row r="1260" spans="1:15" x14ac:dyDescent="0.25">
      <c r="A1260">
        <v>1243</v>
      </c>
      <c r="B1260">
        <v>0.256824092</v>
      </c>
      <c r="C1260">
        <v>190.63376479999999</v>
      </c>
      <c r="D1260">
        <v>46.402373249999997</v>
      </c>
      <c r="E1260">
        <v>2490</v>
      </c>
      <c r="F1260">
        <v>1854</v>
      </c>
      <c r="G1260" t="s">
        <v>29</v>
      </c>
      <c r="H1260" t="s">
        <v>29</v>
      </c>
      <c r="I1260" t="s">
        <v>29</v>
      </c>
      <c r="J1260" t="s">
        <v>29</v>
      </c>
      <c r="K1260">
        <v>0.256824092</v>
      </c>
      <c r="L1260">
        <v>190.63376479999999</v>
      </c>
      <c r="M1260">
        <v>46.402373249999997</v>
      </c>
      <c r="N1260">
        <v>2490</v>
      </c>
      <c r="O1260">
        <v>1854</v>
      </c>
    </row>
    <row r="1261" spans="1:15" x14ac:dyDescent="0.25">
      <c r="A1261">
        <v>1244</v>
      </c>
      <c r="B1261">
        <v>0.25684508099999998</v>
      </c>
      <c r="C1261">
        <v>190.22611979999999</v>
      </c>
      <c r="D1261">
        <v>46.386400430000002</v>
      </c>
      <c r="E1261">
        <v>2488</v>
      </c>
      <c r="F1261">
        <v>1853</v>
      </c>
      <c r="G1261" t="s">
        <v>29</v>
      </c>
      <c r="H1261" t="s">
        <v>29</v>
      </c>
      <c r="I1261" t="s">
        <v>29</v>
      </c>
      <c r="J1261" t="s">
        <v>29</v>
      </c>
      <c r="K1261">
        <v>0.25684508099999998</v>
      </c>
      <c r="L1261">
        <v>190.22611979999999</v>
      </c>
      <c r="M1261">
        <v>46.386400430000002</v>
      </c>
      <c r="N1261">
        <v>2488</v>
      </c>
      <c r="O1261">
        <v>1853</v>
      </c>
    </row>
    <row r="1262" spans="1:15" x14ac:dyDescent="0.25">
      <c r="A1262">
        <v>1245</v>
      </c>
      <c r="B1262">
        <v>0.25754183899999999</v>
      </c>
      <c r="C1262">
        <v>188.9885932</v>
      </c>
      <c r="D1262">
        <v>46.385659969999999</v>
      </c>
      <c r="E1262">
        <v>2489</v>
      </c>
      <c r="F1262">
        <v>1841</v>
      </c>
      <c r="G1262" t="s">
        <v>29</v>
      </c>
      <c r="H1262" t="s">
        <v>29</v>
      </c>
      <c r="I1262" t="s">
        <v>29</v>
      </c>
      <c r="J1262" t="s">
        <v>29</v>
      </c>
      <c r="K1262">
        <v>0.25754183899999999</v>
      </c>
      <c r="L1262">
        <v>188.9885932</v>
      </c>
      <c r="M1262">
        <v>46.385659969999999</v>
      </c>
      <c r="N1262">
        <v>2489</v>
      </c>
      <c r="O1262">
        <v>1841</v>
      </c>
    </row>
    <row r="1263" spans="1:15" x14ac:dyDescent="0.25">
      <c r="A1263">
        <v>1246</v>
      </c>
      <c r="B1263">
        <v>0.25733965600000003</v>
      </c>
      <c r="C1263">
        <v>188.99132789999999</v>
      </c>
      <c r="D1263">
        <v>46.388075880000002</v>
      </c>
      <c r="E1263">
        <v>2494</v>
      </c>
      <c r="F1263">
        <v>1845</v>
      </c>
      <c r="G1263" t="s">
        <v>29</v>
      </c>
      <c r="H1263" t="s">
        <v>29</v>
      </c>
      <c r="I1263" t="s">
        <v>29</v>
      </c>
      <c r="J1263" t="s">
        <v>29</v>
      </c>
      <c r="K1263">
        <v>0.25733965600000003</v>
      </c>
      <c r="L1263">
        <v>188.99132789999999</v>
      </c>
      <c r="M1263">
        <v>46.388075880000002</v>
      </c>
      <c r="N1263">
        <v>2494</v>
      </c>
      <c r="O1263">
        <v>1845</v>
      </c>
    </row>
    <row r="1264" spans="1:15" x14ac:dyDescent="0.25">
      <c r="A1264">
        <v>1247</v>
      </c>
      <c r="B1264">
        <v>0.25686641199999999</v>
      </c>
      <c r="C1264">
        <v>189.49158069999999</v>
      </c>
      <c r="D1264">
        <v>46.384573600000003</v>
      </c>
      <c r="E1264">
        <v>2492</v>
      </c>
      <c r="F1264">
        <v>1841</v>
      </c>
      <c r="G1264" t="s">
        <v>29</v>
      </c>
      <c r="H1264" t="s">
        <v>29</v>
      </c>
      <c r="I1264" t="s">
        <v>29</v>
      </c>
      <c r="J1264" t="s">
        <v>29</v>
      </c>
      <c r="K1264">
        <v>0.25686641199999999</v>
      </c>
      <c r="L1264">
        <v>189.49158069999999</v>
      </c>
      <c r="M1264">
        <v>46.384573600000003</v>
      </c>
      <c r="N1264">
        <v>2492</v>
      </c>
      <c r="O1264">
        <v>1841</v>
      </c>
    </row>
    <row r="1265" spans="1:15" x14ac:dyDescent="0.25">
      <c r="A1265">
        <v>1248</v>
      </c>
      <c r="B1265">
        <v>0.25731610399999999</v>
      </c>
      <c r="C1265">
        <v>188.93562470000001</v>
      </c>
      <c r="D1265">
        <v>46.403709769999999</v>
      </c>
      <c r="E1265">
        <v>2494</v>
      </c>
      <c r="F1265">
        <v>1833</v>
      </c>
      <c r="G1265" t="s">
        <v>29</v>
      </c>
      <c r="H1265" t="s">
        <v>29</v>
      </c>
      <c r="I1265" t="s">
        <v>29</v>
      </c>
      <c r="J1265" t="s">
        <v>29</v>
      </c>
      <c r="K1265">
        <v>0.25731610399999999</v>
      </c>
      <c r="L1265">
        <v>188.93562470000001</v>
      </c>
      <c r="M1265">
        <v>46.403709769999999</v>
      </c>
      <c r="N1265">
        <v>2494</v>
      </c>
      <c r="O1265">
        <v>1833</v>
      </c>
    </row>
    <row r="1266" spans="1:15" x14ac:dyDescent="0.25">
      <c r="A1266">
        <v>1249</v>
      </c>
      <c r="B1266">
        <v>0.25769666400000002</v>
      </c>
      <c r="C1266">
        <v>188.47007619999999</v>
      </c>
      <c r="D1266">
        <v>46.385201309999999</v>
      </c>
      <c r="E1266">
        <v>2496</v>
      </c>
      <c r="F1266">
        <v>1838</v>
      </c>
      <c r="G1266" t="s">
        <v>29</v>
      </c>
      <c r="H1266" t="s">
        <v>29</v>
      </c>
      <c r="I1266" t="s">
        <v>29</v>
      </c>
      <c r="J1266" t="s">
        <v>29</v>
      </c>
      <c r="K1266">
        <v>0.25769666400000002</v>
      </c>
      <c r="L1266">
        <v>188.47007619999999</v>
      </c>
      <c r="M1266">
        <v>46.385201309999999</v>
      </c>
      <c r="N1266">
        <v>2496</v>
      </c>
      <c r="O1266">
        <v>1838</v>
      </c>
    </row>
    <row r="1267" spans="1:15" x14ac:dyDescent="0.25">
      <c r="A1267">
        <v>1250</v>
      </c>
      <c r="B1267">
        <v>0.25754862899999997</v>
      </c>
      <c r="C1267">
        <v>188.4553425</v>
      </c>
      <c r="D1267">
        <v>46.361643839999999</v>
      </c>
      <c r="E1267">
        <v>2495</v>
      </c>
      <c r="F1267">
        <v>1825</v>
      </c>
      <c r="G1267" t="s">
        <v>29</v>
      </c>
      <c r="H1267" t="s">
        <v>29</v>
      </c>
      <c r="I1267" t="s">
        <v>29</v>
      </c>
      <c r="J1267" t="s">
        <v>29</v>
      </c>
      <c r="K1267">
        <v>0.25754862899999997</v>
      </c>
      <c r="L1267">
        <v>188.4553425</v>
      </c>
      <c r="M1267">
        <v>46.361643839999999</v>
      </c>
      <c r="N1267">
        <v>2495</v>
      </c>
      <c r="O1267">
        <v>1825</v>
      </c>
    </row>
    <row r="1268" spans="1:15" x14ac:dyDescent="0.25">
      <c r="A1268">
        <v>1251</v>
      </c>
      <c r="B1268">
        <v>0.25770860299999998</v>
      </c>
      <c r="C1268">
        <v>188.13870610000001</v>
      </c>
      <c r="D1268">
        <v>46.33223684</v>
      </c>
      <c r="E1268">
        <v>2495</v>
      </c>
      <c r="F1268">
        <v>1824</v>
      </c>
      <c r="G1268" t="s">
        <v>29</v>
      </c>
      <c r="H1268" t="s">
        <v>29</v>
      </c>
      <c r="I1268" t="s">
        <v>29</v>
      </c>
      <c r="J1268" t="s">
        <v>29</v>
      </c>
      <c r="K1268">
        <v>0.25770860299999998</v>
      </c>
      <c r="L1268">
        <v>188.13870610000001</v>
      </c>
      <c r="M1268">
        <v>46.33223684</v>
      </c>
      <c r="N1268">
        <v>2495</v>
      </c>
      <c r="O1268">
        <v>1824</v>
      </c>
    </row>
    <row r="1269" spans="1:15" x14ac:dyDescent="0.25">
      <c r="A1269">
        <v>1252</v>
      </c>
      <c r="B1269">
        <v>0.25776543099999999</v>
      </c>
      <c r="C1269">
        <v>187.9610959</v>
      </c>
      <c r="D1269">
        <v>46.338082190000002</v>
      </c>
      <c r="E1269">
        <v>2493</v>
      </c>
      <c r="F1269">
        <v>1825</v>
      </c>
      <c r="G1269" t="s">
        <v>29</v>
      </c>
      <c r="H1269" t="s">
        <v>29</v>
      </c>
      <c r="I1269" t="s">
        <v>29</v>
      </c>
      <c r="J1269" t="s">
        <v>29</v>
      </c>
      <c r="K1269">
        <v>0.25776543099999999</v>
      </c>
      <c r="L1269">
        <v>187.9610959</v>
      </c>
      <c r="M1269">
        <v>46.338082190000002</v>
      </c>
      <c r="N1269">
        <v>2493</v>
      </c>
      <c r="O1269">
        <v>1825</v>
      </c>
    </row>
    <row r="1270" spans="1:15" x14ac:dyDescent="0.25">
      <c r="A1270">
        <v>1253</v>
      </c>
      <c r="B1270">
        <v>0.25703453900000001</v>
      </c>
      <c r="C1270">
        <v>188.5366391</v>
      </c>
      <c r="D1270">
        <v>46.378512399999998</v>
      </c>
      <c r="E1270">
        <v>2496</v>
      </c>
      <c r="F1270">
        <v>1815</v>
      </c>
      <c r="G1270" t="s">
        <v>29</v>
      </c>
      <c r="H1270" t="s">
        <v>29</v>
      </c>
      <c r="I1270" t="s">
        <v>29</v>
      </c>
      <c r="J1270" t="s">
        <v>29</v>
      </c>
      <c r="K1270">
        <v>0.25703453900000001</v>
      </c>
      <c r="L1270">
        <v>188.5366391</v>
      </c>
      <c r="M1270">
        <v>46.378512399999998</v>
      </c>
      <c r="N1270">
        <v>2496</v>
      </c>
      <c r="O1270">
        <v>1815</v>
      </c>
    </row>
    <row r="1271" spans="1:15" x14ac:dyDescent="0.25">
      <c r="A1271">
        <v>1254</v>
      </c>
      <c r="B1271">
        <v>0.257188162</v>
      </c>
      <c r="C1271">
        <v>188.6317234</v>
      </c>
      <c r="D1271">
        <v>46.372118550000003</v>
      </c>
      <c r="E1271">
        <v>2498</v>
      </c>
      <c r="F1271">
        <v>1822</v>
      </c>
      <c r="G1271" t="s">
        <v>29</v>
      </c>
      <c r="H1271" t="s">
        <v>29</v>
      </c>
      <c r="I1271" t="s">
        <v>29</v>
      </c>
      <c r="J1271" t="s">
        <v>29</v>
      </c>
      <c r="K1271">
        <v>0.257188162</v>
      </c>
      <c r="L1271">
        <v>188.6317234</v>
      </c>
      <c r="M1271">
        <v>46.372118550000003</v>
      </c>
      <c r="N1271">
        <v>2498</v>
      </c>
      <c r="O1271">
        <v>1822</v>
      </c>
    </row>
    <row r="1272" spans="1:15" x14ac:dyDescent="0.25">
      <c r="A1272">
        <v>1255</v>
      </c>
      <c r="B1272">
        <v>0.25802892799999999</v>
      </c>
      <c r="C1272">
        <v>188.02352300000001</v>
      </c>
      <c r="D1272">
        <v>46.395514220000003</v>
      </c>
      <c r="E1272">
        <v>2495</v>
      </c>
      <c r="F1272">
        <v>1828</v>
      </c>
      <c r="G1272" t="s">
        <v>29</v>
      </c>
      <c r="H1272" t="s">
        <v>29</v>
      </c>
      <c r="I1272" t="s">
        <v>29</v>
      </c>
      <c r="J1272" t="s">
        <v>29</v>
      </c>
      <c r="K1272">
        <v>0.25802892799999999</v>
      </c>
      <c r="L1272">
        <v>188.02352300000001</v>
      </c>
      <c r="M1272">
        <v>46.395514220000003</v>
      </c>
      <c r="N1272">
        <v>2495</v>
      </c>
      <c r="O1272">
        <v>1828</v>
      </c>
    </row>
    <row r="1273" spans="1:15" x14ac:dyDescent="0.25">
      <c r="A1273">
        <v>1256</v>
      </c>
      <c r="B1273">
        <v>0.25857872199999998</v>
      </c>
      <c r="C1273">
        <v>187.8876712</v>
      </c>
      <c r="D1273">
        <v>46.393972599999998</v>
      </c>
      <c r="E1273">
        <v>2492</v>
      </c>
      <c r="F1273">
        <v>1825</v>
      </c>
      <c r="G1273" t="s">
        <v>29</v>
      </c>
      <c r="H1273" t="s">
        <v>29</v>
      </c>
      <c r="I1273" t="s">
        <v>29</v>
      </c>
      <c r="J1273" t="s">
        <v>29</v>
      </c>
      <c r="K1273">
        <v>0.25857872199999998</v>
      </c>
      <c r="L1273">
        <v>187.8876712</v>
      </c>
      <c r="M1273">
        <v>46.393972599999998</v>
      </c>
      <c r="N1273">
        <v>2492</v>
      </c>
      <c r="O1273">
        <v>1825</v>
      </c>
    </row>
    <row r="1274" spans="1:15" x14ac:dyDescent="0.25">
      <c r="A1274">
        <v>1257</v>
      </c>
      <c r="B1274">
        <v>0.25865898399999998</v>
      </c>
      <c r="C1274">
        <v>187.73620969999999</v>
      </c>
      <c r="D1274">
        <v>46.399235390000001</v>
      </c>
      <c r="E1274">
        <v>2492</v>
      </c>
      <c r="F1274">
        <v>1831</v>
      </c>
      <c r="G1274" t="s">
        <v>29</v>
      </c>
      <c r="H1274" t="s">
        <v>29</v>
      </c>
      <c r="I1274" t="s">
        <v>29</v>
      </c>
      <c r="J1274" t="s">
        <v>29</v>
      </c>
      <c r="K1274">
        <v>0.25865898399999998</v>
      </c>
      <c r="L1274">
        <v>187.73620969999999</v>
      </c>
      <c r="M1274">
        <v>46.399235390000001</v>
      </c>
      <c r="N1274">
        <v>2492</v>
      </c>
      <c r="O1274">
        <v>1831</v>
      </c>
    </row>
    <row r="1275" spans="1:15" x14ac:dyDescent="0.25">
      <c r="A1275">
        <v>1258</v>
      </c>
      <c r="B1275">
        <v>0.257952124</v>
      </c>
      <c r="C1275">
        <v>188.51829599999999</v>
      </c>
      <c r="D1275">
        <v>46.402512289999997</v>
      </c>
      <c r="E1275">
        <v>2495</v>
      </c>
      <c r="F1275">
        <v>1831</v>
      </c>
      <c r="G1275" t="s">
        <v>29</v>
      </c>
      <c r="H1275" t="s">
        <v>29</v>
      </c>
      <c r="I1275" t="s">
        <v>29</v>
      </c>
      <c r="J1275" t="s">
        <v>29</v>
      </c>
      <c r="K1275">
        <v>0.257952124</v>
      </c>
      <c r="L1275">
        <v>188.51829599999999</v>
      </c>
      <c r="M1275">
        <v>46.402512289999997</v>
      </c>
      <c r="N1275">
        <v>2495</v>
      </c>
      <c r="O1275">
        <v>1831</v>
      </c>
    </row>
    <row r="1276" spans="1:15" x14ac:dyDescent="0.25">
      <c r="A1276">
        <v>1259</v>
      </c>
      <c r="B1276">
        <v>0.25788834999999999</v>
      </c>
      <c r="C1276">
        <v>188.61479449999999</v>
      </c>
      <c r="D1276">
        <v>46.380821920000002</v>
      </c>
      <c r="E1276">
        <v>2494</v>
      </c>
      <c r="F1276">
        <v>1825</v>
      </c>
      <c r="G1276" t="s">
        <v>29</v>
      </c>
      <c r="H1276" t="s">
        <v>29</v>
      </c>
      <c r="I1276" t="s">
        <v>29</v>
      </c>
      <c r="J1276" t="s">
        <v>29</v>
      </c>
      <c r="K1276">
        <v>0.25788834999999999</v>
      </c>
      <c r="L1276">
        <v>188.61479449999999</v>
      </c>
      <c r="M1276">
        <v>46.380821920000002</v>
      </c>
      <c r="N1276">
        <v>2494</v>
      </c>
      <c r="O1276">
        <v>1825</v>
      </c>
    </row>
    <row r="1277" spans="1:15" x14ac:dyDescent="0.25">
      <c r="A1277">
        <v>1260</v>
      </c>
      <c r="B1277">
        <v>0.25790211699999999</v>
      </c>
      <c r="C1277">
        <v>188.65701799999999</v>
      </c>
      <c r="D1277">
        <v>46.375750959999998</v>
      </c>
      <c r="E1277">
        <v>2497</v>
      </c>
      <c r="F1277">
        <v>1831</v>
      </c>
      <c r="G1277" t="s">
        <v>29</v>
      </c>
      <c r="H1277" t="s">
        <v>29</v>
      </c>
      <c r="I1277" t="s">
        <v>29</v>
      </c>
      <c r="J1277" t="s">
        <v>29</v>
      </c>
      <c r="K1277">
        <v>0.25790211699999999</v>
      </c>
      <c r="L1277">
        <v>188.65701799999999</v>
      </c>
      <c r="M1277">
        <v>46.375750959999998</v>
      </c>
      <c r="N1277">
        <v>2497</v>
      </c>
      <c r="O1277">
        <v>1831</v>
      </c>
    </row>
    <row r="1278" spans="1:15" x14ac:dyDescent="0.25">
      <c r="A1278">
        <v>1261</v>
      </c>
      <c r="B1278">
        <v>0.25840654099999999</v>
      </c>
      <c r="C1278">
        <v>188.18428180000001</v>
      </c>
      <c r="D1278">
        <v>46.378319779999998</v>
      </c>
      <c r="E1278">
        <v>2497</v>
      </c>
      <c r="F1278">
        <v>1845</v>
      </c>
      <c r="G1278" t="s">
        <v>29</v>
      </c>
      <c r="H1278" t="s">
        <v>29</v>
      </c>
      <c r="I1278" t="s">
        <v>29</v>
      </c>
      <c r="J1278" t="s">
        <v>29</v>
      </c>
      <c r="K1278">
        <v>0.25840654099999999</v>
      </c>
      <c r="L1278">
        <v>188.18428180000001</v>
      </c>
      <c r="M1278">
        <v>46.378319779999998</v>
      </c>
      <c r="N1278">
        <v>2497</v>
      </c>
      <c r="O1278">
        <v>1845</v>
      </c>
    </row>
    <row r="1279" spans="1:15" x14ac:dyDescent="0.25">
      <c r="A1279">
        <v>1262</v>
      </c>
      <c r="B1279">
        <v>0.258571828</v>
      </c>
      <c r="C1279">
        <v>188.06236440000001</v>
      </c>
      <c r="D1279">
        <v>46.390997830000003</v>
      </c>
      <c r="E1279">
        <v>2496</v>
      </c>
      <c r="F1279">
        <v>1844</v>
      </c>
      <c r="G1279" t="s">
        <v>29</v>
      </c>
      <c r="H1279" t="s">
        <v>29</v>
      </c>
      <c r="I1279" t="s">
        <v>29</v>
      </c>
      <c r="J1279" t="s">
        <v>29</v>
      </c>
      <c r="K1279">
        <v>0.258571828</v>
      </c>
      <c r="L1279">
        <v>188.06236440000001</v>
      </c>
      <c r="M1279">
        <v>46.390997830000003</v>
      </c>
      <c r="N1279">
        <v>2496</v>
      </c>
      <c r="O1279">
        <v>1844</v>
      </c>
    </row>
    <row r="1280" spans="1:15" x14ac:dyDescent="0.25">
      <c r="A1280">
        <v>1263</v>
      </c>
      <c r="B1280">
        <v>0.25887334400000001</v>
      </c>
      <c r="C1280">
        <v>187.634792</v>
      </c>
      <c r="D1280">
        <v>46.393300920000001</v>
      </c>
      <c r="E1280">
        <v>2494</v>
      </c>
      <c r="F1280">
        <v>1851</v>
      </c>
      <c r="G1280" t="s">
        <v>29</v>
      </c>
      <c r="H1280" t="s">
        <v>29</v>
      </c>
      <c r="I1280" t="s">
        <v>29</v>
      </c>
      <c r="J1280" t="s">
        <v>29</v>
      </c>
      <c r="K1280">
        <v>0.25887334400000001</v>
      </c>
      <c r="L1280">
        <v>187.634792</v>
      </c>
      <c r="M1280">
        <v>46.393300920000001</v>
      </c>
      <c r="N1280">
        <v>2494</v>
      </c>
      <c r="O1280">
        <v>1851</v>
      </c>
    </row>
    <row r="1281" spans="1:15" x14ac:dyDescent="0.25">
      <c r="A1281">
        <v>1264</v>
      </c>
      <c r="B1281">
        <v>0.25906538000000001</v>
      </c>
      <c r="C1281">
        <v>187.46681179999999</v>
      </c>
      <c r="D1281">
        <v>46.373231769999997</v>
      </c>
      <c r="E1281">
        <v>2492</v>
      </c>
      <c r="F1281">
        <v>1838</v>
      </c>
      <c r="G1281" t="s">
        <v>29</v>
      </c>
      <c r="H1281" t="s">
        <v>29</v>
      </c>
      <c r="I1281" t="s">
        <v>29</v>
      </c>
      <c r="J1281" t="s">
        <v>29</v>
      </c>
      <c r="K1281">
        <v>0.25906538000000001</v>
      </c>
      <c r="L1281">
        <v>187.46681179999999</v>
      </c>
      <c r="M1281">
        <v>46.373231769999997</v>
      </c>
      <c r="N1281">
        <v>2492</v>
      </c>
      <c r="O1281">
        <v>1838</v>
      </c>
    </row>
    <row r="1282" spans="1:15" x14ac:dyDescent="0.25">
      <c r="A1282">
        <v>1265</v>
      </c>
      <c r="B1282">
        <v>0.25951497099999998</v>
      </c>
      <c r="C1282">
        <v>187.0497029</v>
      </c>
      <c r="D1282">
        <v>46.357644520000001</v>
      </c>
      <c r="E1282">
        <v>2493</v>
      </c>
      <c r="F1282">
        <v>1851</v>
      </c>
      <c r="G1282" t="s">
        <v>29</v>
      </c>
      <c r="H1282" t="s">
        <v>29</v>
      </c>
      <c r="I1282" t="s">
        <v>29</v>
      </c>
      <c r="J1282" t="s">
        <v>29</v>
      </c>
      <c r="K1282">
        <v>0.25951497099999998</v>
      </c>
      <c r="L1282">
        <v>187.0497029</v>
      </c>
      <c r="M1282">
        <v>46.357644520000001</v>
      </c>
      <c r="N1282">
        <v>2493</v>
      </c>
      <c r="O1282">
        <v>1851</v>
      </c>
    </row>
    <row r="1283" spans="1:15" x14ac:dyDescent="0.25">
      <c r="A1283">
        <v>1266</v>
      </c>
      <c r="B1283">
        <v>0.259884895</v>
      </c>
      <c r="C1283">
        <v>186.30177509999999</v>
      </c>
      <c r="D1283">
        <v>46.363098440000002</v>
      </c>
      <c r="E1283">
        <v>2495</v>
      </c>
      <c r="F1283">
        <v>1859</v>
      </c>
      <c r="G1283" t="s">
        <v>29</v>
      </c>
      <c r="H1283" t="s">
        <v>29</v>
      </c>
      <c r="I1283" t="s">
        <v>29</v>
      </c>
      <c r="J1283" t="s">
        <v>29</v>
      </c>
      <c r="K1283">
        <v>0.259884895</v>
      </c>
      <c r="L1283">
        <v>186.30177509999999</v>
      </c>
      <c r="M1283">
        <v>46.363098440000002</v>
      </c>
      <c r="N1283">
        <v>2495</v>
      </c>
      <c r="O1283">
        <v>1859</v>
      </c>
    </row>
    <row r="1284" spans="1:15" x14ac:dyDescent="0.25">
      <c r="A1284">
        <v>1267</v>
      </c>
      <c r="B1284">
        <v>0.25988073</v>
      </c>
      <c r="C1284">
        <v>186.3137466</v>
      </c>
      <c r="D1284">
        <v>46.361185980000002</v>
      </c>
      <c r="E1284">
        <v>2494</v>
      </c>
      <c r="F1284">
        <v>1855</v>
      </c>
      <c r="G1284" t="s">
        <v>29</v>
      </c>
      <c r="H1284" t="s">
        <v>29</v>
      </c>
      <c r="I1284" t="s">
        <v>29</v>
      </c>
      <c r="J1284" t="s">
        <v>29</v>
      </c>
      <c r="K1284">
        <v>0.25988073</v>
      </c>
      <c r="L1284">
        <v>186.3137466</v>
      </c>
      <c r="M1284">
        <v>46.361185980000002</v>
      </c>
      <c r="N1284">
        <v>2494</v>
      </c>
      <c r="O1284">
        <v>1855</v>
      </c>
    </row>
    <row r="1285" spans="1:15" x14ac:dyDescent="0.25">
      <c r="A1285">
        <v>1268</v>
      </c>
      <c r="B1285">
        <v>0.25974390600000002</v>
      </c>
      <c r="C1285">
        <v>186.69123930000001</v>
      </c>
      <c r="D1285">
        <v>46.370726500000004</v>
      </c>
      <c r="E1285">
        <v>2498</v>
      </c>
      <c r="F1285">
        <v>1872</v>
      </c>
      <c r="G1285" t="s">
        <v>29</v>
      </c>
      <c r="H1285" t="s">
        <v>29</v>
      </c>
      <c r="I1285" t="s">
        <v>29</v>
      </c>
      <c r="J1285" t="s">
        <v>29</v>
      </c>
      <c r="K1285">
        <v>0.25974390600000002</v>
      </c>
      <c r="L1285">
        <v>186.69123930000001</v>
      </c>
      <c r="M1285">
        <v>46.370726500000004</v>
      </c>
      <c r="N1285">
        <v>2498</v>
      </c>
      <c r="O1285">
        <v>1872</v>
      </c>
    </row>
    <row r="1286" spans="1:15" x14ac:dyDescent="0.25">
      <c r="A1286">
        <v>1269</v>
      </c>
      <c r="B1286">
        <v>0.260178672</v>
      </c>
      <c r="C1286">
        <v>186.5472504</v>
      </c>
      <c r="D1286">
        <v>46.356113190000002</v>
      </c>
      <c r="E1286">
        <v>2495</v>
      </c>
      <c r="F1286">
        <v>1873</v>
      </c>
      <c r="G1286" t="s">
        <v>29</v>
      </c>
      <c r="H1286" t="s">
        <v>29</v>
      </c>
      <c r="I1286" t="s">
        <v>29</v>
      </c>
      <c r="J1286" t="s">
        <v>29</v>
      </c>
      <c r="K1286">
        <v>0.260178672</v>
      </c>
      <c r="L1286">
        <v>186.5472504</v>
      </c>
      <c r="M1286">
        <v>46.356113190000002</v>
      </c>
      <c r="N1286">
        <v>2495</v>
      </c>
      <c r="O1286">
        <v>1873</v>
      </c>
    </row>
    <row r="1287" spans="1:15" x14ac:dyDescent="0.25">
      <c r="A1287">
        <v>1270</v>
      </c>
      <c r="B1287">
        <v>0.26016621000000001</v>
      </c>
      <c r="C1287">
        <v>186.5265986</v>
      </c>
      <c r="D1287">
        <v>46.367544330000001</v>
      </c>
      <c r="E1287">
        <v>2498</v>
      </c>
      <c r="F1287">
        <v>1861</v>
      </c>
      <c r="G1287" t="s">
        <v>29</v>
      </c>
      <c r="H1287" t="s">
        <v>29</v>
      </c>
      <c r="I1287" t="s">
        <v>29</v>
      </c>
      <c r="J1287" t="s">
        <v>29</v>
      </c>
      <c r="K1287">
        <v>0.26016621000000001</v>
      </c>
      <c r="L1287">
        <v>186.5265986</v>
      </c>
      <c r="M1287">
        <v>46.367544330000001</v>
      </c>
      <c r="N1287">
        <v>2498</v>
      </c>
      <c r="O1287">
        <v>1861</v>
      </c>
    </row>
    <row r="1288" spans="1:15" x14ac:dyDescent="0.25">
      <c r="A1288">
        <v>1271</v>
      </c>
      <c r="B1288">
        <v>0.26028569299999998</v>
      </c>
      <c r="C1288">
        <v>186.27526879999999</v>
      </c>
      <c r="D1288">
        <v>46.34139785</v>
      </c>
      <c r="E1288">
        <v>2498</v>
      </c>
      <c r="F1288">
        <v>1860</v>
      </c>
      <c r="G1288" t="s">
        <v>29</v>
      </c>
      <c r="H1288" t="s">
        <v>29</v>
      </c>
      <c r="I1288" t="s">
        <v>29</v>
      </c>
      <c r="J1288" t="s">
        <v>29</v>
      </c>
      <c r="K1288">
        <v>0.26028569299999998</v>
      </c>
      <c r="L1288">
        <v>186.27526879999999</v>
      </c>
      <c r="M1288">
        <v>46.34139785</v>
      </c>
      <c r="N1288">
        <v>2498</v>
      </c>
      <c r="O1288">
        <v>1860</v>
      </c>
    </row>
    <row r="1289" spans="1:15" x14ac:dyDescent="0.25">
      <c r="A1289">
        <v>1272</v>
      </c>
      <c r="B1289">
        <v>0.259645611</v>
      </c>
      <c r="C1289">
        <v>187.0209452</v>
      </c>
      <c r="D1289">
        <v>46.338882920000003</v>
      </c>
      <c r="E1289">
        <v>2494</v>
      </c>
      <c r="F1289">
        <v>1862</v>
      </c>
      <c r="G1289" t="s">
        <v>29</v>
      </c>
      <c r="H1289" t="s">
        <v>29</v>
      </c>
      <c r="I1289" t="s">
        <v>29</v>
      </c>
      <c r="J1289" t="s">
        <v>29</v>
      </c>
      <c r="K1289">
        <v>0.259645611</v>
      </c>
      <c r="L1289">
        <v>187.0209452</v>
      </c>
      <c r="M1289">
        <v>46.338882920000003</v>
      </c>
      <c r="N1289">
        <v>2494</v>
      </c>
      <c r="O1289">
        <v>1862</v>
      </c>
    </row>
    <row r="1290" spans="1:15" x14ac:dyDescent="0.25">
      <c r="A1290">
        <v>1273</v>
      </c>
      <c r="B1290">
        <v>0.259793463</v>
      </c>
      <c r="C1290">
        <v>186.5048544</v>
      </c>
      <c r="D1290">
        <v>46.34789644</v>
      </c>
      <c r="E1290">
        <v>2496</v>
      </c>
      <c r="F1290">
        <v>1854</v>
      </c>
      <c r="G1290" t="s">
        <v>29</v>
      </c>
      <c r="H1290" t="s">
        <v>29</v>
      </c>
      <c r="I1290" t="s">
        <v>29</v>
      </c>
      <c r="J1290" t="s">
        <v>29</v>
      </c>
      <c r="K1290">
        <v>0.259793463</v>
      </c>
      <c r="L1290">
        <v>186.5048544</v>
      </c>
      <c r="M1290">
        <v>46.34789644</v>
      </c>
      <c r="N1290">
        <v>2496</v>
      </c>
      <c r="O1290">
        <v>1854</v>
      </c>
    </row>
    <row r="1291" spans="1:15" x14ac:dyDescent="0.25">
      <c r="A1291">
        <v>1274</v>
      </c>
      <c r="B1291">
        <v>0.25934815</v>
      </c>
      <c r="C1291">
        <v>187.41842819999999</v>
      </c>
      <c r="D1291">
        <v>46.3501355</v>
      </c>
      <c r="E1291">
        <v>2495</v>
      </c>
      <c r="F1291">
        <v>1845</v>
      </c>
      <c r="G1291" t="s">
        <v>29</v>
      </c>
      <c r="H1291" t="s">
        <v>29</v>
      </c>
      <c r="I1291" t="s">
        <v>29</v>
      </c>
      <c r="J1291" t="s">
        <v>29</v>
      </c>
      <c r="K1291">
        <v>0.25934815</v>
      </c>
      <c r="L1291">
        <v>187.41842819999999</v>
      </c>
      <c r="M1291">
        <v>46.3501355</v>
      </c>
      <c r="N1291">
        <v>2495</v>
      </c>
      <c r="O1291">
        <v>1845</v>
      </c>
    </row>
    <row r="1292" spans="1:15" x14ac:dyDescent="0.25">
      <c r="A1292">
        <v>1275</v>
      </c>
      <c r="B1292">
        <v>0.259559812</v>
      </c>
      <c r="C1292">
        <v>187.70680350000001</v>
      </c>
      <c r="D1292">
        <v>46.358531319999997</v>
      </c>
      <c r="E1292">
        <v>2496</v>
      </c>
      <c r="F1292">
        <v>1852</v>
      </c>
      <c r="G1292" t="s">
        <v>29</v>
      </c>
      <c r="H1292" t="s">
        <v>29</v>
      </c>
      <c r="I1292" t="s">
        <v>29</v>
      </c>
      <c r="J1292" t="s">
        <v>29</v>
      </c>
      <c r="K1292">
        <v>0.259559812</v>
      </c>
      <c r="L1292">
        <v>187.70680350000001</v>
      </c>
      <c r="M1292">
        <v>46.358531319999997</v>
      </c>
      <c r="N1292">
        <v>2496</v>
      </c>
      <c r="O1292">
        <v>1852</v>
      </c>
    </row>
    <row r="1293" spans="1:15" x14ac:dyDescent="0.25">
      <c r="A1293">
        <v>1276</v>
      </c>
      <c r="B1293">
        <v>0.25955890500000001</v>
      </c>
      <c r="C1293">
        <v>187.87290429999999</v>
      </c>
      <c r="D1293">
        <v>46.369388860000001</v>
      </c>
      <c r="E1293">
        <v>2496</v>
      </c>
      <c r="F1293">
        <v>1849</v>
      </c>
      <c r="G1293" t="s">
        <v>29</v>
      </c>
      <c r="H1293" t="s">
        <v>29</v>
      </c>
      <c r="I1293" t="s">
        <v>29</v>
      </c>
      <c r="J1293" t="s">
        <v>29</v>
      </c>
      <c r="K1293">
        <v>0.25955890500000001</v>
      </c>
      <c r="L1293">
        <v>187.87290429999999</v>
      </c>
      <c r="M1293">
        <v>46.369388860000001</v>
      </c>
      <c r="N1293">
        <v>2496</v>
      </c>
      <c r="O1293">
        <v>1849</v>
      </c>
    </row>
    <row r="1294" spans="1:15" x14ac:dyDescent="0.25">
      <c r="A1294">
        <v>1277</v>
      </c>
      <c r="B1294">
        <v>0.26012989800000003</v>
      </c>
      <c r="C1294">
        <v>188.0677507</v>
      </c>
      <c r="D1294">
        <v>46.376693770000003</v>
      </c>
      <c r="E1294">
        <v>2498</v>
      </c>
      <c r="F1294">
        <v>1845</v>
      </c>
      <c r="G1294" t="s">
        <v>29</v>
      </c>
      <c r="H1294" t="s">
        <v>29</v>
      </c>
      <c r="I1294" t="s">
        <v>29</v>
      </c>
      <c r="J1294" t="s">
        <v>29</v>
      </c>
      <c r="K1294">
        <v>0.26012989800000003</v>
      </c>
      <c r="L1294">
        <v>188.0677507</v>
      </c>
      <c r="M1294">
        <v>46.376693770000003</v>
      </c>
      <c r="N1294">
        <v>2498</v>
      </c>
      <c r="O1294">
        <v>1845</v>
      </c>
    </row>
    <row r="1295" spans="1:15" x14ac:dyDescent="0.25">
      <c r="A1295">
        <v>1278</v>
      </c>
      <c r="B1295">
        <v>0.26055961</v>
      </c>
      <c r="C1295">
        <v>187.81945949999999</v>
      </c>
      <c r="D1295">
        <v>46.387567570000002</v>
      </c>
      <c r="E1295">
        <v>2491</v>
      </c>
      <c r="F1295">
        <v>1850</v>
      </c>
      <c r="G1295" t="s">
        <v>29</v>
      </c>
      <c r="H1295" t="s">
        <v>29</v>
      </c>
      <c r="I1295" t="s">
        <v>29</v>
      </c>
      <c r="J1295" t="s">
        <v>29</v>
      </c>
      <c r="K1295">
        <v>0.26055961</v>
      </c>
      <c r="L1295">
        <v>187.81945949999999</v>
      </c>
      <c r="M1295">
        <v>46.387567570000002</v>
      </c>
      <c r="N1295">
        <v>2491</v>
      </c>
      <c r="O1295">
        <v>1850</v>
      </c>
    </row>
    <row r="1296" spans="1:15" x14ac:dyDescent="0.25">
      <c r="A1296">
        <v>1279</v>
      </c>
      <c r="B1296">
        <v>0.26064594000000002</v>
      </c>
      <c r="C1296">
        <v>187.4934853</v>
      </c>
      <c r="D1296">
        <v>46.40282302</v>
      </c>
      <c r="E1296">
        <v>2493</v>
      </c>
      <c r="F1296">
        <v>1842</v>
      </c>
      <c r="G1296" t="s">
        <v>29</v>
      </c>
      <c r="H1296" t="s">
        <v>29</v>
      </c>
      <c r="I1296" t="s">
        <v>29</v>
      </c>
      <c r="J1296" t="s">
        <v>29</v>
      </c>
      <c r="K1296">
        <v>0.26064594000000002</v>
      </c>
      <c r="L1296">
        <v>187.4934853</v>
      </c>
      <c r="M1296">
        <v>46.40282302</v>
      </c>
      <c r="N1296">
        <v>2493</v>
      </c>
      <c r="O1296">
        <v>1842</v>
      </c>
    </row>
    <row r="1297" spans="1:15" x14ac:dyDescent="0.25">
      <c r="A1297">
        <v>1280</v>
      </c>
      <c r="B1297">
        <v>0.26117426700000002</v>
      </c>
      <c r="C1297">
        <v>186.28509009999999</v>
      </c>
      <c r="D1297">
        <v>46.3894047</v>
      </c>
      <c r="E1297">
        <v>2497</v>
      </c>
      <c r="F1297">
        <v>1831</v>
      </c>
      <c r="G1297" t="s">
        <v>29</v>
      </c>
      <c r="H1297" t="s">
        <v>29</v>
      </c>
      <c r="I1297" t="s">
        <v>29</v>
      </c>
      <c r="J1297" t="s">
        <v>29</v>
      </c>
      <c r="K1297">
        <v>0.26117426700000002</v>
      </c>
      <c r="L1297">
        <v>186.28509009999999</v>
      </c>
      <c r="M1297">
        <v>46.3894047</v>
      </c>
      <c r="N1297">
        <v>2497</v>
      </c>
      <c r="O1297">
        <v>1831</v>
      </c>
    </row>
    <row r="1298" spans="1:15" x14ac:dyDescent="0.25">
      <c r="A1298">
        <v>1281</v>
      </c>
      <c r="B1298">
        <v>0.26072104200000001</v>
      </c>
      <c r="C1298">
        <v>186.79366809999999</v>
      </c>
      <c r="D1298">
        <v>46.403384279999997</v>
      </c>
      <c r="E1298">
        <v>2496</v>
      </c>
      <c r="F1298">
        <v>1832</v>
      </c>
      <c r="G1298" t="s">
        <v>29</v>
      </c>
      <c r="H1298" t="s">
        <v>29</v>
      </c>
      <c r="I1298" t="s">
        <v>29</v>
      </c>
      <c r="J1298" t="s">
        <v>29</v>
      </c>
      <c r="K1298">
        <v>0.26072104200000001</v>
      </c>
      <c r="L1298">
        <v>186.79366809999999</v>
      </c>
      <c r="M1298">
        <v>46.403384279999997</v>
      </c>
      <c r="N1298">
        <v>2496</v>
      </c>
      <c r="O1298">
        <v>1832</v>
      </c>
    </row>
    <row r="1299" spans="1:15" x14ac:dyDescent="0.25">
      <c r="A1299">
        <v>1282</v>
      </c>
      <c r="B1299">
        <v>0.26054469000000002</v>
      </c>
      <c r="C1299">
        <v>186.6428181</v>
      </c>
      <c r="D1299">
        <v>46.394866190000002</v>
      </c>
      <c r="E1299">
        <v>2493</v>
      </c>
      <c r="F1299">
        <v>1831</v>
      </c>
      <c r="G1299" t="s">
        <v>29</v>
      </c>
      <c r="H1299" t="s">
        <v>29</v>
      </c>
      <c r="I1299" t="s">
        <v>29</v>
      </c>
      <c r="J1299" t="s">
        <v>29</v>
      </c>
      <c r="K1299">
        <v>0.26054469000000002</v>
      </c>
      <c r="L1299">
        <v>186.6428181</v>
      </c>
      <c r="M1299">
        <v>46.394866190000002</v>
      </c>
      <c r="N1299">
        <v>2493</v>
      </c>
      <c r="O1299">
        <v>1831</v>
      </c>
    </row>
    <row r="1300" spans="1:15" x14ac:dyDescent="0.25">
      <c r="A1300">
        <v>1283</v>
      </c>
      <c r="B1300">
        <v>0.26177892800000002</v>
      </c>
      <c r="C1300">
        <v>185.7222826</v>
      </c>
      <c r="D1300">
        <v>46.378804350000003</v>
      </c>
      <c r="E1300">
        <v>2494</v>
      </c>
      <c r="F1300">
        <v>1840</v>
      </c>
      <c r="G1300" t="s">
        <v>29</v>
      </c>
      <c r="H1300" t="s">
        <v>29</v>
      </c>
      <c r="I1300" t="s">
        <v>29</v>
      </c>
      <c r="J1300" t="s">
        <v>29</v>
      </c>
      <c r="K1300">
        <v>0.26177892800000002</v>
      </c>
      <c r="L1300">
        <v>185.7222826</v>
      </c>
      <c r="M1300">
        <v>46.378804350000003</v>
      </c>
      <c r="N1300">
        <v>2494</v>
      </c>
      <c r="O1300">
        <v>1840</v>
      </c>
    </row>
    <row r="1301" spans="1:15" x14ac:dyDescent="0.25">
      <c r="A1301">
        <v>1284</v>
      </c>
      <c r="B1301">
        <v>0.26198004200000002</v>
      </c>
      <c r="C1301">
        <v>185.51175509999999</v>
      </c>
      <c r="D1301">
        <v>46.35210498</v>
      </c>
      <c r="E1301">
        <v>2495</v>
      </c>
      <c r="F1301">
        <v>1829</v>
      </c>
      <c r="G1301" t="s">
        <v>29</v>
      </c>
      <c r="H1301" t="s">
        <v>29</v>
      </c>
      <c r="I1301" t="s">
        <v>29</v>
      </c>
      <c r="J1301" t="s">
        <v>29</v>
      </c>
      <c r="K1301">
        <v>0.26198004200000002</v>
      </c>
      <c r="L1301">
        <v>185.51175509999999</v>
      </c>
      <c r="M1301">
        <v>46.35210498</v>
      </c>
      <c r="N1301">
        <v>2495</v>
      </c>
      <c r="O1301">
        <v>1829</v>
      </c>
    </row>
    <row r="1302" spans="1:15" x14ac:dyDescent="0.25">
      <c r="A1302">
        <v>1285</v>
      </c>
      <c r="B1302">
        <v>0.261547796</v>
      </c>
      <c r="C1302">
        <v>185.9269755</v>
      </c>
      <c r="D1302">
        <v>46.3613079</v>
      </c>
      <c r="E1302">
        <v>2496</v>
      </c>
      <c r="F1302">
        <v>1835</v>
      </c>
      <c r="G1302" t="s">
        <v>29</v>
      </c>
      <c r="H1302" t="s">
        <v>29</v>
      </c>
      <c r="I1302" t="s">
        <v>29</v>
      </c>
      <c r="J1302" t="s">
        <v>29</v>
      </c>
      <c r="K1302">
        <v>0.261547796</v>
      </c>
      <c r="L1302">
        <v>185.9269755</v>
      </c>
      <c r="M1302">
        <v>46.3613079</v>
      </c>
      <c r="N1302">
        <v>2496</v>
      </c>
      <c r="O1302">
        <v>1835</v>
      </c>
    </row>
    <row r="1303" spans="1:15" x14ac:dyDescent="0.25">
      <c r="A1303">
        <v>1286</v>
      </c>
      <c r="B1303">
        <v>0.26186220599999999</v>
      </c>
      <c r="C1303">
        <v>185.4502732</v>
      </c>
      <c r="D1303">
        <v>46.350273219999998</v>
      </c>
      <c r="E1303">
        <v>2492</v>
      </c>
      <c r="F1303">
        <v>1830</v>
      </c>
      <c r="G1303" t="s">
        <v>29</v>
      </c>
      <c r="H1303" t="s">
        <v>29</v>
      </c>
      <c r="I1303" t="s">
        <v>29</v>
      </c>
      <c r="J1303" t="s">
        <v>29</v>
      </c>
      <c r="K1303">
        <v>0.26186220599999999</v>
      </c>
      <c r="L1303">
        <v>185.4502732</v>
      </c>
      <c r="M1303">
        <v>46.350273219999998</v>
      </c>
      <c r="N1303">
        <v>2492</v>
      </c>
      <c r="O1303">
        <v>1830</v>
      </c>
    </row>
    <row r="1304" spans="1:15" x14ac:dyDescent="0.25">
      <c r="A1304">
        <v>1287</v>
      </c>
      <c r="B1304">
        <v>0.262337767</v>
      </c>
      <c r="C1304">
        <v>185.06986900000001</v>
      </c>
      <c r="D1304">
        <v>46.37063319</v>
      </c>
      <c r="E1304">
        <v>2493</v>
      </c>
      <c r="F1304">
        <v>1832</v>
      </c>
      <c r="G1304" t="s">
        <v>29</v>
      </c>
      <c r="H1304" t="s">
        <v>29</v>
      </c>
      <c r="I1304" t="s">
        <v>29</v>
      </c>
      <c r="J1304" t="s">
        <v>29</v>
      </c>
      <c r="K1304">
        <v>0.262337767</v>
      </c>
      <c r="L1304">
        <v>185.06986900000001</v>
      </c>
      <c r="M1304">
        <v>46.37063319</v>
      </c>
      <c r="N1304">
        <v>2493</v>
      </c>
      <c r="O1304">
        <v>1832</v>
      </c>
    </row>
    <row r="1305" spans="1:15" x14ac:dyDescent="0.25">
      <c r="A1305">
        <v>1288</v>
      </c>
      <c r="B1305">
        <v>0.261998703</v>
      </c>
      <c r="C1305">
        <v>185.432052</v>
      </c>
      <c r="D1305">
        <v>46.36491608</v>
      </c>
      <c r="E1305">
        <v>2489</v>
      </c>
      <c r="F1305">
        <v>1847</v>
      </c>
      <c r="G1305" t="s">
        <v>29</v>
      </c>
      <c r="H1305" t="s">
        <v>29</v>
      </c>
      <c r="I1305" t="s">
        <v>29</v>
      </c>
      <c r="J1305" t="s">
        <v>29</v>
      </c>
      <c r="K1305">
        <v>0.261998703</v>
      </c>
      <c r="L1305">
        <v>185.432052</v>
      </c>
      <c r="M1305">
        <v>46.36491608</v>
      </c>
      <c r="N1305">
        <v>2489</v>
      </c>
      <c r="O1305">
        <v>1847</v>
      </c>
    </row>
    <row r="1306" spans="1:15" x14ac:dyDescent="0.25">
      <c r="A1306">
        <v>1289</v>
      </c>
      <c r="B1306">
        <v>0.26222374199999998</v>
      </c>
      <c r="C1306">
        <v>185.38051669999999</v>
      </c>
      <c r="D1306">
        <v>46.361141009999997</v>
      </c>
      <c r="E1306">
        <v>2491</v>
      </c>
      <c r="F1306">
        <v>1858</v>
      </c>
      <c r="G1306" t="s">
        <v>29</v>
      </c>
      <c r="H1306" t="s">
        <v>29</v>
      </c>
      <c r="I1306" t="s">
        <v>29</v>
      </c>
      <c r="J1306" t="s">
        <v>29</v>
      </c>
      <c r="K1306">
        <v>0.26222374199999998</v>
      </c>
      <c r="L1306">
        <v>185.38051669999999</v>
      </c>
      <c r="M1306">
        <v>46.361141009999997</v>
      </c>
      <c r="N1306">
        <v>2491</v>
      </c>
      <c r="O1306">
        <v>1858</v>
      </c>
    </row>
    <row r="1307" spans="1:15" x14ac:dyDescent="0.25">
      <c r="A1307">
        <v>1290</v>
      </c>
      <c r="B1307">
        <v>0.26265356299999998</v>
      </c>
      <c r="C1307">
        <v>185.04396779999999</v>
      </c>
      <c r="D1307">
        <v>46.367292229999997</v>
      </c>
      <c r="E1307">
        <v>2494</v>
      </c>
      <c r="F1307">
        <v>1865</v>
      </c>
      <c r="G1307" t="s">
        <v>29</v>
      </c>
      <c r="H1307" t="s">
        <v>29</v>
      </c>
      <c r="I1307" t="s">
        <v>29</v>
      </c>
      <c r="J1307" t="s">
        <v>29</v>
      </c>
      <c r="K1307">
        <v>0.26265356299999998</v>
      </c>
      <c r="L1307">
        <v>185.04396779999999</v>
      </c>
      <c r="M1307">
        <v>46.367292229999997</v>
      </c>
      <c r="N1307">
        <v>2494</v>
      </c>
      <c r="O1307">
        <v>1865</v>
      </c>
    </row>
    <row r="1308" spans="1:15" x14ac:dyDescent="0.25">
      <c r="A1308">
        <v>1291</v>
      </c>
      <c r="B1308">
        <v>0.26297890000000002</v>
      </c>
      <c r="C1308">
        <v>184.7046436</v>
      </c>
      <c r="D1308">
        <v>46.385529159999997</v>
      </c>
      <c r="E1308">
        <v>2495</v>
      </c>
      <c r="F1308">
        <v>1852</v>
      </c>
      <c r="G1308" t="s">
        <v>29</v>
      </c>
      <c r="H1308" t="s">
        <v>29</v>
      </c>
      <c r="I1308" t="s">
        <v>29</v>
      </c>
      <c r="J1308" t="s">
        <v>29</v>
      </c>
      <c r="K1308">
        <v>0.26297890000000002</v>
      </c>
      <c r="L1308">
        <v>184.7046436</v>
      </c>
      <c r="M1308">
        <v>46.385529159999997</v>
      </c>
      <c r="N1308">
        <v>2495</v>
      </c>
      <c r="O1308">
        <v>1852</v>
      </c>
    </row>
    <row r="1309" spans="1:15" x14ac:dyDescent="0.25">
      <c r="A1309">
        <v>1292</v>
      </c>
      <c r="B1309">
        <v>0.26310068800000003</v>
      </c>
      <c r="C1309">
        <v>184.49378709999999</v>
      </c>
      <c r="D1309">
        <v>46.365208000000003</v>
      </c>
      <c r="E1309">
        <v>2496</v>
      </c>
      <c r="F1309">
        <v>1851</v>
      </c>
      <c r="G1309" t="s">
        <v>29</v>
      </c>
      <c r="H1309" t="s">
        <v>29</v>
      </c>
      <c r="I1309" t="s">
        <v>29</v>
      </c>
      <c r="J1309" t="s">
        <v>29</v>
      </c>
      <c r="K1309">
        <v>0.26310068800000003</v>
      </c>
      <c r="L1309">
        <v>184.49378709999999</v>
      </c>
      <c r="M1309">
        <v>46.365208000000003</v>
      </c>
      <c r="N1309">
        <v>2496</v>
      </c>
      <c r="O1309">
        <v>1851</v>
      </c>
    </row>
    <row r="1310" spans="1:15" x14ac:dyDescent="0.25">
      <c r="A1310">
        <v>1293</v>
      </c>
      <c r="B1310">
        <v>0.263031827</v>
      </c>
      <c r="C1310">
        <v>184.92486489999999</v>
      </c>
      <c r="D1310">
        <v>46.383783780000002</v>
      </c>
      <c r="E1310">
        <v>2498</v>
      </c>
      <c r="F1310">
        <v>1850</v>
      </c>
      <c r="G1310" t="s">
        <v>29</v>
      </c>
      <c r="H1310" t="s">
        <v>29</v>
      </c>
      <c r="I1310" t="s">
        <v>29</v>
      </c>
      <c r="J1310" t="s">
        <v>29</v>
      </c>
      <c r="K1310">
        <v>0.263031827</v>
      </c>
      <c r="L1310">
        <v>184.92486489999999</v>
      </c>
      <c r="M1310">
        <v>46.383783780000002</v>
      </c>
      <c r="N1310">
        <v>2498</v>
      </c>
      <c r="O1310">
        <v>1850</v>
      </c>
    </row>
    <row r="1311" spans="1:15" x14ac:dyDescent="0.25">
      <c r="A1311">
        <v>1294</v>
      </c>
      <c r="B1311">
        <v>0.26309853900000002</v>
      </c>
      <c r="C1311">
        <v>184.86368590000001</v>
      </c>
      <c r="D1311">
        <v>46.37459106</v>
      </c>
      <c r="E1311">
        <v>2495</v>
      </c>
      <c r="F1311">
        <v>1834</v>
      </c>
      <c r="G1311" t="s">
        <v>29</v>
      </c>
      <c r="H1311" t="s">
        <v>29</v>
      </c>
      <c r="I1311" t="s">
        <v>29</v>
      </c>
      <c r="J1311" t="s">
        <v>29</v>
      </c>
      <c r="K1311">
        <v>0.26309853900000002</v>
      </c>
      <c r="L1311">
        <v>184.86368590000001</v>
      </c>
      <c r="M1311">
        <v>46.37459106</v>
      </c>
      <c r="N1311">
        <v>2495</v>
      </c>
      <c r="O1311">
        <v>1834</v>
      </c>
    </row>
    <row r="1312" spans="1:15" x14ac:dyDescent="0.25">
      <c r="A1312">
        <v>1295</v>
      </c>
      <c r="B1312">
        <v>0.263647939</v>
      </c>
      <c r="C1312">
        <v>184.22379910000001</v>
      </c>
      <c r="D1312">
        <v>46.382096070000003</v>
      </c>
      <c r="E1312">
        <v>2492</v>
      </c>
      <c r="F1312">
        <v>1832</v>
      </c>
      <c r="G1312" t="s">
        <v>29</v>
      </c>
      <c r="H1312" t="s">
        <v>29</v>
      </c>
      <c r="I1312" t="s">
        <v>29</v>
      </c>
      <c r="J1312" t="s">
        <v>29</v>
      </c>
      <c r="K1312">
        <v>0.263647939</v>
      </c>
      <c r="L1312">
        <v>184.22379910000001</v>
      </c>
      <c r="M1312">
        <v>46.382096070000003</v>
      </c>
      <c r="N1312">
        <v>2492</v>
      </c>
      <c r="O1312">
        <v>1832</v>
      </c>
    </row>
    <row r="1313" spans="1:15" x14ac:dyDescent="0.25">
      <c r="A1313">
        <v>1296</v>
      </c>
      <c r="B1313">
        <v>0.2635364</v>
      </c>
      <c r="C1313">
        <v>184.43218010000001</v>
      </c>
      <c r="D1313">
        <v>46.391543110000001</v>
      </c>
      <c r="E1313">
        <v>2494</v>
      </c>
      <c r="F1313">
        <v>1821</v>
      </c>
      <c r="G1313" t="s">
        <v>29</v>
      </c>
      <c r="H1313" t="s">
        <v>29</v>
      </c>
      <c r="I1313" t="s">
        <v>29</v>
      </c>
      <c r="J1313" t="s">
        <v>29</v>
      </c>
      <c r="K1313">
        <v>0.2635364</v>
      </c>
      <c r="L1313">
        <v>184.43218010000001</v>
      </c>
      <c r="M1313">
        <v>46.391543110000001</v>
      </c>
      <c r="N1313">
        <v>2494</v>
      </c>
      <c r="O1313">
        <v>1821</v>
      </c>
    </row>
    <row r="1314" spans="1:15" x14ac:dyDescent="0.25">
      <c r="A1314">
        <v>1297</v>
      </c>
      <c r="B1314">
        <v>0.262537087</v>
      </c>
      <c r="C1314">
        <v>185.06157229999999</v>
      </c>
      <c r="D1314">
        <v>46.391423860000003</v>
      </c>
      <c r="E1314">
        <v>2497</v>
      </c>
      <c r="F1314">
        <v>1819</v>
      </c>
      <c r="G1314" t="s">
        <v>29</v>
      </c>
      <c r="H1314" t="s">
        <v>29</v>
      </c>
      <c r="I1314" t="s">
        <v>29</v>
      </c>
      <c r="J1314" t="s">
        <v>29</v>
      </c>
      <c r="K1314">
        <v>0.262537087</v>
      </c>
      <c r="L1314">
        <v>185.06157229999999</v>
      </c>
      <c r="M1314">
        <v>46.391423860000003</v>
      </c>
      <c r="N1314">
        <v>2497</v>
      </c>
      <c r="O1314">
        <v>1819</v>
      </c>
    </row>
    <row r="1315" spans="1:15" x14ac:dyDescent="0.25">
      <c r="A1315">
        <v>1298</v>
      </c>
      <c r="B1315">
        <v>0.262383433</v>
      </c>
      <c r="C1315">
        <v>184.98795179999999</v>
      </c>
      <c r="D1315">
        <v>46.404162100000001</v>
      </c>
      <c r="E1315">
        <v>2496</v>
      </c>
      <c r="F1315">
        <v>1826</v>
      </c>
      <c r="G1315" t="s">
        <v>29</v>
      </c>
      <c r="H1315" t="s">
        <v>29</v>
      </c>
      <c r="I1315" t="s">
        <v>29</v>
      </c>
      <c r="J1315" t="s">
        <v>29</v>
      </c>
      <c r="K1315">
        <v>0.262383433</v>
      </c>
      <c r="L1315">
        <v>184.98795179999999</v>
      </c>
      <c r="M1315">
        <v>46.404162100000001</v>
      </c>
      <c r="N1315">
        <v>2496</v>
      </c>
      <c r="O1315">
        <v>1826</v>
      </c>
    </row>
    <row r="1316" spans="1:15" x14ac:dyDescent="0.25">
      <c r="A1316">
        <v>1299</v>
      </c>
      <c r="B1316">
        <v>0.26196747999999997</v>
      </c>
      <c r="C1316">
        <v>185.9369518</v>
      </c>
      <c r="D1316">
        <v>46.400219300000003</v>
      </c>
      <c r="E1316">
        <v>2492</v>
      </c>
      <c r="F1316">
        <v>1824</v>
      </c>
      <c r="G1316" t="s">
        <v>29</v>
      </c>
      <c r="H1316" t="s">
        <v>29</v>
      </c>
      <c r="I1316" t="s">
        <v>29</v>
      </c>
      <c r="J1316" t="s">
        <v>29</v>
      </c>
      <c r="K1316">
        <v>0.26196747999999997</v>
      </c>
      <c r="L1316">
        <v>185.9369518</v>
      </c>
      <c r="M1316">
        <v>46.400219300000003</v>
      </c>
      <c r="N1316">
        <v>2492</v>
      </c>
      <c r="O1316">
        <v>1824</v>
      </c>
    </row>
    <row r="1317" spans="1:15" x14ac:dyDescent="0.25">
      <c r="A1317">
        <v>1300</v>
      </c>
      <c r="B1317">
        <v>0.26160015599999997</v>
      </c>
      <c r="C1317">
        <v>186.28579260000001</v>
      </c>
      <c r="D1317">
        <v>46.380691169999999</v>
      </c>
      <c r="E1317">
        <v>2493</v>
      </c>
      <c r="F1317">
        <v>1823</v>
      </c>
      <c r="G1317" t="s">
        <v>29</v>
      </c>
      <c r="H1317" t="s">
        <v>29</v>
      </c>
      <c r="I1317" t="s">
        <v>29</v>
      </c>
      <c r="J1317" t="s">
        <v>29</v>
      </c>
      <c r="K1317">
        <v>0.26160015599999997</v>
      </c>
      <c r="L1317">
        <v>186.28579260000001</v>
      </c>
      <c r="M1317">
        <v>46.380691169999999</v>
      </c>
      <c r="N1317">
        <v>2493</v>
      </c>
      <c r="O1317">
        <v>1823</v>
      </c>
    </row>
    <row r="1318" spans="1:15" x14ac:dyDescent="0.25">
      <c r="A1318">
        <v>1301</v>
      </c>
      <c r="B1318">
        <v>0.26108586900000003</v>
      </c>
      <c r="C1318">
        <v>186.68904789999999</v>
      </c>
      <c r="D1318">
        <v>46.359383600000001</v>
      </c>
      <c r="E1318">
        <v>2493</v>
      </c>
      <c r="F1318">
        <v>1817</v>
      </c>
      <c r="G1318" t="s">
        <v>29</v>
      </c>
      <c r="H1318" t="s">
        <v>29</v>
      </c>
      <c r="I1318" t="s">
        <v>29</v>
      </c>
      <c r="J1318" t="s">
        <v>29</v>
      </c>
      <c r="K1318">
        <v>0.26108586900000003</v>
      </c>
      <c r="L1318">
        <v>186.68904789999999</v>
      </c>
      <c r="M1318">
        <v>46.359383600000001</v>
      </c>
      <c r="N1318">
        <v>2493</v>
      </c>
      <c r="O1318">
        <v>1817</v>
      </c>
    </row>
    <row r="1319" spans="1:15" x14ac:dyDescent="0.25">
      <c r="A1319">
        <v>1302</v>
      </c>
      <c r="B1319">
        <v>0.26189225900000002</v>
      </c>
      <c r="C1319">
        <v>186.2553308</v>
      </c>
      <c r="D1319">
        <v>46.381629310000001</v>
      </c>
      <c r="E1319">
        <v>2493</v>
      </c>
      <c r="F1319">
        <v>1829</v>
      </c>
      <c r="G1319" t="s">
        <v>29</v>
      </c>
      <c r="H1319" t="s">
        <v>29</v>
      </c>
      <c r="I1319" t="s">
        <v>29</v>
      </c>
      <c r="J1319" t="s">
        <v>29</v>
      </c>
      <c r="K1319">
        <v>0.26189225900000002</v>
      </c>
      <c r="L1319">
        <v>186.2553308</v>
      </c>
      <c r="M1319">
        <v>46.381629310000001</v>
      </c>
      <c r="N1319">
        <v>2493</v>
      </c>
      <c r="O1319">
        <v>1829</v>
      </c>
    </row>
    <row r="1320" spans="1:15" x14ac:dyDescent="0.25">
      <c r="A1320">
        <v>1303</v>
      </c>
      <c r="B1320">
        <v>0.26196428700000002</v>
      </c>
      <c r="C1320">
        <v>186.2306011</v>
      </c>
      <c r="D1320">
        <v>46.396721309999997</v>
      </c>
      <c r="E1320">
        <v>2492</v>
      </c>
      <c r="F1320">
        <v>1830</v>
      </c>
      <c r="G1320" t="s">
        <v>29</v>
      </c>
      <c r="H1320" t="s">
        <v>29</v>
      </c>
      <c r="I1320" t="s">
        <v>29</v>
      </c>
      <c r="J1320" t="s">
        <v>29</v>
      </c>
      <c r="K1320">
        <v>0.26196428700000002</v>
      </c>
      <c r="L1320">
        <v>186.2306011</v>
      </c>
      <c r="M1320">
        <v>46.396721309999997</v>
      </c>
      <c r="N1320">
        <v>2492</v>
      </c>
      <c r="O1320">
        <v>1830</v>
      </c>
    </row>
    <row r="1321" spans="1:15" x14ac:dyDescent="0.25">
      <c r="A1321">
        <v>1304</v>
      </c>
      <c r="B1321">
        <v>0.26215662899999997</v>
      </c>
      <c r="C1321">
        <v>186.32321039999999</v>
      </c>
      <c r="D1321">
        <v>46.405639909999998</v>
      </c>
      <c r="E1321">
        <v>2498</v>
      </c>
      <c r="F1321">
        <v>1844</v>
      </c>
      <c r="G1321" t="s">
        <v>29</v>
      </c>
      <c r="H1321" t="s">
        <v>29</v>
      </c>
      <c r="I1321" t="s">
        <v>29</v>
      </c>
      <c r="J1321" t="s">
        <v>29</v>
      </c>
      <c r="K1321">
        <v>0.26215662899999997</v>
      </c>
      <c r="L1321">
        <v>186.32321039999999</v>
      </c>
      <c r="M1321">
        <v>46.405639909999998</v>
      </c>
      <c r="N1321">
        <v>2498</v>
      </c>
      <c r="O1321">
        <v>1844</v>
      </c>
    </row>
    <row r="1322" spans="1:15" x14ac:dyDescent="0.25">
      <c r="A1322">
        <v>1305</v>
      </c>
      <c r="B1322">
        <v>0.26212967199999998</v>
      </c>
      <c r="C1322">
        <v>186.09164860000001</v>
      </c>
      <c r="D1322">
        <v>46.408351410000002</v>
      </c>
      <c r="E1322">
        <v>2489</v>
      </c>
      <c r="F1322">
        <v>1844</v>
      </c>
      <c r="G1322" t="s">
        <v>29</v>
      </c>
      <c r="H1322" t="s">
        <v>29</v>
      </c>
      <c r="I1322" t="s">
        <v>29</v>
      </c>
      <c r="J1322" t="s">
        <v>29</v>
      </c>
      <c r="K1322">
        <v>0.26212967199999998</v>
      </c>
      <c r="L1322">
        <v>186.09164860000001</v>
      </c>
      <c r="M1322">
        <v>46.408351410000002</v>
      </c>
      <c r="N1322">
        <v>2489</v>
      </c>
      <c r="O1322">
        <v>1844</v>
      </c>
    </row>
    <row r="1323" spans="1:15" x14ac:dyDescent="0.25">
      <c r="A1323">
        <v>1306</v>
      </c>
      <c r="B1323">
        <v>0.26222834699999997</v>
      </c>
      <c r="C1323">
        <v>186.0389821</v>
      </c>
      <c r="D1323">
        <v>46.396318350000001</v>
      </c>
      <c r="E1323">
        <v>2494</v>
      </c>
      <c r="F1323">
        <v>1847</v>
      </c>
      <c r="G1323" t="s">
        <v>29</v>
      </c>
      <c r="H1323" t="s">
        <v>29</v>
      </c>
      <c r="I1323" t="s">
        <v>29</v>
      </c>
      <c r="J1323" t="s">
        <v>29</v>
      </c>
      <c r="K1323">
        <v>0.26222834699999997</v>
      </c>
      <c r="L1323">
        <v>186.0389821</v>
      </c>
      <c r="M1323">
        <v>46.396318350000001</v>
      </c>
      <c r="N1323">
        <v>2494</v>
      </c>
      <c r="O1323">
        <v>1847</v>
      </c>
    </row>
    <row r="1324" spans="1:15" x14ac:dyDescent="0.25">
      <c r="A1324">
        <v>1307</v>
      </c>
      <c r="B1324">
        <v>0.26228524600000003</v>
      </c>
      <c r="C1324">
        <v>185.924406</v>
      </c>
      <c r="D1324">
        <v>46.393088550000002</v>
      </c>
      <c r="E1324">
        <v>2496</v>
      </c>
      <c r="F1324">
        <v>1852</v>
      </c>
      <c r="G1324" t="s">
        <v>29</v>
      </c>
      <c r="H1324" t="s">
        <v>29</v>
      </c>
      <c r="I1324" t="s">
        <v>29</v>
      </c>
      <c r="J1324" t="s">
        <v>29</v>
      </c>
      <c r="K1324">
        <v>0.26228524600000003</v>
      </c>
      <c r="L1324">
        <v>185.924406</v>
      </c>
      <c r="M1324">
        <v>46.393088550000002</v>
      </c>
      <c r="N1324">
        <v>2496</v>
      </c>
      <c r="O1324">
        <v>1852</v>
      </c>
    </row>
    <row r="1325" spans="1:15" x14ac:dyDescent="0.25">
      <c r="A1325">
        <v>1308</v>
      </c>
      <c r="B1325">
        <v>0.261600781</v>
      </c>
      <c r="C1325">
        <v>186.15894399999999</v>
      </c>
      <c r="D1325">
        <v>46.39116379</v>
      </c>
      <c r="E1325">
        <v>2491</v>
      </c>
      <c r="F1325">
        <v>1856</v>
      </c>
      <c r="G1325" t="s">
        <v>29</v>
      </c>
      <c r="H1325" t="s">
        <v>29</v>
      </c>
      <c r="I1325" t="s">
        <v>29</v>
      </c>
      <c r="J1325" t="s">
        <v>29</v>
      </c>
      <c r="K1325">
        <v>0.261600781</v>
      </c>
      <c r="L1325">
        <v>186.15894399999999</v>
      </c>
      <c r="M1325">
        <v>46.39116379</v>
      </c>
      <c r="N1325">
        <v>2491</v>
      </c>
      <c r="O1325">
        <v>1856</v>
      </c>
    </row>
    <row r="1326" spans="1:15" x14ac:dyDescent="0.25">
      <c r="A1326">
        <v>1309</v>
      </c>
      <c r="B1326">
        <v>0.26180667800000001</v>
      </c>
      <c r="C1326">
        <v>185.8627769</v>
      </c>
      <c r="D1326">
        <v>46.401944890000003</v>
      </c>
      <c r="E1326">
        <v>2491</v>
      </c>
      <c r="F1326">
        <v>1851</v>
      </c>
      <c r="G1326" t="s">
        <v>29</v>
      </c>
      <c r="H1326" t="s">
        <v>29</v>
      </c>
      <c r="I1326" t="s">
        <v>29</v>
      </c>
      <c r="J1326" t="s">
        <v>29</v>
      </c>
      <c r="K1326">
        <v>0.26180667800000001</v>
      </c>
      <c r="L1326">
        <v>185.8627769</v>
      </c>
      <c r="M1326">
        <v>46.401944890000003</v>
      </c>
      <c r="N1326">
        <v>2491</v>
      </c>
      <c r="O1326">
        <v>1851</v>
      </c>
    </row>
    <row r="1327" spans="1:15" x14ac:dyDescent="0.25">
      <c r="A1327">
        <v>1310</v>
      </c>
      <c r="B1327">
        <v>0.26141434600000002</v>
      </c>
      <c r="C1327">
        <v>186.3353132</v>
      </c>
      <c r="D1327">
        <v>46.408207339999997</v>
      </c>
      <c r="E1327">
        <v>2489</v>
      </c>
      <c r="F1327">
        <v>1852</v>
      </c>
      <c r="G1327" t="s">
        <v>29</v>
      </c>
      <c r="H1327" t="s">
        <v>29</v>
      </c>
      <c r="I1327" t="s">
        <v>29</v>
      </c>
      <c r="J1327" t="s">
        <v>29</v>
      </c>
      <c r="K1327">
        <v>0.26141434600000002</v>
      </c>
      <c r="L1327">
        <v>186.3353132</v>
      </c>
      <c r="M1327">
        <v>46.408207339999997</v>
      </c>
      <c r="N1327">
        <v>2489</v>
      </c>
      <c r="O1327">
        <v>1852</v>
      </c>
    </row>
    <row r="1328" spans="1:15" x14ac:dyDescent="0.25">
      <c r="A1328">
        <v>1311</v>
      </c>
      <c r="B1328">
        <v>0.26186515199999999</v>
      </c>
      <c r="C1328">
        <v>185.8701509</v>
      </c>
      <c r="D1328">
        <v>46.407866380000002</v>
      </c>
      <c r="E1328">
        <v>2491</v>
      </c>
      <c r="F1328">
        <v>1856</v>
      </c>
      <c r="G1328" t="s">
        <v>29</v>
      </c>
      <c r="H1328" t="s">
        <v>29</v>
      </c>
      <c r="I1328" t="s">
        <v>29</v>
      </c>
      <c r="J1328" t="s">
        <v>29</v>
      </c>
      <c r="K1328">
        <v>0.26186515199999999</v>
      </c>
      <c r="L1328">
        <v>185.8701509</v>
      </c>
      <c r="M1328">
        <v>46.407866380000002</v>
      </c>
      <c r="N1328">
        <v>2491</v>
      </c>
      <c r="O1328">
        <v>1856</v>
      </c>
    </row>
    <row r="1329" spans="1:15" x14ac:dyDescent="0.25">
      <c r="A1329">
        <v>1312</v>
      </c>
      <c r="B1329">
        <v>0.26188489100000001</v>
      </c>
      <c r="C1329">
        <v>186.17513510000001</v>
      </c>
      <c r="D1329">
        <v>46.41459459</v>
      </c>
      <c r="E1329">
        <v>2494</v>
      </c>
      <c r="F1329">
        <v>1850</v>
      </c>
      <c r="G1329" t="s">
        <v>29</v>
      </c>
      <c r="H1329" t="s">
        <v>29</v>
      </c>
      <c r="I1329" t="s">
        <v>29</v>
      </c>
      <c r="J1329" t="s">
        <v>29</v>
      </c>
      <c r="K1329">
        <v>0.26188489100000001</v>
      </c>
      <c r="L1329">
        <v>186.17513510000001</v>
      </c>
      <c r="M1329">
        <v>46.41459459</v>
      </c>
      <c r="N1329">
        <v>2494</v>
      </c>
      <c r="O1329">
        <v>1850</v>
      </c>
    </row>
    <row r="1330" spans="1:15" x14ac:dyDescent="0.25">
      <c r="A1330">
        <v>1313</v>
      </c>
      <c r="B1330">
        <v>0.26196059399999999</v>
      </c>
      <c r="C1330">
        <v>185.7204533</v>
      </c>
      <c r="D1330">
        <v>46.39071775</v>
      </c>
      <c r="E1330">
        <v>2494</v>
      </c>
      <c r="F1330">
        <v>1853</v>
      </c>
      <c r="G1330" t="s">
        <v>29</v>
      </c>
      <c r="H1330" t="s">
        <v>29</v>
      </c>
      <c r="I1330" t="s">
        <v>29</v>
      </c>
      <c r="J1330" t="s">
        <v>29</v>
      </c>
      <c r="K1330">
        <v>0.26196059399999999</v>
      </c>
      <c r="L1330">
        <v>185.7204533</v>
      </c>
      <c r="M1330">
        <v>46.39071775</v>
      </c>
      <c r="N1330">
        <v>2494</v>
      </c>
      <c r="O1330">
        <v>1853</v>
      </c>
    </row>
    <row r="1331" spans="1:15" x14ac:dyDescent="0.25">
      <c r="A1331">
        <v>1314</v>
      </c>
      <c r="B1331">
        <v>0.26257239500000001</v>
      </c>
      <c r="C1331">
        <v>184.7972973</v>
      </c>
      <c r="D1331">
        <v>46.377297300000002</v>
      </c>
      <c r="E1331">
        <v>2498</v>
      </c>
      <c r="F1331">
        <v>1850</v>
      </c>
      <c r="G1331" t="s">
        <v>29</v>
      </c>
      <c r="H1331" t="s">
        <v>29</v>
      </c>
      <c r="I1331" t="s">
        <v>29</v>
      </c>
      <c r="J1331" t="s">
        <v>29</v>
      </c>
      <c r="K1331">
        <v>0.26257239500000001</v>
      </c>
      <c r="L1331">
        <v>184.7972973</v>
      </c>
      <c r="M1331">
        <v>46.377297300000002</v>
      </c>
      <c r="N1331">
        <v>2498</v>
      </c>
      <c r="O1331">
        <v>1850</v>
      </c>
    </row>
    <row r="1332" spans="1:15" x14ac:dyDescent="0.25">
      <c r="A1332">
        <v>1315</v>
      </c>
      <c r="B1332">
        <v>0.26281966699999998</v>
      </c>
      <c r="C1332">
        <v>184.5911303</v>
      </c>
      <c r="D1332">
        <v>46.362358030000003</v>
      </c>
      <c r="E1332">
        <v>2498</v>
      </c>
      <c r="F1332">
        <v>1849</v>
      </c>
      <c r="G1332" t="s">
        <v>29</v>
      </c>
      <c r="H1332" t="s">
        <v>29</v>
      </c>
      <c r="I1332" t="s">
        <v>29</v>
      </c>
      <c r="J1332" t="s">
        <v>29</v>
      </c>
      <c r="K1332">
        <v>0.26281966699999998</v>
      </c>
      <c r="L1332">
        <v>184.5911303</v>
      </c>
      <c r="M1332">
        <v>46.362358030000003</v>
      </c>
      <c r="N1332">
        <v>2498</v>
      </c>
      <c r="O1332">
        <v>1849</v>
      </c>
    </row>
    <row r="1333" spans="1:15" x14ac:dyDescent="0.25">
      <c r="A1333">
        <v>1316</v>
      </c>
      <c r="B1333">
        <v>0.26217745100000001</v>
      </c>
      <c r="C1333">
        <v>185.13720169999999</v>
      </c>
      <c r="D1333">
        <v>46.34056399</v>
      </c>
      <c r="E1333">
        <v>2496</v>
      </c>
      <c r="F1333">
        <v>1844</v>
      </c>
      <c r="G1333" t="s">
        <v>29</v>
      </c>
      <c r="H1333" t="s">
        <v>29</v>
      </c>
      <c r="I1333" t="s">
        <v>29</v>
      </c>
      <c r="J1333" t="s">
        <v>29</v>
      </c>
      <c r="K1333">
        <v>0.26217745100000001</v>
      </c>
      <c r="L1333">
        <v>185.13720169999999</v>
      </c>
      <c r="M1333">
        <v>46.34056399</v>
      </c>
      <c r="N1333">
        <v>2496</v>
      </c>
      <c r="O1333">
        <v>1844</v>
      </c>
    </row>
    <row r="1334" spans="1:15" x14ac:dyDescent="0.25">
      <c r="A1334">
        <v>1317</v>
      </c>
      <c r="B1334">
        <v>0.26302323599999999</v>
      </c>
      <c r="C1334">
        <v>184.49622439999999</v>
      </c>
      <c r="D1334">
        <v>46.357065800000001</v>
      </c>
      <c r="E1334">
        <v>2495</v>
      </c>
      <c r="F1334">
        <v>1854</v>
      </c>
      <c r="G1334" t="s">
        <v>29</v>
      </c>
      <c r="H1334" t="s">
        <v>29</v>
      </c>
      <c r="I1334" t="s">
        <v>29</v>
      </c>
      <c r="J1334" t="s">
        <v>29</v>
      </c>
      <c r="K1334">
        <v>0.26302323599999999</v>
      </c>
      <c r="L1334">
        <v>184.49622439999999</v>
      </c>
      <c r="M1334">
        <v>46.357065800000001</v>
      </c>
      <c r="N1334">
        <v>2495</v>
      </c>
      <c r="O1334">
        <v>1854</v>
      </c>
    </row>
    <row r="1335" spans="1:15" x14ac:dyDescent="0.25">
      <c r="A1335">
        <v>1318</v>
      </c>
      <c r="B1335">
        <v>0.263204946</v>
      </c>
      <c r="C1335">
        <v>184.32632150000001</v>
      </c>
      <c r="D1335">
        <v>46.34789644</v>
      </c>
      <c r="E1335">
        <v>2500</v>
      </c>
      <c r="F1335">
        <v>1854</v>
      </c>
      <c r="G1335" t="s">
        <v>29</v>
      </c>
      <c r="H1335" t="s">
        <v>29</v>
      </c>
      <c r="I1335" t="s">
        <v>29</v>
      </c>
      <c r="J1335" t="s">
        <v>29</v>
      </c>
      <c r="K1335">
        <v>0.263204946</v>
      </c>
      <c r="L1335">
        <v>184.32632150000001</v>
      </c>
      <c r="M1335">
        <v>46.34789644</v>
      </c>
      <c r="N1335">
        <v>2500</v>
      </c>
      <c r="O1335">
        <v>1854</v>
      </c>
    </row>
    <row r="1336" spans="1:15" x14ac:dyDescent="0.25">
      <c r="A1336">
        <v>1319</v>
      </c>
      <c r="B1336">
        <v>0.26473689700000003</v>
      </c>
      <c r="C1336">
        <v>182.9714286</v>
      </c>
      <c r="D1336">
        <v>46.364959570000003</v>
      </c>
      <c r="E1336">
        <v>2496</v>
      </c>
      <c r="F1336">
        <v>1855</v>
      </c>
      <c r="G1336" t="s">
        <v>29</v>
      </c>
      <c r="H1336" t="s">
        <v>29</v>
      </c>
      <c r="I1336" t="s">
        <v>29</v>
      </c>
      <c r="J1336" t="s">
        <v>29</v>
      </c>
      <c r="K1336">
        <v>0.26473689700000003</v>
      </c>
      <c r="L1336">
        <v>182.9714286</v>
      </c>
      <c r="M1336">
        <v>46.364959570000003</v>
      </c>
      <c r="N1336">
        <v>2496</v>
      </c>
      <c r="O1336">
        <v>1855</v>
      </c>
    </row>
    <row r="1337" spans="1:15" x14ac:dyDescent="0.25">
      <c r="A1337">
        <v>1320</v>
      </c>
      <c r="B1337">
        <v>0.26502349800000002</v>
      </c>
      <c r="C1337">
        <v>182.71722639999999</v>
      </c>
      <c r="D1337">
        <v>46.361321779999997</v>
      </c>
      <c r="E1337">
        <v>2496</v>
      </c>
      <c r="F1337">
        <v>1846</v>
      </c>
      <c r="G1337" t="s">
        <v>29</v>
      </c>
      <c r="H1337" t="s">
        <v>29</v>
      </c>
      <c r="I1337" t="s">
        <v>29</v>
      </c>
      <c r="J1337" t="s">
        <v>29</v>
      </c>
      <c r="K1337">
        <v>0.26502349800000002</v>
      </c>
      <c r="L1337">
        <v>182.71722639999999</v>
      </c>
      <c r="M1337">
        <v>46.361321779999997</v>
      </c>
      <c r="N1337">
        <v>2496</v>
      </c>
      <c r="O1337">
        <v>1846</v>
      </c>
    </row>
    <row r="1338" spans="1:15" x14ac:dyDescent="0.25">
      <c r="A1338">
        <v>1321</v>
      </c>
      <c r="B1338">
        <v>0.26498486199999999</v>
      </c>
      <c r="C1338">
        <v>182.94441420000001</v>
      </c>
      <c r="D1338">
        <v>46.379291549999998</v>
      </c>
      <c r="E1338">
        <v>2494</v>
      </c>
      <c r="F1338">
        <v>1835</v>
      </c>
      <c r="G1338" t="s">
        <v>29</v>
      </c>
      <c r="H1338" t="s">
        <v>29</v>
      </c>
      <c r="I1338" t="s">
        <v>29</v>
      </c>
      <c r="J1338" t="s">
        <v>29</v>
      </c>
      <c r="K1338">
        <v>0.26498486199999999</v>
      </c>
      <c r="L1338">
        <v>182.94441420000001</v>
      </c>
      <c r="M1338">
        <v>46.379291549999998</v>
      </c>
      <c r="N1338">
        <v>2494</v>
      </c>
      <c r="O1338">
        <v>1835</v>
      </c>
    </row>
    <row r="1339" spans="1:15" x14ac:dyDescent="0.25">
      <c r="A1339">
        <v>1322</v>
      </c>
      <c r="B1339">
        <v>0.264751036</v>
      </c>
      <c r="C1339">
        <v>183.3430736</v>
      </c>
      <c r="D1339">
        <v>46.372835500000001</v>
      </c>
      <c r="E1339">
        <v>2498</v>
      </c>
      <c r="F1339">
        <v>1848</v>
      </c>
      <c r="G1339" t="s">
        <v>29</v>
      </c>
      <c r="H1339" t="s">
        <v>29</v>
      </c>
      <c r="I1339" t="s">
        <v>29</v>
      </c>
      <c r="J1339" t="s">
        <v>29</v>
      </c>
      <c r="K1339">
        <v>0.264751036</v>
      </c>
      <c r="L1339">
        <v>183.3430736</v>
      </c>
      <c r="M1339">
        <v>46.372835500000001</v>
      </c>
      <c r="N1339">
        <v>2498</v>
      </c>
      <c r="O1339">
        <v>1848</v>
      </c>
    </row>
    <row r="1340" spans="1:15" x14ac:dyDescent="0.25">
      <c r="A1340">
        <v>1323</v>
      </c>
      <c r="B1340">
        <v>0.26462406599999999</v>
      </c>
      <c r="C1340">
        <v>183.7720066</v>
      </c>
      <c r="D1340">
        <v>46.368507379999997</v>
      </c>
      <c r="E1340">
        <v>2497</v>
      </c>
      <c r="F1340">
        <v>1829</v>
      </c>
      <c r="G1340" t="s">
        <v>29</v>
      </c>
      <c r="H1340" t="s">
        <v>29</v>
      </c>
      <c r="I1340" t="s">
        <v>29</v>
      </c>
      <c r="J1340" t="s">
        <v>29</v>
      </c>
      <c r="K1340">
        <v>0.26462406599999999</v>
      </c>
      <c r="L1340">
        <v>183.7720066</v>
      </c>
      <c r="M1340">
        <v>46.368507379999997</v>
      </c>
      <c r="N1340">
        <v>2497</v>
      </c>
      <c r="O1340">
        <v>1829</v>
      </c>
    </row>
    <row r="1341" spans="1:15" x14ac:dyDescent="0.25">
      <c r="A1341">
        <v>1324</v>
      </c>
      <c r="B1341">
        <v>0.26474165300000002</v>
      </c>
      <c r="C1341">
        <v>183.5444626</v>
      </c>
      <c r="D1341">
        <v>46.370430990000003</v>
      </c>
      <c r="E1341">
        <v>2493</v>
      </c>
      <c r="F1341">
        <v>1833</v>
      </c>
      <c r="G1341" t="s">
        <v>29</v>
      </c>
      <c r="H1341" t="s">
        <v>29</v>
      </c>
      <c r="I1341" t="s">
        <v>29</v>
      </c>
      <c r="J1341" t="s">
        <v>29</v>
      </c>
      <c r="K1341">
        <v>0.26474165300000002</v>
      </c>
      <c r="L1341">
        <v>183.5444626</v>
      </c>
      <c r="M1341">
        <v>46.370430990000003</v>
      </c>
      <c r="N1341">
        <v>2493</v>
      </c>
      <c r="O1341">
        <v>1833</v>
      </c>
    </row>
    <row r="1342" spans="1:15" x14ac:dyDescent="0.25">
      <c r="A1342">
        <v>1325</v>
      </c>
      <c r="B1342">
        <v>0.26494537600000001</v>
      </c>
      <c r="C1342">
        <v>183.41820150000001</v>
      </c>
      <c r="D1342">
        <v>46.359696640000003</v>
      </c>
      <c r="E1342">
        <v>2491</v>
      </c>
      <c r="F1342">
        <v>1846</v>
      </c>
      <c r="G1342" t="s">
        <v>29</v>
      </c>
      <c r="H1342" t="s">
        <v>29</v>
      </c>
      <c r="I1342" t="s">
        <v>29</v>
      </c>
      <c r="J1342" t="s">
        <v>29</v>
      </c>
      <c r="K1342">
        <v>0.26494537600000001</v>
      </c>
      <c r="L1342">
        <v>183.41820150000001</v>
      </c>
      <c r="M1342">
        <v>46.359696640000003</v>
      </c>
      <c r="N1342">
        <v>2491</v>
      </c>
      <c r="O1342">
        <v>1846</v>
      </c>
    </row>
    <row r="1343" spans="1:15" x14ac:dyDescent="0.25">
      <c r="A1343">
        <v>1326</v>
      </c>
      <c r="B1343">
        <v>0.26522838799999998</v>
      </c>
      <c r="C1343">
        <v>183.4482007</v>
      </c>
      <c r="D1343">
        <v>46.352235550000003</v>
      </c>
      <c r="E1343">
        <v>2490</v>
      </c>
      <c r="F1343">
        <v>1834</v>
      </c>
      <c r="G1343" t="s">
        <v>29</v>
      </c>
      <c r="H1343" t="s">
        <v>29</v>
      </c>
      <c r="I1343" t="s">
        <v>29</v>
      </c>
      <c r="J1343" t="s">
        <v>29</v>
      </c>
      <c r="K1343">
        <v>0.26522838799999998</v>
      </c>
      <c r="L1343">
        <v>183.4482007</v>
      </c>
      <c r="M1343">
        <v>46.352235550000003</v>
      </c>
      <c r="N1343">
        <v>2490</v>
      </c>
      <c r="O1343">
        <v>1834</v>
      </c>
    </row>
    <row r="1344" spans="1:15" x14ac:dyDescent="0.25">
      <c r="A1344">
        <v>1327</v>
      </c>
      <c r="B1344">
        <v>0.26588187400000002</v>
      </c>
      <c r="C1344">
        <v>182.8069414</v>
      </c>
      <c r="D1344">
        <v>46.364967460000003</v>
      </c>
      <c r="E1344">
        <v>2495</v>
      </c>
      <c r="F1344">
        <v>1844</v>
      </c>
      <c r="G1344" t="s">
        <v>29</v>
      </c>
      <c r="H1344" t="s">
        <v>29</v>
      </c>
      <c r="I1344" t="s">
        <v>29</v>
      </c>
      <c r="J1344" t="s">
        <v>29</v>
      </c>
      <c r="K1344">
        <v>0.26588187400000002</v>
      </c>
      <c r="L1344">
        <v>182.8069414</v>
      </c>
      <c r="M1344">
        <v>46.364967460000003</v>
      </c>
      <c r="N1344">
        <v>2495</v>
      </c>
      <c r="O1344">
        <v>1844</v>
      </c>
    </row>
    <row r="1345" spans="1:15" x14ac:dyDescent="0.25">
      <c r="A1345">
        <v>1328</v>
      </c>
      <c r="B1345">
        <v>0.26554167899999997</v>
      </c>
      <c r="C1345">
        <v>183.00326089999999</v>
      </c>
      <c r="D1345">
        <v>46.349456519999997</v>
      </c>
      <c r="E1345">
        <v>2496</v>
      </c>
      <c r="F1345">
        <v>1840</v>
      </c>
      <c r="G1345" t="s">
        <v>29</v>
      </c>
      <c r="H1345" t="s">
        <v>29</v>
      </c>
      <c r="I1345" t="s">
        <v>29</v>
      </c>
      <c r="J1345" t="s">
        <v>29</v>
      </c>
      <c r="K1345">
        <v>0.26554167899999997</v>
      </c>
      <c r="L1345">
        <v>183.00326089999999</v>
      </c>
      <c r="M1345">
        <v>46.349456519999997</v>
      </c>
      <c r="N1345">
        <v>2496</v>
      </c>
      <c r="O1345">
        <v>1840</v>
      </c>
    </row>
    <row r="1346" spans="1:15" x14ac:dyDescent="0.25">
      <c r="A1346">
        <v>1329</v>
      </c>
      <c r="B1346">
        <v>0.26602200599999998</v>
      </c>
      <c r="C1346">
        <v>182.04479219999999</v>
      </c>
      <c r="D1346">
        <v>46.332973559999999</v>
      </c>
      <c r="E1346">
        <v>2495</v>
      </c>
      <c r="F1346">
        <v>1853</v>
      </c>
      <c r="G1346" t="s">
        <v>29</v>
      </c>
      <c r="H1346" t="s">
        <v>29</v>
      </c>
      <c r="I1346" t="s">
        <v>29</v>
      </c>
      <c r="J1346" t="s">
        <v>29</v>
      </c>
      <c r="K1346">
        <v>0.26602200599999998</v>
      </c>
      <c r="L1346">
        <v>182.04479219999999</v>
      </c>
      <c r="M1346">
        <v>46.332973559999999</v>
      </c>
      <c r="N1346">
        <v>2495</v>
      </c>
      <c r="O1346">
        <v>1853</v>
      </c>
    </row>
    <row r="1347" spans="1:15" x14ac:dyDescent="0.25">
      <c r="A1347">
        <v>1330</v>
      </c>
      <c r="B1347">
        <v>0.266044689</v>
      </c>
      <c r="C1347">
        <v>181.88505129999999</v>
      </c>
      <c r="D1347">
        <v>46.327037240000003</v>
      </c>
      <c r="E1347">
        <v>2495</v>
      </c>
      <c r="F1347">
        <v>1853</v>
      </c>
      <c r="G1347" t="s">
        <v>29</v>
      </c>
      <c r="H1347" t="s">
        <v>29</v>
      </c>
      <c r="I1347" t="s">
        <v>29</v>
      </c>
      <c r="J1347" t="s">
        <v>29</v>
      </c>
      <c r="K1347">
        <v>0.266044689</v>
      </c>
      <c r="L1347">
        <v>181.88505129999999</v>
      </c>
      <c r="M1347">
        <v>46.327037240000003</v>
      </c>
      <c r="N1347">
        <v>2495</v>
      </c>
      <c r="O1347">
        <v>1853</v>
      </c>
    </row>
    <row r="1348" spans="1:15" x14ac:dyDescent="0.25">
      <c r="A1348">
        <v>1331</v>
      </c>
      <c r="B1348">
        <v>0.26594335200000002</v>
      </c>
      <c r="C1348">
        <v>182.1948969</v>
      </c>
      <c r="D1348">
        <v>46.340933769999999</v>
      </c>
      <c r="E1348">
        <v>2496</v>
      </c>
      <c r="F1348">
        <v>1842</v>
      </c>
      <c r="G1348" t="s">
        <v>29</v>
      </c>
      <c r="H1348" t="s">
        <v>29</v>
      </c>
      <c r="I1348" t="s">
        <v>29</v>
      </c>
      <c r="J1348" t="s">
        <v>29</v>
      </c>
      <c r="K1348">
        <v>0.26594335200000002</v>
      </c>
      <c r="L1348">
        <v>182.1948969</v>
      </c>
      <c r="M1348">
        <v>46.340933769999999</v>
      </c>
      <c r="N1348">
        <v>2496</v>
      </c>
      <c r="O1348">
        <v>1842</v>
      </c>
    </row>
    <row r="1349" spans="1:15" x14ac:dyDescent="0.25">
      <c r="A1349">
        <v>1332</v>
      </c>
      <c r="B1349">
        <v>0.265125956</v>
      </c>
      <c r="C1349">
        <v>183.3560152</v>
      </c>
      <c r="D1349">
        <v>46.335329340000001</v>
      </c>
      <c r="E1349">
        <v>2493</v>
      </c>
      <c r="F1349">
        <v>1837</v>
      </c>
      <c r="G1349" t="s">
        <v>29</v>
      </c>
      <c r="H1349" t="s">
        <v>29</v>
      </c>
      <c r="I1349" t="s">
        <v>29</v>
      </c>
      <c r="J1349" t="s">
        <v>29</v>
      </c>
      <c r="K1349">
        <v>0.265125956</v>
      </c>
      <c r="L1349">
        <v>183.3560152</v>
      </c>
      <c r="M1349">
        <v>46.335329340000001</v>
      </c>
      <c r="N1349">
        <v>2493</v>
      </c>
      <c r="O1349">
        <v>1837</v>
      </c>
    </row>
    <row r="1350" spans="1:15" x14ac:dyDescent="0.25">
      <c r="A1350">
        <v>1333</v>
      </c>
      <c r="B1350">
        <v>0.26465995199999998</v>
      </c>
      <c r="C1350">
        <v>183.7350706</v>
      </c>
      <c r="D1350">
        <v>46.335504890000003</v>
      </c>
      <c r="E1350">
        <v>2495</v>
      </c>
      <c r="F1350">
        <v>1842</v>
      </c>
      <c r="G1350" t="s">
        <v>29</v>
      </c>
      <c r="H1350" t="s">
        <v>29</v>
      </c>
      <c r="I1350" t="s">
        <v>29</v>
      </c>
      <c r="J1350" t="s">
        <v>29</v>
      </c>
      <c r="K1350">
        <v>0.26465995199999998</v>
      </c>
      <c r="L1350">
        <v>183.7350706</v>
      </c>
      <c r="M1350">
        <v>46.335504890000003</v>
      </c>
      <c r="N1350">
        <v>2495</v>
      </c>
      <c r="O1350">
        <v>1842</v>
      </c>
    </row>
    <row r="1351" spans="1:15" x14ac:dyDescent="0.25">
      <c r="A1351">
        <v>1334</v>
      </c>
      <c r="B1351">
        <v>0.26490492900000001</v>
      </c>
      <c r="C1351">
        <v>183.36220040000001</v>
      </c>
      <c r="D1351">
        <v>46.314814810000001</v>
      </c>
      <c r="E1351">
        <v>2496</v>
      </c>
      <c r="F1351">
        <v>1836</v>
      </c>
      <c r="G1351" t="s">
        <v>29</v>
      </c>
      <c r="H1351" t="s">
        <v>29</v>
      </c>
      <c r="I1351" t="s">
        <v>29</v>
      </c>
      <c r="J1351" t="s">
        <v>29</v>
      </c>
      <c r="K1351">
        <v>0.26490492900000001</v>
      </c>
      <c r="L1351">
        <v>183.36220040000001</v>
      </c>
      <c r="M1351">
        <v>46.314814810000001</v>
      </c>
      <c r="N1351">
        <v>2496</v>
      </c>
      <c r="O1351">
        <v>1836</v>
      </c>
    </row>
    <row r="1352" spans="1:15" x14ac:dyDescent="0.25">
      <c r="A1352">
        <v>1335</v>
      </c>
      <c r="B1352">
        <v>0.26554112200000002</v>
      </c>
      <c r="C1352">
        <v>182.69917810000001</v>
      </c>
      <c r="D1352">
        <v>46.323835619999997</v>
      </c>
      <c r="E1352">
        <v>2495</v>
      </c>
      <c r="F1352">
        <v>1825</v>
      </c>
      <c r="G1352" t="s">
        <v>29</v>
      </c>
      <c r="H1352" t="s">
        <v>29</v>
      </c>
      <c r="I1352" t="s">
        <v>29</v>
      </c>
      <c r="J1352" t="s">
        <v>29</v>
      </c>
      <c r="K1352">
        <v>0.26554112200000002</v>
      </c>
      <c r="L1352">
        <v>182.69917810000001</v>
      </c>
      <c r="M1352">
        <v>46.323835619999997</v>
      </c>
      <c r="N1352">
        <v>2495</v>
      </c>
      <c r="O1352">
        <v>1825</v>
      </c>
    </row>
    <row r="1353" spans="1:15" x14ac:dyDescent="0.25">
      <c r="A1353">
        <v>1336</v>
      </c>
      <c r="B1353">
        <v>0.26525096100000001</v>
      </c>
      <c r="C1353">
        <v>183.51975849999999</v>
      </c>
      <c r="D1353">
        <v>46.344127329999999</v>
      </c>
      <c r="E1353">
        <v>2495</v>
      </c>
      <c r="F1353">
        <v>1822</v>
      </c>
      <c r="G1353" t="s">
        <v>29</v>
      </c>
      <c r="H1353" t="s">
        <v>29</v>
      </c>
      <c r="I1353" t="s">
        <v>29</v>
      </c>
      <c r="J1353" t="s">
        <v>29</v>
      </c>
      <c r="K1353">
        <v>0.26525096100000001</v>
      </c>
      <c r="L1353">
        <v>183.51975849999999</v>
      </c>
      <c r="M1353">
        <v>46.344127329999999</v>
      </c>
      <c r="N1353">
        <v>2495</v>
      </c>
      <c r="O1353">
        <v>1822</v>
      </c>
    </row>
    <row r="1354" spans="1:15" x14ac:dyDescent="0.25">
      <c r="A1354">
        <v>1337</v>
      </c>
      <c r="B1354">
        <v>0.26478826999999999</v>
      </c>
      <c r="C1354">
        <v>183.64808740000001</v>
      </c>
      <c r="D1354">
        <v>46.322950820000003</v>
      </c>
      <c r="E1354">
        <v>2497</v>
      </c>
      <c r="F1354">
        <v>1830</v>
      </c>
      <c r="G1354" t="s">
        <v>29</v>
      </c>
      <c r="H1354" t="s">
        <v>29</v>
      </c>
      <c r="I1354" t="s">
        <v>29</v>
      </c>
      <c r="J1354" t="s">
        <v>29</v>
      </c>
      <c r="K1354">
        <v>0.26478826999999999</v>
      </c>
      <c r="L1354">
        <v>183.64808740000001</v>
      </c>
      <c r="M1354">
        <v>46.322950820000003</v>
      </c>
      <c r="N1354">
        <v>2497</v>
      </c>
      <c r="O1354">
        <v>1830</v>
      </c>
    </row>
    <row r="1355" spans="1:15" x14ac:dyDescent="0.25">
      <c r="A1355">
        <v>1338</v>
      </c>
      <c r="B1355">
        <v>0.26475657699999999</v>
      </c>
      <c r="C1355">
        <v>183.8339684</v>
      </c>
      <c r="D1355">
        <v>46.305933590000002</v>
      </c>
      <c r="E1355">
        <v>2494</v>
      </c>
      <c r="F1355">
        <v>1837</v>
      </c>
      <c r="G1355" t="s">
        <v>29</v>
      </c>
      <c r="H1355" t="s">
        <v>29</v>
      </c>
      <c r="I1355" t="s">
        <v>29</v>
      </c>
      <c r="J1355" t="s">
        <v>29</v>
      </c>
      <c r="K1355">
        <v>0.26475657699999999</v>
      </c>
      <c r="L1355">
        <v>183.8339684</v>
      </c>
      <c r="M1355">
        <v>46.305933590000002</v>
      </c>
      <c r="N1355">
        <v>2494</v>
      </c>
      <c r="O1355">
        <v>1837</v>
      </c>
    </row>
    <row r="1356" spans="1:15" x14ac:dyDescent="0.25">
      <c r="A1356">
        <v>1339</v>
      </c>
      <c r="B1356">
        <v>0.26447251199999999</v>
      </c>
      <c r="C1356">
        <v>184.46128859999999</v>
      </c>
      <c r="D1356">
        <v>46.283161880000002</v>
      </c>
      <c r="E1356">
        <v>2492</v>
      </c>
      <c r="F1356">
        <v>1847</v>
      </c>
      <c r="G1356" t="s">
        <v>29</v>
      </c>
      <c r="H1356" t="s">
        <v>29</v>
      </c>
      <c r="I1356" t="s">
        <v>29</v>
      </c>
      <c r="J1356" t="s">
        <v>29</v>
      </c>
      <c r="K1356">
        <v>0.26447251199999999</v>
      </c>
      <c r="L1356">
        <v>184.46128859999999</v>
      </c>
      <c r="M1356">
        <v>46.283161880000002</v>
      </c>
      <c r="N1356">
        <v>2492</v>
      </c>
      <c r="O1356">
        <v>1847</v>
      </c>
    </row>
    <row r="1357" spans="1:15" x14ac:dyDescent="0.25">
      <c r="A1357">
        <v>1340</v>
      </c>
      <c r="B1357">
        <v>0.264882758</v>
      </c>
      <c r="C1357">
        <v>183.89212509999999</v>
      </c>
      <c r="D1357">
        <v>46.290722760000001</v>
      </c>
      <c r="E1357">
        <v>2495</v>
      </c>
      <c r="F1357">
        <v>1854</v>
      </c>
      <c r="G1357" t="s">
        <v>29</v>
      </c>
      <c r="H1357" t="s">
        <v>29</v>
      </c>
      <c r="I1357" t="s">
        <v>29</v>
      </c>
      <c r="J1357" t="s">
        <v>29</v>
      </c>
      <c r="K1357">
        <v>0.264882758</v>
      </c>
      <c r="L1357">
        <v>183.89212509999999</v>
      </c>
      <c r="M1357">
        <v>46.290722760000001</v>
      </c>
      <c r="N1357">
        <v>2495</v>
      </c>
      <c r="O1357">
        <v>1854</v>
      </c>
    </row>
    <row r="1358" spans="1:15" x14ac:dyDescent="0.25">
      <c r="A1358">
        <v>1341</v>
      </c>
      <c r="B1358">
        <v>0.26515944899999999</v>
      </c>
      <c r="C1358">
        <v>183.84133840000001</v>
      </c>
      <c r="D1358">
        <v>46.301672959999998</v>
      </c>
      <c r="E1358">
        <v>2490</v>
      </c>
      <c r="F1358">
        <v>1853</v>
      </c>
      <c r="G1358" t="s">
        <v>29</v>
      </c>
      <c r="H1358" t="s">
        <v>29</v>
      </c>
      <c r="I1358" t="s">
        <v>29</v>
      </c>
      <c r="J1358" t="s">
        <v>29</v>
      </c>
      <c r="K1358">
        <v>0.26515944899999999</v>
      </c>
      <c r="L1358">
        <v>183.84133840000001</v>
      </c>
      <c r="M1358">
        <v>46.301672959999998</v>
      </c>
      <c r="N1358">
        <v>2490</v>
      </c>
      <c r="O1358">
        <v>1853</v>
      </c>
    </row>
    <row r="1359" spans="1:15" x14ac:dyDescent="0.25">
      <c r="A1359">
        <v>1342</v>
      </c>
      <c r="B1359">
        <v>0.26465082699999998</v>
      </c>
      <c r="C1359">
        <v>183.9983775</v>
      </c>
      <c r="D1359">
        <v>46.268793940000002</v>
      </c>
      <c r="E1359">
        <v>2494</v>
      </c>
      <c r="F1359">
        <v>1849</v>
      </c>
      <c r="G1359" t="s">
        <v>29</v>
      </c>
      <c r="H1359" t="s">
        <v>29</v>
      </c>
      <c r="I1359" t="s">
        <v>29</v>
      </c>
      <c r="J1359" t="s">
        <v>29</v>
      </c>
      <c r="K1359">
        <v>0.26465082699999998</v>
      </c>
      <c r="L1359">
        <v>183.9983775</v>
      </c>
      <c r="M1359">
        <v>46.268793940000002</v>
      </c>
      <c r="N1359">
        <v>2494</v>
      </c>
      <c r="O1359">
        <v>1849</v>
      </c>
    </row>
    <row r="1360" spans="1:15" x14ac:dyDescent="0.25">
      <c r="A1360">
        <v>1343</v>
      </c>
      <c r="B1360">
        <v>0.264822373</v>
      </c>
      <c r="C1360">
        <v>184.03239740000001</v>
      </c>
      <c r="D1360">
        <v>46.28401728</v>
      </c>
      <c r="E1360">
        <v>2496</v>
      </c>
      <c r="F1360">
        <v>1852</v>
      </c>
      <c r="G1360" t="s">
        <v>29</v>
      </c>
      <c r="H1360" t="s">
        <v>29</v>
      </c>
      <c r="I1360" t="s">
        <v>29</v>
      </c>
      <c r="J1360" t="s">
        <v>29</v>
      </c>
      <c r="K1360">
        <v>0.264822373</v>
      </c>
      <c r="L1360">
        <v>184.03239740000001</v>
      </c>
      <c r="M1360">
        <v>46.28401728</v>
      </c>
      <c r="N1360">
        <v>2496</v>
      </c>
      <c r="O1360">
        <v>1852</v>
      </c>
    </row>
    <row r="1361" spans="1:15" x14ac:dyDescent="0.25">
      <c r="A1361">
        <v>1344</v>
      </c>
      <c r="B1361">
        <v>0.26506505000000002</v>
      </c>
      <c r="C1361">
        <v>183.8639053</v>
      </c>
      <c r="D1361">
        <v>46.26949973</v>
      </c>
      <c r="E1361">
        <v>2494</v>
      </c>
      <c r="F1361">
        <v>1859</v>
      </c>
      <c r="G1361" t="s">
        <v>29</v>
      </c>
      <c r="H1361" t="s">
        <v>29</v>
      </c>
      <c r="I1361" t="s">
        <v>29</v>
      </c>
      <c r="J1361" t="s">
        <v>29</v>
      </c>
      <c r="K1361">
        <v>0.26506505000000002</v>
      </c>
      <c r="L1361">
        <v>183.8639053</v>
      </c>
      <c r="M1361">
        <v>46.26949973</v>
      </c>
      <c r="N1361">
        <v>2494</v>
      </c>
      <c r="O1361">
        <v>1859</v>
      </c>
    </row>
    <row r="1362" spans="1:15" x14ac:dyDescent="0.25">
      <c r="A1362">
        <v>1345</v>
      </c>
      <c r="B1362">
        <v>0.265327282</v>
      </c>
      <c r="C1362">
        <v>183.7283951</v>
      </c>
      <c r="D1362">
        <v>46.289855070000002</v>
      </c>
      <c r="E1362">
        <v>2496</v>
      </c>
      <c r="F1362">
        <v>1863</v>
      </c>
      <c r="G1362" t="s">
        <v>29</v>
      </c>
      <c r="H1362" t="s">
        <v>29</v>
      </c>
      <c r="I1362" t="s">
        <v>29</v>
      </c>
      <c r="J1362" t="s">
        <v>29</v>
      </c>
      <c r="K1362">
        <v>0.265327282</v>
      </c>
      <c r="L1362">
        <v>183.7283951</v>
      </c>
      <c r="M1362">
        <v>46.289855070000002</v>
      </c>
      <c r="N1362">
        <v>2496</v>
      </c>
      <c r="O1362">
        <v>1863</v>
      </c>
    </row>
    <row r="1363" spans="1:15" x14ac:dyDescent="0.25">
      <c r="A1363">
        <v>1346</v>
      </c>
      <c r="B1363">
        <v>0.26558797099999998</v>
      </c>
      <c r="C1363">
        <v>183.75511299999999</v>
      </c>
      <c r="D1363">
        <v>46.284714749999999</v>
      </c>
      <c r="E1363">
        <v>2495</v>
      </c>
      <c r="F1363">
        <v>1858</v>
      </c>
      <c r="G1363" t="s">
        <v>29</v>
      </c>
      <c r="H1363" t="s">
        <v>29</v>
      </c>
      <c r="I1363" t="s">
        <v>29</v>
      </c>
      <c r="J1363" t="s">
        <v>29</v>
      </c>
      <c r="K1363">
        <v>0.26558797099999998</v>
      </c>
      <c r="L1363">
        <v>183.75511299999999</v>
      </c>
      <c r="M1363">
        <v>46.284714749999999</v>
      </c>
      <c r="N1363">
        <v>2495</v>
      </c>
      <c r="O1363">
        <v>1858</v>
      </c>
    </row>
    <row r="1364" spans="1:15" x14ac:dyDescent="0.25">
      <c r="A1364">
        <v>1347</v>
      </c>
      <c r="B1364">
        <v>0.26532540700000001</v>
      </c>
      <c r="C1364">
        <v>184.22258059999999</v>
      </c>
      <c r="D1364">
        <v>46.280645159999999</v>
      </c>
      <c r="E1364">
        <v>2497</v>
      </c>
      <c r="F1364">
        <v>1860</v>
      </c>
      <c r="G1364" t="s">
        <v>29</v>
      </c>
      <c r="H1364" t="s">
        <v>29</v>
      </c>
      <c r="I1364" t="s">
        <v>29</v>
      </c>
      <c r="J1364" t="s">
        <v>29</v>
      </c>
      <c r="K1364">
        <v>0.26532540700000001</v>
      </c>
      <c r="L1364">
        <v>184.22258059999999</v>
      </c>
      <c r="M1364">
        <v>46.280645159999999</v>
      </c>
      <c r="N1364">
        <v>2497</v>
      </c>
      <c r="O1364">
        <v>1860</v>
      </c>
    </row>
    <row r="1365" spans="1:15" x14ac:dyDescent="0.25">
      <c r="A1365">
        <v>1348</v>
      </c>
      <c r="B1365">
        <v>0.26588357099999999</v>
      </c>
      <c r="C1365">
        <v>183.64208830000001</v>
      </c>
      <c r="D1365">
        <v>46.273950480000003</v>
      </c>
      <c r="E1365">
        <v>2498</v>
      </c>
      <c r="F1365">
        <v>1858</v>
      </c>
      <c r="G1365" t="s">
        <v>29</v>
      </c>
      <c r="H1365" t="s">
        <v>29</v>
      </c>
      <c r="I1365" t="s">
        <v>29</v>
      </c>
      <c r="J1365" t="s">
        <v>29</v>
      </c>
      <c r="K1365">
        <v>0.26588357099999999</v>
      </c>
      <c r="L1365">
        <v>183.64208830000001</v>
      </c>
      <c r="M1365">
        <v>46.273950480000003</v>
      </c>
      <c r="N1365">
        <v>2498</v>
      </c>
      <c r="O1365">
        <v>1858</v>
      </c>
    </row>
    <row r="1366" spans="1:15" x14ac:dyDescent="0.25">
      <c r="A1366">
        <v>1349</v>
      </c>
      <c r="B1366">
        <v>0.26633730300000003</v>
      </c>
      <c r="C1366">
        <v>182.6781857</v>
      </c>
      <c r="D1366">
        <v>46.269978399999999</v>
      </c>
      <c r="E1366">
        <v>2494</v>
      </c>
      <c r="F1366">
        <v>1852</v>
      </c>
      <c r="G1366" t="s">
        <v>29</v>
      </c>
      <c r="H1366" t="s">
        <v>29</v>
      </c>
      <c r="I1366" t="s">
        <v>29</v>
      </c>
      <c r="J1366" t="s">
        <v>29</v>
      </c>
      <c r="K1366">
        <v>0.26633730300000003</v>
      </c>
      <c r="L1366">
        <v>182.6781857</v>
      </c>
      <c r="M1366">
        <v>46.269978399999999</v>
      </c>
      <c r="N1366">
        <v>2494</v>
      </c>
      <c r="O1366">
        <v>1852</v>
      </c>
    </row>
    <row r="1367" spans="1:15" x14ac:dyDescent="0.25">
      <c r="A1367">
        <v>1350</v>
      </c>
      <c r="B1367">
        <v>0.266815266</v>
      </c>
      <c r="C1367">
        <v>182.48401079999999</v>
      </c>
      <c r="D1367">
        <v>46.264498639999999</v>
      </c>
      <c r="E1367">
        <v>2491</v>
      </c>
      <c r="F1367">
        <v>1845</v>
      </c>
      <c r="G1367" t="s">
        <v>29</v>
      </c>
      <c r="H1367" t="s">
        <v>29</v>
      </c>
      <c r="I1367" t="s">
        <v>29</v>
      </c>
      <c r="J1367" t="s">
        <v>29</v>
      </c>
      <c r="K1367">
        <v>0.266815266</v>
      </c>
      <c r="L1367">
        <v>182.48401079999999</v>
      </c>
      <c r="M1367">
        <v>46.264498639999999</v>
      </c>
      <c r="N1367">
        <v>2491</v>
      </c>
      <c r="O1367">
        <v>1845</v>
      </c>
    </row>
    <row r="1368" spans="1:15" x14ac:dyDescent="0.25">
      <c r="A1368">
        <v>1351</v>
      </c>
      <c r="B1368">
        <v>0.26692262</v>
      </c>
      <c r="C1368">
        <v>182.4242424</v>
      </c>
      <c r="D1368">
        <v>46.280844160000001</v>
      </c>
      <c r="E1368">
        <v>2490</v>
      </c>
      <c r="F1368">
        <v>1848</v>
      </c>
      <c r="G1368" t="s">
        <v>29</v>
      </c>
      <c r="H1368" t="s">
        <v>29</v>
      </c>
      <c r="I1368" t="s">
        <v>29</v>
      </c>
      <c r="J1368" t="s">
        <v>29</v>
      </c>
      <c r="K1368">
        <v>0.26692262</v>
      </c>
      <c r="L1368">
        <v>182.4242424</v>
      </c>
      <c r="M1368">
        <v>46.280844160000001</v>
      </c>
      <c r="N1368">
        <v>2490</v>
      </c>
      <c r="O1368">
        <v>1848</v>
      </c>
    </row>
    <row r="1369" spans="1:15" x14ac:dyDescent="0.25">
      <c r="A1369">
        <v>1352</v>
      </c>
      <c r="B1369">
        <v>0.26733392499999997</v>
      </c>
      <c r="C1369">
        <v>182.0957042</v>
      </c>
      <c r="D1369">
        <v>46.27351822</v>
      </c>
      <c r="E1369">
        <v>2491</v>
      </c>
      <c r="F1369">
        <v>1839</v>
      </c>
      <c r="G1369" t="s">
        <v>29</v>
      </c>
      <c r="H1369" t="s">
        <v>29</v>
      </c>
      <c r="I1369" t="s">
        <v>29</v>
      </c>
      <c r="J1369" t="s">
        <v>29</v>
      </c>
      <c r="K1369">
        <v>0.26733392499999997</v>
      </c>
      <c r="L1369">
        <v>182.0957042</v>
      </c>
      <c r="M1369">
        <v>46.27351822</v>
      </c>
      <c r="N1369">
        <v>2491</v>
      </c>
      <c r="O1369">
        <v>1839</v>
      </c>
    </row>
    <row r="1370" spans="1:15" x14ac:dyDescent="0.25">
      <c r="A1370">
        <v>1353</v>
      </c>
      <c r="B1370">
        <v>0.26742954600000002</v>
      </c>
      <c r="C1370">
        <v>182.1341396</v>
      </c>
      <c r="D1370">
        <v>46.251786699999997</v>
      </c>
      <c r="E1370">
        <v>2491</v>
      </c>
      <c r="F1370">
        <v>1819</v>
      </c>
      <c r="G1370" t="s">
        <v>29</v>
      </c>
      <c r="H1370" t="s">
        <v>29</v>
      </c>
      <c r="I1370" t="s">
        <v>29</v>
      </c>
      <c r="J1370" t="s">
        <v>29</v>
      </c>
      <c r="K1370">
        <v>0.26742954600000002</v>
      </c>
      <c r="L1370">
        <v>182.1341396</v>
      </c>
      <c r="M1370">
        <v>46.251786699999997</v>
      </c>
      <c r="N1370">
        <v>2491</v>
      </c>
      <c r="O1370">
        <v>1819</v>
      </c>
    </row>
    <row r="1371" spans="1:15" x14ac:dyDescent="0.25">
      <c r="A1371">
        <v>1354</v>
      </c>
      <c r="B1371">
        <v>0.26731485900000002</v>
      </c>
      <c r="C1371">
        <v>182.6138344</v>
      </c>
      <c r="D1371">
        <v>46.259803920000003</v>
      </c>
      <c r="E1371">
        <v>2494</v>
      </c>
      <c r="F1371">
        <v>1836</v>
      </c>
      <c r="G1371" t="s">
        <v>29</v>
      </c>
      <c r="H1371" t="s">
        <v>29</v>
      </c>
      <c r="I1371" t="s">
        <v>29</v>
      </c>
      <c r="J1371" t="s">
        <v>29</v>
      </c>
      <c r="K1371">
        <v>0.26731485900000002</v>
      </c>
      <c r="L1371">
        <v>182.6138344</v>
      </c>
      <c r="M1371">
        <v>46.259803920000003</v>
      </c>
      <c r="N1371">
        <v>2494</v>
      </c>
      <c r="O1371">
        <v>1836</v>
      </c>
    </row>
    <row r="1372" spans="1:15" x14ac:dyDescent="0.25">
      <c r="A1372">
        <v>1355</v>
      </c>
      <c r="B1372">
        <v>0.26702595200000001</v>
      </c>
      <c r="C1372">
        <v>182.69759830000001</v>
      </c>
      <c r="D1372">
        <v>46.261462880000003</v>
      </c>
      <c r="E1372">
        <v>2496</v>
      </c>
      <c r="F1372">
        <v>1832</v>
      </c>
      <c r="G1372" t="s">
        <v>29</v>
      </c>
      <c r="H1372" t="s">
        <v>29</v>
      </c>
      <c r="I1372" t="s">
        <v>29</v>
      </c>
      <c r="J1372" t="s">
        <v>29</v>
      </c>
      <c r="K1372">
        <v>0.26702595200000001</v>
      </c>
      <c r="L1372">
        <v>182.69759830000001</v>
      </c>
      <c r="M1372">
        <v>46.261462880000003</v>
      </c>
      <c r="N1372">
        <v>2496</v>
      </c>
      <c r="O1372">
        <v>1832</v>
      </c>
    </row>
    <row r="1373" spans="1:15" x14ac:dyDescent="0.25">
      <c r="A1373">
        <v>1356</v>
      </c>
      <c r="B1373">
        <v>0.26662735300000001</v>
      </c>
      <c r="C1373">
        <v>182.90218580000001</v>
      </c>
      <c r="D1373">
        <v>46.256284149999999</v>
      </c>
      <c r="E1373">
        <v>2499</v>
      </c>
      <c r="F1373">
        <v>1830</v>
      </c>
      <c r="G1373" t="s">
        <v>29</v>
      </c>
      <c r="H1373" t="s">
        <v>29</v>
      </c>
      <c r="I1373" t="s">
        <v>29</v>
      </c>
      <c r="J1373" t="s">
        <v>29</v>
      </c>
      <c r="K1373">
        <v>0.26662735300000001</v>
      </c>
      <c r="L1373">
        <v>182.90218580000001</v>
      </c>
      <c r="M1373">
        <v>46.256284149999999</v>
      </c>
      <c r="N1373">
        <v>2499</v>
      </c>
      <c r="O1373">
        <v>1830</v>
      </c>
    </row>
    <row r="1374" spans="1:15" x14ac:dyDescent="0.25">
      <c r="A1374">
        <v>1357</v>
      </c>
      <c r="B1374">
        <v>0.26740480599999999</v>
      </c>
      <c r="C1374">
        <v>182.22513660000001</v>
      </c>
      <c r="D1374">
        <v>46.265027320000002</v>
      </c>
      <c r="E1374">
        <v>2495</v>
      </c>
      <c r="F1374">
        <v>1830</v>
      </c>
      <c r="G1374" t="s">
        <v>29</v>
      </c>
      <c r="H1374" t="s">
        <v>29</v>
      </c>
      <c r="I1374" t="s">
        <v>29</v>
      </c>
      <c r="J1374" t="s">
        <v>29</v>
      </c>
      <c r="K1374">
        <v>0.26740480599999999</v>
      </c>
      <c r="L1374">
        <v>182.22513660000001</v>
      </c>
      <c r="M1374">
        <v>46.265027320000002</v>
      </c>
      <c r="N1374">
        <v>2495</v>
      </c>
      <c r="O1374">
        <v>1830</v>
      </c>
    </row>
    <row r="1375" spans="1:15" x14ac:dyDescent="0.25">
      <c r="A1375">
        <v>1358</v>
      </c>
      <c r="B1375">
        <v>0.26748937</v>
      </c>
      <c r="C1375">
        <v>181.85761049999999</v>
      </c>
      <c r="D1375">
        <v>46.258046919999998</v>
      </c>
      <c r="E1375">
        <v>2494</v>
      </c>
      <c r="F1375">
        <v>1833</v>
      </c>
      <c r="G1375" t="s">
        <v>29</v>
      </c>
      <c r="H1375" t="s">
        <v>29</v>
      </c>
      <c r="I1375" t="s">
        <v>29</v>
      </c>
      <c r="J1375" t="s">
        <v>29</v>
      </c>
      <c r="K1375">
        <v>0.26748937</v>
      </c>
      <c r="L1375">
        <v>181.85761049999999</v>
      </c>
      <c r="M1375">
        <v>46.258046919999998</v>
      </c>
      <c r="N1375">
        <v>2494</v>
      </c>
      <c r="O1375">
        <v>1833</v>
      </c>
    </row>
    <row r="1376" spans="1:15" x14ac:dyDescent="0.25">
      <c r="A1376">
        <v>1359</v>
      </c>
      <c r="B1376">
        <v>0.26775643999999998</v>
      </c>
      <c r="C1376">
        <v>181.88647470000001</v>
      </c>
      <c r="D1376">
        <v>46.285714290000001</v>
      </c>
      <c r="E1376">
        <v>2494</v>
      </c>
      <c r="F1376">
        <v>1841</v>
      </c>
      <c r="G1376" t="s">
        <v>29</v>
      </c>
      <c r="H1376" t="s">
        <v>29</v>
      </c>
      <c r="I1376" t="s">
        <v>29</v>
      </c>
      <c r="J1376" t="s">
        <v>29</v>
      </c>
      <c r="K1376">
        <v>0.26775643999999998</v>
      </c>
      <c r="L1376">
        <v>181.88647470000001</v>
      </c>
      <c r="M1376">
        <v>46.285714290000001</v>
      </c>
      <c r="N1376">
        <v>2494</v>
      </c>
      <c r="O1376">
        <v>1841</v>
      </c>
    </row>
    <row r="1377" spans="1:15" x14ac:dyDescent="0.25">
      <c r="A1377">
        <v>1360</v>
      </c>
      <c r="B1377">
        <v>0.26779602400000002</v>
      </c>
      <c r="C1377">
        <v>181.81191910000001</v>
      </c>
      <c r="D1377">
        <v>46.273373429999999</v>
      </c>
      <c r="E1377">
        <v>2494</v>
      </c>
      <c r="F1377">
        <v>1829</v>
      </c>
      <c r="G1377" t="s">
        <v>29</v>
      </c>
      <c r="H1377" t="s">
        <v>29</v>
      </c>
      <c r="I1377" t="s">
        <v>29</v>
      </c>
      <c r="J1377" t="s">
        <v>29</v>
      </c>
      <c r="K1377">
        <v>0.26779602400000002</v>
      </c>
      <c r="L1377">
        <v>181.81191910000001</v>
      </c>
      <c r="M1377">
        <v>46.273373429999999</v>
      </c>
      <c r="N1377">
        <v>2494</v>
      </c>
      <c r="O1377">
        <v>1829</v>
      </c>
    </row>
    <row r="1378" spans="1:15" x14ac:dyDescent="0.25">
      <c r="A1378">
        <v>1361</v>
      </c>
      <c r="B1378">
        <v>0.268040051</v>
      </c>
      <c r="C1378">
        <v>181.48511579999999</v>
      </c>
      <c r="D1378">
        <v>46.266262400000002</v>
      </c>
      <c r="E1378">
        <v>2494</v>
      </c>
      <c r="F1378">
        <v>1814</v>
      </c>
      <c r="G1378" t="s">
        <v>29</v>
      </c>
      <c r="H1378" t="s">
        <v>29</v>
      </c>
      <c r="I1378" t="s">
        <v>29</v>
      </c>
      <c r="J1378" t="s">
        <v>29</v>
      </c>
      <c r="K1378">
        <v>0.268040051</v>
      </c>
      <c r="L1378">
        <v>181.48511579999999</v>
      </c>
      <c r="M1378">
        <v>46.266262400000002</v>
      </c>
      <c r="N1378">
        <v>2494</v>
      </c>
      <c r="O1378">
        <v>1814</v>
      </c>
    </row>
    <row r="1379" spans="1:15" x14ac:dyDescent="0.25">
      <c r="A1379">
        <v>1362</v>
      </c>
      <c r="B1379">
        <v>0.26781976200000002</v>
      </c>
      <c r="C1379">
        <v>181.79712549999999</v>
      </c>
      <c r="D1379">
        <v>46.257600879999998</v>
      </c>
      <c r="E1379">
        <v>2492</v>
      </c>
      <c r="F1379">
        <v>1809</v>
      </c>
      <c r="G1379" t="s">
        <v>29</v>
      </c>
      <c r="H1379" t="s">
        <v>29</v>
      </c>
      <c r="I1379" t="s">
        <v>29</v>
      </c>
      <c r="J1379" t="s">
        <v>29</v>
      </c>
      <c r="K1379">
        <v>0.26781976200000002</v>
      </c>
      <c r="L1379">
        <v>181.79712549999999</v>
      </c>
      <c r="M1379">
        <v>46.257600879999998</v>
      </c>
      <c r="N1379">
        <v>2492</v>
      </c>
      <c r="O1379">
        <v>1809</v>
      </c>
    </row>
    <row r="1380" spans="1:15" x14ac:dyDescent="0.25">
      <c r="A1380">
        <v>1363</v>
      </c>
      <c r="B1380">
        <v>0.26799541199999999</v>
      </c>
      <c r="C1380">
        <v>181.77062710000001</v>
      </c>
      <c r="D1380">
        <v>46.264576460000001</v>
      </c>
      <c r="E1380">
        <v>2492</v>
      </c>
      <c r="F1380">
        <v>1818</v>
      </c>
      <c r="G1380" t="s">
        <v>29</v>
      </c>
      <c r="H1380" t="s">
        <v>29</v>
      </c>
      <c r="I1380" t="s">
        <v>29</v>
      </c>
      <c r="J1380" t="s">
        <v>29</v>
      </c>
      <c r="K1380">
        <v>0.26799541199999999</v>
      </c>
      <c r="L1380">
        <v>181.77062710000001</v>
      </c>
      <c r="M1380">
        <v>46.264576460000001</v>
      </c>
      <c r="N1380">
        <v>2492</v>
      </c>
      <c r="O1380">
        <v>1818</v>
      </c>
    </row>
    <row r="1381" spans="1:15" x14ac:dyDescent="0.25">
      <c r="A1381">
        <v>1364</v>
      </c>
      <c r="B1381">
        <v>0.267920608</v>
      </c>
      <c r="C1381">
        <v>181.94961240000001</v>
      </c>
      <c r="D1381">
        <v>46.269656699999999</v>
      </c>
      <c r="E1381">
        <v>2492</v>
      </c>
      <c r="F1381">
        <v>1806</v>
      </c>
      <c r="G1381" t="s">
        <v>29</v>
      </c>
      <c r="H1381" t="s">
        <v>29</v>
      </c>
      <c r="I1381" t="s">
        <v>29</v>
      </c>
      <c r="J1381" t="s">
        <v>29</v>
      </c>
      <c r="K1381">
        <v>0.267920608</v>
      </c>
      <c r="L1381">
        <v>181.94961240000001</v>
      </c>
      <c r="M1381">
        <v>46.269656699999999</v>
      </c>
      <c r="N1381">
        <v>2492</v>
      </c>
      <c r="O1381">
        <v>1806</v>
      </c>
    </row>
    <row r="1382" spans="1:15" x14ac:dyDescent="0.25">
      <c r="A1382">
        <v>1365</v>
      </c>
      <c r="B1382">
        <v>0.26779691700000002</v>
      </c>
      <c r="C1382">
        <v>182.1968114</v>
      </c>
      <c r="D1382">
        <v>46.253985710000002</v>
      </c>
      <c r="E1382">
        <v>2495</v>
      </c>
      <c r="F1382">
        <v>1819</v>
      </c>
      <c r="G1382" t="s">
        <v>29</v>
      </c>
      <c r="H1382" t="s">
        <v>29</v>
      </c>
      <c r="I1382" t="s">
        <v>29</v>
      </c>
      <c r="J1382" t="s">
        <v>29</v>
      </c>
      <c r="K1382">
        <v>0.26779691700000002</v>
      </c>
      <c r="L1382">
        <v>182.1968114</v>
      </c>
      <c r="M1382">
        <v>46.253985710000002</v>
      </c>
      <c r="N1382">
        <v>2495</v>
      </c>
      <c r="O1382">
        <v>1819</v>
      </c>
    </row>
    <row r="1383" spans="1:15" x14ac:dyDescent="0.25">
      <c r="A1383">
        <v>1366</v>
      </c>
      <c r="B1383">
        <v>0.268814677</v>
      </c>
      <c r="C1383">
        <v>181.14285709999999</v>
      </c>
      <c r="D1383">
        <v>46.259340659999999</v>
      </c>
      <c r="E1383">
        <v>2492</v>
      </c>
      <c r="F1383">
        <v>1820</v>
      </c>
      <c r="G1383" t="s">
        <v>29</v>
      </c>
      <c r="H1383" t="s">
        <v>29</v>
      </c>
      <c r="I1383" t="s">
        <v>29</v>
      </c>
      <c r="J1383" t="s">
        <v>29</v>
      </c>
      <c r="K1383">
        <v>0.268814677</v>
      </c>
      <c r="L1383">
        <v>181.14285709999999</v>
      </c>
      <c r="M1383">
        <v>46.259340659999999</v>
      </c>
      <c r="N1383">
        <v>2492</v>
      </c>
      <c r="O1383">
        <v>1820</v>
      </c>
    </row>
    <row r="1384" spans="1:15" x14ac:dyDescent="0.25">
      <c r="A1384">
        <v>1367</v>
      </c>
      <c r="B1384">
        <v>0.26937693800000001</v>
      </c>
      <c r="C1384">
        <v>180.96991249999999</v>
      </c>
      <c r="D1384">
        <v>46.277899339999998</v>
      </c>
      <c r="E1384">
        <v>2497</v>
      </c>
      <c r="F1384">
        <v>1828</v>
      </c>
      <c r="G1384" t="s">
        <v>29</v>
      </c>
      <c r="H1384" t="s">
        <v>29</v>
      </c>
      <c r="I1384" t="s">
        <v>29</v>
      </c>
      <c r="J1384" t="s">
        <v>29</v>
      </c>
      <c r="K1384">
        <v>0.26937693800000001</v>
      </c>
      <c r="L1384">
        <v>180.96991249999999</v>
      </c>
      <c r="M1384">
        <v>46.277899339999998</v>
      </c>
      <c r="N1384">
        <v>2497</v>
      </c>
      <c r="O1384">
        <v>1828</v>
      </c>
    </row>
    <row r="1385" spans="1:15" x14ac:dyDescent="0.25">
      <c r="A1385">
        <v>1368</v>
      </c>
      <c r="B1385">
        <v>0.269663502</v>
      </c>
      <c r="C1385">
        <v>180.3919956</v>
      </c>
      <c r="D1385">
        <v>46.27302632</v>
      </c>
      <c r="E1385">
        <v>2492</v>
      </c>
      <c r="F1385">
        <v>1824</v>
      </c>
      <c r="G1385" t="s">
        <v>29</v>
      </c>
      <c r="H1385" t="s">
        <v>29</v>
      </c>
      <c r="I1385" t="s">
        <v>29</v>
      </c>
      <c r="J1385" t="s">
        <v>29</v>
      </c>
      <c r="K1385">
        <v>0.269663502</v>
      </c>
      <c r="L1385">
        <v>180.3919956</v>
      </c>
      <c r="M1385">
        <v>46.27302632</v>
      </c>
      <c r="N1385">
        <v>2492</v>
      </c>
      <c r="O1385">
        <v>1824</v>
      </c>
    </row>
    <row r="1386" spans="1:15" x14ac:dyDescent="0.25">
      <c r="A1386">
        <v>1369</v>
      </c>
      <c r="B1386">
        <v>0.26972457500000002</v>
      </c>
      <c r="C1386">
        <v>180.1345316</v>
      </c>
      <c r="D1386">
        <v>46.271786489999997</v>
      </c>
      <c r="E1386">
        <v>2494</v>
      </c>
      <c r="F1386">
        <v>1836</v>
      </c>
      <c r="G1386" t="s">
        <v>29</v>
      </c>
      <c r="H1386" t="s">
        <v>29</v>
      </c>
      <c r="I1386" t="s">
        <v>29</v>
      </c>
      <c r="J1386" t="s">
        <v>29</v>
      </c>
      <c r="K1386">
        <v>0.26972457500000002</v>
      </c>
      <c r="L1386">
        <v>180.1345316</v>
      </c>
      <c r="M1386">
        <v>46.271786489999997</v>
      </c>
      <c r="N1386">
        <v>2494</v>
      </c>
      <c r="O1386">
        <v>1836</v>
      </c>
    </row>
    <row r="1387" spans="1:15" x14ac:dyDescent="0.25">
      <c r="A1387">
        <v>1370</v>
      </c>
      <c r="B1387">
        <v>0.26930312499999998</v>
      </c>
      <c r="C1387">
        <v>180.80554050000001</v>
      </c>
      <c r="D1387">
        <v>46.261271049999998</v>
      </c>
      <c r="E1387">
        <v>2494</v>
      </c>
      <c r="F1387">
        <v>1841</v>
      </c>
      <c r="G1387" t="s">
        <v>29</v>
      </c>
      <c r="H1387" t="s">
        <v>29</v>
      </c>
      <c r="I1387" t="s">
        <v>29</v>
      </c>
      <c r="J1387" t="s">
        <v>29</v>
      </c>
      <c r="K1387">
        <v>0.26930312499999998</v>
      </c>
      <c r="L1387">
        <v>180.80554050000001</v>
      </c>
      <c r="M1387">
        <v>46.261271049999998</v>
      </c>
      <c r="N1387">
        <v>2494</v>
      </c>
      <c r="O1387">
        <v>1841</v>
      </c>
    </row>
    <row r="1388" spans="1:15" x14ac:dyDescent="0.25">
      <c r="A1388">
        <v>1371</v>
      </c>
      <c r="B1388">
        <v>0.26976934499999999</v>
      </c>
      <c r="C1388">
        <v>180.7160695</v>
      </c>
      <c r="D1388">
        <v>46.283930509999998</v>
      </c>
      <c r="E1388">
        <v>2496</v>
      </c>
      <c r="F1388">
        <v>1842</v>
      </c>
      <c r="G1388" t="s">
        <v>29</v>
      </c>
      <c r="H1388" t="s">
        <v>29</v>
      </c>
      <c r="I1388" t="s">
        <v>29</v>
      </c>
      <c r="J1388" t="s">
        <v>29</v>
      </c>
      <c r="K1388">
        <v>0.26976934499999999</v>
      </c>
      <c r="L1388">
        <v>180.7160695</v>
      </c>
      <c r="M1388">
        <v>46.283930509999998</v>
      </c>
      <c r="N1388">
        <v>2496</v>
      </c>
      <c r="O1388">
        <v>1842</v>
      </c>
    </row>
    <row r="1389" spans="1:15" x14ac:dyDescent="0.25">
      <c r="A1389">
        <v>1372</v>
      </c>
      <c r="B1389">
        <v>0.26958816099999999</v>
      </c>
      <c r="C1389">
        <v>180.8676471</v>
      </c>
      <c r="D1389">
        <v>46.28812636</v>
      </c>
      <c r="E1389">
        <v>2496</v>
      </c>
      <c r="F1389">
        <v>1836</v>
      </c>
      <c r="G1389" t="s">
        <v>29</v>
      </c>
      <c r="H1389" t="s">
        <v>29</v>
      </c>
      <c r="I1389" t="s">
        <v>29</v>
      </c>
      <c r="J1389" t="s">
        <v>29</v>
      </c>
      <c r="K1389">
        <v>0.26958816099999999</v>
      </c>
      <c r="L1389">
        <v>180.8676471</v>
      </c>
      <c r="M1389">
        <v>46.28812636</v>
      </c>
      <c r="N1389">
        <v>2496</v>
      </c>
      <c r="O1389">
        <v>1836</v>
      </c>
    </row>
    <row r="1390" spans="1:15" x14ac:dyDescent="0.25">
      <c r="A1390">
        <v>1373</v>
      </c>
      <c r="B1390">
        <v>0.269994554</v>
      </c>
      <c r="C1390">
        <v>180.6614471</v>
      </c>
      <c r="D1390">
        <v>46.323434130000003</v>
      </c>
      <c r="E1390">
        <v>2495</v>
      </c>
      <c r="F1390">
        <v>1852</v>
      </c>
      <c r="G1390" t="s">
        <v>29</v>
      </c>
      <c r="H1390" t="s">
        <v>29</v>
      </c>
      <c r="I1390" t="s">
        <v>29</v>
      </c>
      <c r="J1390" t="s">
        <v>29</v>
      </c>
      <c r="K1390">
        <v>0.269994554</v>
      </c>
      <c r="L1390">
        <v>180.6614471</v>
      </c>
      <c r="M1390">
        <v>46.323434130000003</v>
      </c>
      <c r="N1390">
        <v>2495</v>
      </c>
      <c r="O1390">
        <v>1852</v>
      </c>
    </row>
    <row r="1391" spans="1:15" x14ac:dyDescent="0.25">
      <c r="A1391">
        <v>1374</v>
      </c>
      <c r="B1391">
        <v>0.26953199799999999</v>
      </c>
      <c r="C1391">
        <v>180.8804997</v>
      </c>
      <c r="D1391">
        <v>46.304725689999998</v>
      </c>
      <c r="E1391">
        <v>2493</v>
      </c>
      <c r="F1391">
        <v>1841</v>
      </c>
      <c r="G1391" t="s">
        <v>29</v>
      </c>
      <c r="H1391" t="s">
        <v>29</v>
      </c>
      <c r="I1391" t="s">
        <v>29</v>
      </c>
      <c r="J1391" t="s">
        <v>29</v>
      </c>
      <c r="K1391">
        <v>0.26953199799999999</v>
      </c>
      <c r="L1391">
        <v>180.8804997</v>
      </c>
      <c r="M1391">
        <v>46.304725689999998</v>
      </c>
      <c r="N1391">
        <v>2493</v>
      </c>
      <c r="O1391">
        <v>1841</v>
      </c>
    </row>
    <row r="1392" spans="1:15" x14ac:dyDescent="0.25">
      <c r="A1392">
        <v>1375</v>
      </c>
      <c r="B1392">
        <v>0.26888569899999998</v>
      </c>
      <c r="C1392">
        <v>181.92786889999999</v>
      </c>
      <c r="D1392">
        <v>46.313114749999997</v>
      </c>
      <c r="E1392">
        <v>2492</v>
      </c>
      <c r="F1392">
        <v>1830</v>
      </c>
      <c r="G1392" t="s">
        <v>29</v>
      </c>
      <c r="H1392" t="s">
        <v>29</v>
      </c>
      <c r="I1392" t="s">
        <v>29</v>
      </c>
      <c r="J1392" t="s">
        <v>29</v>
      </c>
      <c r="K1392">
        <v>0.26888569899999998</v>
      </c>
      <c r="L1392">
        <v>181.92786889999999</v>
      </c>
      <c r="M1392">
        <v>46.313114749999997</v>
      </c>
      <c r="N1392">
        <v>2492</v>
      </c>
      <c r="O1392">
        <v>1830</v>
      </c>
    </row>
    <row r="1393" spans="1:15" x14ac:dyDescent="0.25">
      <c r="A1393">
        <v>1376</v>
      </c>
      <c r="B1393">
        <v>0.26840789900000001</v>
      </c>
      <c r="C1393">
        <v>182.48156180000001</v>
      </c>
      <c r="D1393">
        <v>46.29772234</v>
      </c>
      <c r="E1393">
        <v>2497</v>
      </c>
      <c r="F1393">
        <v>1844</v>
      </c>
      <c r="G1393" t="s">
        <v>29</v>
      </c>
      <c r="H1393" t="s">
        <v>29</v>
      </c>
      <c r="I1393" t="s">
        <v>29</v>
      </c>
      <c r="J1393" t="s">
        <v>29</v>
      </c>
      <c r="K1393">
        <v>0.26840789900000001</v>
      </c>
      <c r="L1393">
        <v>182.48156180000001</v>
      </c>
      <c r="M1393">
        <v>46.29772234</v>
      </c>
      <c r="N1393">
        <v>2497</v>
      </c>
      <c r="O1393">
        <v>1844</v>
      </c>
    </row>
    <row r="1394" spans="1:15" x14ac:dyDescent="0.25">
      <c r="A1394">
        <v>1377</v>
      </c>
      <c r="B1394">
        <v>0.26851991400000003</v>
      </c>
      <c r="C1394">
        <v>182.93058569999999</v>
      </c>
      <c r="D1394">
        <v>46.30856833</v>
      </c>
      <c r="E1394">
        <v>2496</v>
      </c>
      <c r="F1394">
        <v>1844</v>
      </c>
      <c r="G1394" t="s">
        <v>29</v>
      </c>
      <c r="H1394" t="s">
        <v>29</v>
      </c>
      <c r="I1394" t="s">
        <v>29</v>
      </c>
      <c r="J1394" t="s">
        <v>29</v>
      </c>
      <c r="K1394">
        <v>0.26851991400000003</v>
      </c>
      <c r="L1394">
        <v>182.93058569999999</v>
      </c>
      <c r="M1394">
        <v>46.30856833</v>
      </c>
      <c r="N1394">
        <v>2496</v>
      </c>
      <c r="O1394">
        <v>1844</v>
      </c>
    </row>
    <row r="1395" spans="1:15" x14ac:dyDescent="0.25">
      <c r="A1395">
        <v>1378</v>
      </c>
      <c r="B1395">
        <v>0.26824430900000001</v>
      </c>
      <c r="C1395">
        <v>183.33153350000001</v>
      </c>
      <c r="D1395">
        <v>46.320194379999997</v>
      </c>
      <c r="E1395">
        <v>2497</v>
      </c>
      <c r="F1395">
        <v>1852</v>
      </c>
      <c r="G1395" t="s">
        <v>29</v>
      </c>
      <c r="H1395" t="s">
        <v>29</v>
      </c>
      <c r="I1395" t="s">
        <v>29</v>
      </c>
      <c r="J1395" t="s">
        <v>29</v>
      </c>
      <c r="K1395">
        <v>0.26824430900000001</v>
      </c>
      <c r="L1395">
        <v>183.33153350000001</v>
      </c>
      <c r="M1395">
        <v>46.320194379999997</v>
      </c>
      <c r="N1395">
        <v>2497</v>
      </c>
      <c r="O1395">
        <v>1852</v>
      </c>
    </row>
    <row r="1396" spans="1:15" x14ac:dyDescent="0.25">
      <c r="A1396">
        <v>1379</v>
      </c>
      <c r="B1396">
        <v>0.26807111700000003</v>
      </c>
      <c r="C1396">
        <v>183.39858620000001</v>
      </c>
      <c r="D1396">
        <v>46.336595979999998</v>
      </c>
      <c r="E1396">
        <v>2498</v>
      </c>
      <c r="F1396">
        <v>1839</v>
      </c>
      <c r="G1396" t="s">
        <v>29</v>
      </c>
      <c r="H1396" t="s">
        <v>29</v>
      </c>
      <c r="I1396" t="s">
        <v>29</v>
      </c>
      <c r="J1396" t="s">
        <v>29</v>
      </c>
      <c r="K1396">
        <v>0.26807111700000003</v>
      </c>
      <c r="L1396">
        <v>183.39858620000001</v>
      </c>
      <c r="M1396">
        <v>46.336595979999998</v>
      </c>
      <c r="N1396">
        <v>2498</v>
      </c>
      <c r="O1396">
        <v>1839</v>
      </c>
    </row>
    <row r="1397" spans="1:15" x14ac:dyDescent="0.25">
      <c r="A1397">
        <v>1380</v>
      </c>
      <c r="B1397">
        <v>0.26803994599999997</v>
      </c>
      <c r="C1397">
        <v>183.53075670000001</v>
      </c>
      <c r="D1397">
        <v>46.31083288</v>
      </c>
      <c r="E1397">
        <v>2497</v>
      </c>
      <c r="F1397">
        <v>1837</v>
      </c>
      <c r="G1397" t="s">
        <v>29</v>
      </c>
      <c r="H1397" t="s">
        <v>29</v>
      </c>
      <c r="I1397" t="s">
        <v>29</v>
      </c>
      <c r="J1397" t="s">
        <v>29</v>
      </c>
      <c r="K1397">
        <v>0.26803994599999997</v>
      </c>
      <c r="L1397">
        <v>183.53075670000001</v>
      </c>
      <c r="M1397">
        <v>46.31083288</v>
      </c>
      <c r="N1397">
        <v>2497</v>
      </c>
      <c r="O1397">
        <v>1837</v>
      </c>
    </row>
    <row r="1398" spans="1:15" x14ac:dyDescent="0.25">
      <c r="A1398">
        <v>1381</v>
      </c>
      <c r="B1398">
        <v>0.26833868999999999</v>
      </c>
      <c r="C1398">
        <v>183.4945415</v>
      </c>
      <c r="D1398">
        <v>46.290393010000003</v>
      </c>
      <c r="E1398">
        <v>2497</v>
      </c>
      <c r="F1398">
        <v>1832</v>
      </c>
      <c r="G1398" t="s">
        <v>29</v>
      </c>
      <c r="H1398" t="s">
        <v>29</v>
      </c>
      <c r="I1398" t="s">
        <v>29</v>
      </c>
      <c r="J1398" t="s">
        <v>29</v>
      </c>
      <c r="K1398">
        <v>0.26833868999999999</v>
      </c>
      <c r="L1398">
        <v>183.4945415</v>
      </c>
      <c r="M1398">
        <v>46.290393010000003</v>
      </c>
      <c r="N1398">
        <v>2497</v>
      </c>
      <c r="O1398">
        <v>1832</v>
      </c>
    </row>
    <row r="1399" spans="1:15" x14ac:dyDescent="0.25">
      <c r="A1399">
        <v>1382</v>
      </c>
      <c r="B1399">
        <v>0.26817110300000002</v>
      </c>
      <c r="C1399">
        <v>183.87699069999999</v>
      </c>
      <c r="D1399">
        <v>46.308621639999998</v>
      </c>
      <c r="E1399">
        <v>2497</v>
      </c>
      <c r="F1399">
        <v>1821</v>
      </c>
      <c r="G1399" t="s">
        <v>29</v>
      </c>
      <c r="H1399" t="s">
        <v>29</v>
      </c>
      <c r="I1399" t="s">
        <v>29</v>
      </c>
      <c r="J1399" t="s">
        <v>29</v>
      </c>
      <c r="K1399">
        <v>0.26817110300000002</v>
      </c>
      <c r="L1399">
        <v>183.87699069999999</v>
      </c>
      <c r="M1399">
        <v>46.308621639999998</v>
      </c>
      <c r="N1399">
        <v>2497</v>
      </c>
      <c r="O1399">
        <v>1821</v>
      </c>
    </row>
    <row r="1400" spans="1:15" x14ac:dyDescent="0.25">
      <c r="A1400">
        <v>1383</v>
      </c>
      <c r="B1400">
        <v>0.268216232</v>
      </c>
      <c r="C1400">
        <v>183.95730710000001</v>
      </c>
      <c r="D1400">
        <v>46.293377120000002</v>
      </c>
      <c r="E1400">
        <v>2496</v>
      </c>
      <c r="F1400">
        <v>1827</v>
      </c>
      <c r="G1400" t="s">
        <v>29</v>
      </c>
      <c r="H1400" t="s">
        <v>29</v>
      </c>
      <c r="I1400" t="s">
        <v>29</v>
      </c>
      <c r="J1400" t="s">
        <v>29</v>
      </c>
      <c r="K1400">
        <v>0.268216232</v>
      </c>
      <c r="L1400">
        <v>183.95730710000001</v>
      </c>
      <c r="M1400">
        <v>46.293377120000002</v>
      </c>
      <c r="N1400">
        <v>2496</v>
      </c>
      <c r="O1400">
        <v>1827</v>
      </c>
    </row>
    <row r="1401" spans="1:15" x14ac:dyDescent="0.25">
      <c r="A1401">
        <v>1384</v>
      </c>
      <c r="B1401">
        <v>0.26864864100000002</v>
      </c>
      <c r="C1401">
        <v>183.50791050000001</v>
      </c>
      <c r="D1401">
        <v>46.312056740000003</v>
      </c>
      <c r="E1401">
        <v>2495</v>
      </c>
      <c r="F1401">
        <v>1833</v>
      </c>
      <c r="G1401" t="s">
        <v>29</v>
      </c>
      <c r="H1401" t="s">
        <v>29</v>
      </c>
      <c r="I1401" t="s">
        <v>29</v>
      </c>
      <c r="J1401" t="s">
        <v>29</v>
      </c>
      <c r="K1401">
        <v>0.26864864100000002</v>
      </c>
      <c r="L1401">
        <v>183.50791050000001</v>
      </c>
      <c r="M1401">
        <v>46.312056740000003</v>
      </c>
      <c r="N1401">
        <v>2495</v>
      </c>
      <c r="O1401">
        <v>1833</v>
      </c>
    </row>
    <row r="1402" spans="1:15" x14ac:dyDescent="0.25">
      <c r="A1402">
        <v>1385</v>
      </c>
      <c r="B1402">
        <v>0.26824103399999999</v>
      </c>
      <c r="C1402">
        <v>183.8838604</v>
      </c>
      <c r="D1402">
        <v>46.323882220000002</v>
      </c>
      <c r="E1402">
        <v>2495</v>
      </c>
      <c r="F1402">
        <v>1834</v>
      </c>
      <c r="G1402" t="s">
        <v>29</v>
      </c>
      <c r="H1402" t="s">
        <v>29</v>
      </c>
      <c r="I1402" t="s">
        <v>29</v>
      </c>
      <c r="J1402" t="s">
        <v>29</v>
      </c>
      <c r="K1402">
        <v>0.26824103399999999</v>
      </c>
      <c r="L1402">
        <v>183.8838604</v>
      </c>
      <c r="M1402">
        <v>46.323882220000002</v>
      </c>
      <c r="N1402">
        <v>2495</v>
      </c>
      <c r="O1402">
        <v>1834</v>
      </c>
    </row>
    <row r="1403" spans="1:15" x14ac:dyDescent="0.25">
      <c r="A1403">
        <v>1386</v>
      </c>
      <c r="B1403">
        <v>0.26825647699999999</v>
      </c>
      <c r="C1403">
        <v>183.71997820000001</v>
      </c>
      <c r="D1403">
        <v>46.29148472</v>
      </c>
      <c r="E1403">
        <v>2496</v>
      </c>
      <c r="F1403">
        <v>1832</v>
      </c>
      <c r="G1403" t="s">
        <v>29</v>
      </c>
      <c r="H1403" t="s">
        <v>29</v>
      </c>
      <c r="I1403" t="s">
        <v>29</v>
      </c>
      <c r="J1403" t="s">
        <v>29</v>
      </c>
      <c r="K1403">
        <v>0.26825647699999999</v>
      </c>
      <c r="L1403">
        <v>183.71997820000001</v>
      </c>
      <c r="M1403">
        <v>46.29148472</v>
      </c>
      <c r="N1403">
        <v>2496</v>
      </c>
      <c r="O1403">
        <v>1832</v>
      </c>
    </row>
    <row r="1404" spans="1:15" x14ac:dyDescent="0.25">
      <c r="A1404">
        <v>1387</v>
      </c>
      <c r="B1404">
        <v>0.26901667299999998</v>
      </c>
      <c r="C1404">
        <v>183.0402612</v>
      </c>
      <c r="D1404">
        <v>46.313928179999998</v>
      </c>
      <c r="E1404">
        <v>2492</v>
      </c>
      <c r="F1404">
        <v>1838</v>
      </c>
      <c r="G1404" t="s">
        <v>29</v>
      </c>
      <c r="H1404" t="s">
        <v>29</v>
      </c>
      <c r="I1404" t="s">
        <v>29</v>
      </c>
      <c r="J1404" t="s">
        <v>29</v>
      </c>
      <c r="K1404">
        <v>0.26901667299999998</v>
      </c>
      <c r="L1404">
        <v>183.0402612</v>
      </c>
      <c r="M1404">
        <v>46.313928179999998</v>
      </c>
      <c r="N1404">
        <v>2492</v>
      </c>
      <c r="O1404">
        <v>1838</v>
      </c>
    </row>
    <row r="1405" spans="1:15" x14ac:dyDescent="0.25">
      <c r="A1405">
        <v>1388</v>
      </c>
      <c r="B1405">
        <v>0.26864920599999997</v>
      </c>
      <c r="C1405">
        <v>183.40813009999999</v>
      </c>
      <c r="D1405">
        <v>46.310027099999999</v>
      </c>
      <c r="E1405">
        <v>2490</v>
      </c>
      <c r="F1405">
        <v>1845</v>
      </c>
      <c r="G1405" t="s">
        <v>29</v>
      </c>
      <c r="H1405" t="s">
        <v>29</v>
      </c>
      <c r="I1405" t="s">
        <v>29</v>
      </c>
      <c r="J1405" t="s">
        <v>29</v>
      </c>
      <c r="K1405">
        <v>0.26864920599999997</v>
      </c>
      <c r="L1405">
        <v>183.40813009999999</v>
      </c>
      <c r="M1405">
        <v>46.310027099999999</v>
      </c>
      <c r="N1405">
        <v>2490</v>
      </c>
      <c r="O1405">
        <v>1845</v>
      </c>
    </row>
    <row r="1406" spans="1:15" x14ac:dyDescent="0.25">
      <c r="A1406">
        <v>1389</v>
      </c>
      <c r="B1406">
        <v>0.26877274099999998</v>
      </c>
      <c r="C1406">
        <v>183.32191409999999</v>
      </c>
      <c r="D1406">
        <v>46.29798804</v>
      </c>
      <c r="E1406">
        <v>2494</v>
      </c>
      <c r="F1406">
        <v>1839</v>
      </c>
      <c r="G1406" t="s">
        <v>29</v>
      </c>
      <c r="H1406" t="s">
        <v>29</v>
      </c>
      <c r="I1406" t="s">
        <v>29</v>
      </c>
      <c r="J1406" t="s">
        <v>29</v>
      </c>
      <c r="K1406">
        <v>0.26877274099999998</v>
      </c>
      <c r="L1406">
        <v>183.32191409999999</v>
      </c>
      <c r="M1406">
        <v>46.29798804</v>
      </c>
      <c r="N1406">
        <v>2494</v>
      </c>
      <c r="O1406">
        <v>1839</v>
      </c>
    </row>
    <row r="1407" spans="1:15" x14ac:dyDescent="0.25">
      <c r="A1407">
        <v>1390</v>
      </c>
      <c r="B1407">
        <v>0.26962063800000002</v>
      </c>
      <c r="C1407">
        <v>182.5117679</v>
      </c>
      <c r="D1407">
        <v>46.296113849999998</v>
      </c>
      <c r="E1407">
        <v>2495</v>
      </c>
      <c r="F1407">
        <v>1827</v>
      </c>
      <c r="G1407" t="s">
        <v>29</v>
      </c>
      <c r="H1407" t="s">
        <v>29</v>
      </c>
      <c r="I1407" t="s">
        <v>29</v>
      </c>
      <c r="J1407" t="s">
        <v>29</v>
      </c>
      <c r="K1407">
        <v>0.26962063800000002</v>
      </c>
      <c r="L1407">
        <v>182.5117679</v>
      </c>
      <c r="M1407">
        <v>46.296113849999998</v>
      </c>
      <c r="N1407">
        <v>2495</v>
      </c>
      <c r="O1407">
        <v>1827</v>
      </c>
    </row>
    <row r="1408" spans="1:15" x14ac:dyDescent="0.25">
      <c r="A1408">
        <v>1391</v>
      </c>
      <c r="B1408">
        <v>0.26945595300000003</v>
      </c>
      <c r="C1408">
        <v>182.62999450000001</v>
      </c>
      <c r="D1408">
        <v>46.298303230000002</v>
      </c>
      <c r="E1408">
        <v>2490</v>
      </c>
      <c r="F1408">
        <v>1827</v>
      </c>
      <c r="G1408" t="s">
        <v>29</v>
      </c>
      <c r="H1408" t="s">
        <v>29</v>
      </c>
      <c r="I1408" t="s">
        <v>29</v>
      </c>
      <c r="J1408" t="s">
        <v>29</v>
      </c>
      <c r="K1408">
        <v>0.26945595300000003</v>
      </c>
      <c r="L1408">
        <v>182.62999450000001</v>
      </c>
      <c r="M1408">
        <v>46.298303230000002</v>
      </c>
      <c r="N1408">
        <v>2490</v>
      </c>
      <c r="O1408">
        <v>1827</v>
      </c>
    </row>
    <row r="1409" spans="1:15" x14ac:dyDescent="0.25">
      <c r="A1409">
        <v>1392</v>
      </c>
      <c r="B1409">
        <v>0.26880073199999999</v>
      </c>
      <c r="C1409">
        <v>183.5225666</v>
      </c>
      <c r="D1409">
        <v>46.27460576</v>
      </c>
      <c r="E1409">
        <v>2492</v>
      </c>
      <c r="F1409">
        <v>1839</v>
      </c>
      <c r="G1409" t="s">
        <v>29</v>
      </c>
      <c r="H1409" t="s">
        <v>29</v>
      </c>
      <c r="I1409" t="s">
        <v>29</v>
      </c>
      <c r="J1409" t="s">
        <v>29</v>
      </c>
      <c r="K1409">
        <v>0.26880073199999999</v>
      </c>
      <c r="L1409">
        <v>183.5225666</v>
      </c>
      <c r="M1409">
        <v>46.27460576</v>
      </c>
      <c r="N1409">
        <v>2492</v>
      </c>
      <c r="O1409">
        <v>1839</v>
      </c>
    </row>
    <row r="1410" spans="1:15" x14ac:dyDescent="0.25">
      <c r="A1410">
        <v>1393</v>
      </c>
      <c r="B1410">
        <v>0.26852890400000001</v>
      </c>
      <c r="C1410">
        <v>183.70450840000001</v>
      </c>
      <c r="D1410">
        <v>46.252580119999998</v>
      </c>
      <c r="E1410">
        <v>2493</v>
      </c>
      <c r="F1410">
        <v>1841</v>
      </c>
      <c r="G1410" t="s">
        <v>29</v>
      </c>
      <c r="H1410" t="s">
        <v>29</v>
      </c>
      <c r="I1410" t="s">
        <v>29</v>
      </c>
      <c r="J1410" t="s">
        <v>29</v>
      </c>
      <c r="K1410">
        <v>0.26852890400000001</v>
      </c>
      <c r="L1410">
        <v>183.70450840000001</v>
      </c>
      <c r="M1410">
        <v>46.252580119999998</v>
      </c>
      <c r="N1410">
        <v>2493</v>
      </c>
      <c r="O1410">
        <v>1841</v>
      </c>
    </row>
    <row r="1411" spans="1:15" x14ac:dyDescent="0.25">
      <c r="A1411">
        <v>1394</v>
      </c>
      <c r="B1411">
        <v>0.269210065</v>
      </c>
      <c r="C1411">
        <v>183.18980479999999</v>
      </c>
      <c r="D1411">
        <v>46.248915400000001</v>
      </c>
      <c r="E1411">
        <v>2498</v>
      </c>
      <c r="F1411">
        <v>1844</v>
      </c>
      <c r="G1411" t="s">
        <v>29</v>
      </c>
      <c r="H1411" t="s">
        <v>29</v>
      </c>
      <c r="I1411" t="s">
        <v>29</v>
      </c>
      <c r="J1411" t="s">
        <v>29</v>
      </c>
      <c r="K1411">
        <v>0.269210065</v>
      </c>
      <c r="L1411">
        <v>183.18980479999999</v>
      </c>
      <c r="M1411">
        <v>46.248915400000001</v>
      </c>
      <c r="N1411">
        <v>2498</v>
      </c>
      <c r="O1411">
        <v>1844</v>
      </c>
    </row>
    <row r="1412" spans="1:15" x14ac:dyDescent="0.25">
      <c r="A1412">
        <v>1395</v>
      </c>
      <c r="B1412">
        <v>0.26831416699999999</v>
      </c>
      <c r="C1412">
        <v>184.37310199999999</v>
      </c>
      <c r="D1412">
        <v>46.262472889999998</v>
      </c>
      <c r="E1412">
        <v>2496</v>
      </c>
      <c r="F1412">
        <v>1844</v>
      </c>
      <c r="G1412" t="s">
        <v>29</v>
      </c>
      <c r="H1412" t="s">
        <v>29</v>
      </c>
      <c r="I1412" t="s">
        <v>29</v>
      </c>
      <c r="J1412" t="s">
        <v>29</v>
      </c>
      <c r="K1412">
        <v>0.26831416699999999</v>
      </c>
      <c r="L1412">
        <v>184.37310199999999</v>
      </c>
      <c r="M1412">
        <v>46.262472889999998</v>
      </c>
      <c r="N1412">
        <v>2496</v>
      </c>
      <c r="O1412">
        <v>1844</v>
      </c>
    </row>
    <row r="1413" spans="1:15" x14ac:dyDescent="0.25">
      <c r="A1413">
        <v>1396</v>
      </c>
      <c r="B1413">
        <v>0.26733303200000003</v>
      </c>
      <c r="C1413">
        <v>185.20629750000001</v>
      </c>
      <c r="D1413">
        <v>46.26112921</v>
      </c>
      <c r="E1413">
        <v>2498</v>
      </c>
      <c r="F1413">
        <v>1842</v>
      </c>
      <c r="G1413" t="s">
        <v>29</v>
      </c>
      <c r="H1413" t="s">
        <v>29</v>
      </c>
      <c r="I1413" t="s">
        <v>29</v>
      </c>
      <c r="J1413" t="s">
        <v>29</v>
      </c>
      <c r="K1413">
        <v>0.26733303200000003</v>
      </c>
      <c r="L1413">
        <v>185.20629750000001</v>
      </c>
      <c r="M1413">
        <v>46.26112921</v>
      </c>
      <c r="N1413">
        <v>2498</v>
      </c>
      <c r="O1413">
        <v>1842</v>
      </c>
    </row>
    <row r="1414" spans="1:15" x14ac:dyDescent="0.25">
      <c r="A1414">
        <v>1397</v>
      </c>
      <c r="B1414">
        <v>0.26678484200000002</v>
      </c>
      <c r="C1414">
        <v>185.45325310000001</v>
      </c>
      <c r="D1414">
        <v>46.256424279999997</v>
      </c>
      <c r="E1414">
        <v>2496</v>
      </c>
      <c r="F1414">
        <v>1829</v>
      </c>
      <c r="G1414" t="s">
        <v>29</v>
      </c>
      <c r="H1414" t="s">
        <v>29</v>
      </c>
      <c r="I1414" t="s">
        <v>29</v>
      </c>
      <c r="J1414" t="s">
        <v>29</v>
      </c>
      <c r="K1414">
        <v>0.26678484200000002</v>
      </c>
      <c r="L1414">
        <v>185.45325310000001</v>
      </c>
      <c r="M1414">
        <v>46.256424279999997</v>
      </c>
      <c r="N1414">
        <v>2496</v>
      </c>
      <c r="O1414">
        <v>1829</v>
      </c>
    </row>
    <row r="1415" spans="1:15" x14ac:dyDescent="0.25">
      <c r="A1415">
        <v>1398</v>
      </c>
      <c r="B1415">
        <v>0.26703776600000001</v>
      </c>
      <c r="C1415">
        <v>185.26013140000001</v>
      </c>
      <c r="D1415">
        <v>46.250821469999998</v>
      </c>
      <c r="E1415">
        <v>2495</v>
      </c>
      <c r="F1415">
        <v>1826</v>
      </c>
      <c r="G1415" t="s">
        <v>29</v>
      </c>
      <c r="H1415" t="s">
        <v>29</v>
      </c>
      <c r="I1415" t="s">
        <v>29</v>
      </c>
      <c r="J1415" t="s">
        <v>29</v>
      </c>
      <c r="K1415">
        <v>0.26703776600000001</v>
      </c>
      <c r="L1415">
        <v>185.26013140000001</v>
      </c>
      <c r="M1415">
        <v>46.250821469999998</v>
      </c>
      <c r="N1415">
        <v>2495</v>
      </c>
      <c r="O1415">
        <v>1826</v>
      </c>
    </row>
    <row r="1416" spans="1:15" x14ac:dyDescent="0.25">
      <c r="A1416">
        <v>1399</v>
      </c>
      <c r="B1416">
        <v>0.26817479900000002</v>
      </c>
      <c r="C1416">
        <v>184.18694690000001</v>
      </c>
      <c r="D1416">
        <v>46.268805309999998</v>
      </c>
      <c r="E1416">
        <v>2496</v>
      </c>
      <c r="F1416">
        <v>1808</v>
      </c>
      <c r="G1416" t="s">
        <v>29</v>
      </c>
      <c r="H1416" t="s">
        <v>29</v>
      </c>
      <c r="I1416" t="s">
        <v>29</v>
      </c>
      <c r="J1416" t="s">
        <v>29</v>
      </c>
      <c r="K1416">
        <v>0.26817479900000002</v>
      </c>
      <c r="L1416">
        <v>184.18694690000001</v>
      </c>
      <c r="M1416">
        <v>46.268805309999998</v>
      </c>
      <c r="N1416">
        <v>2496</v>
      </c>
      <c r="O1416">
        <v>1808</v>
      </c>
    </row>
    <row r="1417" spans="1:15" x14ac:dyDescent="0.25">
      <c r="A1417">
        <v>1400</v>
      </c>
      <c r="B1417">
        <v>0.26810044399999999</v>
      </c>
      <c r="C1417">
        <v>184.1915477</v>
      </c>
      <c r="D1417">
        <v>46.282656420000002</v>
      </c>
      <c r="E1417">
        <v>2496</v>
      </c>
      <c r="F1417">
        <v>1822</v>
      </c>
      <c r="G1417" t="s">
        <v>29</v>
      </c>
      <c r="H1417" t="s">
        <v>29</v>
      </c>
      <c r="I1417" t="s">
        <v>29</v>
      </c>
      <c r="J1417" t="s">
        <v>29</v>
      </c>
      <c r="K1417">
        <v>0.26810044399999999</v>
      </c>
      <c r="L1417">
        <v>184.1915477</v>
      </c>
      <c r="M1417">
        <v>46.282656420000002</v>
      </c>
      <c r="N1417">
        <v>2496</v>
      </c>
      <c r="O1417">
        <v>1822</v>
      </c>
    </row>
    <row r="1418" spans="1:15" x14ac:dyDescent="0.25">
      <c r="A1418">
        <v>1401</v>
      </c>
      <c r="B1418">
        <v>0.26768755500000002</v>
      </c>
      <c r="C1418">
        <v>184.0847085</v>
      </c>
      <c r="D1418">
        <v>46.273377340000003</v>
      </c>
      <c r="E1418">
        <v>2497</v>
      </c>
      <c r="F1418">
        <v>1818</v>
      </c>
      <c r="G1418" t="s">
        <v>29</v>
      </c>
      <c r="H1418" t="s">
        <v>29</v>
      </c>
      <c r="I1418" t="s">
        <v>29</v>
      </c>
      <c r="J1418" t="s">
        <v>29</v>
      </c>
      <c r="K1418">
        <v>0.26768755500000002</v>
      </c>
      <c r="L1418">
        <v>184.0847085</v>
      </c>
      <c r="M1418">
        <v>46.273377340000003</v>
      </c>
      <c r="N1418">
        <v>2497</v>
      </c>
      <c r="O1418">
        <v>1818</v>
      </c>
    </row>
    <row r="1419" spans="1:15" x14ac:dyDescent="0.25">
      <c r="A1419">
        <v>1402</v>
      </c>
      <c r="B1419">
        <v>0.26880156900000002</v>
      </c>
      <c r="C1419">
        <v>183.07319759999999</v>
      </c>
      <c r="D1419">
        <v>46.27848101</v>
      </c>
      <c r="E1419">
        <v>2492</v>
      </c>
      <c r="F1419">
        <v>1817</v>
      </c>
      <c r="G1419" t="s">
        <v>29</v>
      </c>
      <c r="H1419" t="s">
        <v>29</v>
      </c>
      <c r="I1419" t="s">
        <v>29</v>
      </c>
      <c r="J1419" t="s">
        <v>29</v>
      </c>
      <c r="K1419">
        <v>0.26880156900000002</v>
      </c>
      <c r="L1419">
        <v>183.07319759999999</v>
      </c>
      <c r="M1419">
        <v>46.27848101</v>
      </c>
      <c r="N1419">
        <v>2492</v>
      </c>
      <c r="O1419">
        <v>1817</v>
      </c>
    </row>
    <row r="1420" spans="1:15" x14ac:dyDescent="0.25">
      <c r="A1420">
        <v>1403</v>
      </c>
      <c r="B1420">
        <v>0.26830052300000001</v>
      </c>
      <c r="C1420">
        <v>183.64101149999999</v>
      </c>
      <c r="D1420">
        <v>46.27212754</v>
      </c>
      <c r="E1420">
        <v>2489</v>
      </c>
      <c r="F1420">
        <v>1819</v>
      </c>
      <c r="G1420" t="s">
        <v>29</v>
      </c>
      <c r="H1420" t="s">
        <v>29</v>
      </c>
      <c r="I1420" t="s">
        <v>29</v>
      </c>
      <c r="J1420" t="s">
        <v>29</v>
      </c>
      <c r="K1420">
        <v>0.26830052300000001</v>
      </c>
      <c r="L1420">
        <v>183.64101149999999</v>
      </c>
      <c r="M1420">
        <v>46.27212754</v>
      </c>
      <c r="N1420">
        <v>2489</v>
      </c>
      <c r="O1420">
        <v>1819</v>
      </c>
    </row>
    <row r="1421" spans="1:15" x14ac:dyDescent="0.25">
      <c r="A1421">
        <v>1404</v>
      </c>
      <c r="B1421">
        <v>0.26872760600000001</v>
      </c>
      <c r="C1421">
        <v>183.1784141</v>
      </c>
      <c r="D1421">
        <v>46.271475770000002</v>
      </c>
      <c r="E1421">
        <v>2492</v>
      </c>
      <c r="F1421">
        <v>1816</v>
      </c>
      <c r="G1421" t="s">
        <v>29</v>
      </c>
      <c r="H1421" t="s">
        <v>29</v>
      </c>
      <c r="I1421" t="s">
        <v>29</v>
      </c>
      <c r="J1421" t="s">
        <v>29</v>
      </c>
      <c r="K1421">
        <v>0.26872760600000001</v>
      </c>
      <c r="L1421">
        <v>183.1784141</v>
      </c>
      <c r="M1421">
        <v>46.271475770000002</v>
      </c>
      <c r="N1421">
        <v>2492</v>
      </c>
      <c r="O1421">
        <v>1816</v>
      </c>
    </row>
    <row r="1422" spans="1:15" x14ac:dyDescent="0.25">
      <c r="A1422">
        <v>1405</v>
      </c>
      <c r="B1422">
        <v>0.26794940099999998</v>
      </c>
      <c r="C1422">
        <v>183.96288089999999</v>
      </c>
      <c r="D1422">
        <v>46.291412739999998</v>
      </c>
      <c r="E1422">
        <v>2490</v>
      </c>
      <c r="F1422">
        <v>1805</v>
      </c>
      <c r="G1422" t="s">
        <v>29</v>
      </c>
      <c r="H1422" t="s">
        <v>29</v>
      </c>
      <c r="I1422" t="s">
        <v>29</v>
      </c>
      <c r="J1422" t="s">
        <v>29</v>
      </c>
      <c r="K1422">
        <v>0.26794940099999998</v>
      </c>
      <c r="L1422">
        <v>183.96288089999999</v>
      </c>
      <c r="M1422">
        <v>46.291412739999998</v>
      </c>
      <c r="N1422">
        <v>2490</v>
      </c>
      <c r="O1422">
        <v>1805</v>
      </c>
    </row>
    <row r="1423" spans="1:15" x14ac:dyDescent="0.25">
      <c r="A1423">
        <v>1406</v>
      </c>
      <c r="B1423">
        <v>0.26848708199999999</v>
      </c>
      <c r="C1423">
        <v>183.35414359999999</v>
      </c>
      <c r="D1423">
        <v>46.276243090000001</v>
      </c>
      <c r="E1423">
        <v>2493</v>
      </c>
      <c r="F1423">
        <v>1810</v>
      </c>
      <c r="G1423" t="s">
        <v>29</v>
      </c>
      <c r="H1423" t="s">
        <v>29</v>
      </c>
      <c r="I1423" t="s">
        <v>29</v>
      </c>
      <c r="J1423" t="s">
        <v>29</v>
      </c>
      <c r="K1423">
        <v>0.26848708199999999</v>
      </c>
      <c r="L1423">
        <v>183.35414359999999</v>
      </c>
      <c r="M1423">
        <v>46.276243090000001</v>
      </c>
      <c r="N1423">
        <v>2493</v>
      </c>
      <c r="O1423">
        <v>1810</v>
      </c>
    </row>
    <row r="1424" spans="1:15" x14ac:dyDescent="0.25">
      <c r="A1424">
        <v>1407</v>
      </c>
      <c r="B1424">
        <v>0.26862519899999998</v>
      </c>
      <c r="C1424">
        <v>182.8545354</v>
      </c>
      <c r="D1424">
        <v>46.267146019999998</v>
      </c>
      <c r="E1424">
        <v>2489</v>
      </c>
      <c r="F1424">
        <v>1808</v>
      </c>
      <c r="G1424" t="s">
        <v>29</v>
      </c>
      <c r="H1424" t="s">
        <v>29</v>
      </c>
      <c r="I1424" t="s">
        <v>29</v>
      </c>
      <c r="J1424" t="s">
        <v>29</v>
      </c>
      <c r="K1424">
        <v>0.26862519899999998</v>
      </c>
      <c r="L1424">
        <v>182.8545354</v>
      </c>
      <c r="M1424">
        <v>46.267146019999998</v>
      </c>
      <c r="N1424">
        <v>2489</v>
      </c>
      <c r="O1424">
        <v>1808</v>
      </c>
    </row>
    <row r="1425" spans="1:15" x14ac:dyDescent="0.25">
      <c r="A1425">
        <v>1408</v>
      </c>
      <c r="B1425">
        <v>0.26907638900000003</v>
      </c>
      <c r="C1425">
        <v>182.7515085</v>
      </c>
      <c r="D1425">
        <v>46.287438289999997</v>
      </c>
      <c r="E1425">
        <v>2493</v>
      </c>
      <c r="F1425">
        <v>1823</v>
      </c>
      <c r="G1425" t="s">
        <v>29</v>
      </c>
      <c r="H1425" t="s">
        <v>29</v>
      </c>
      <c r="I1425" t="s">
        <v>29</v>
      </c>
      <c r="J1425" t="s">
        <v>29</v>
      </c>
      <c r="K1425">
        <v>0.26907638900000003</v>
      </c>
      <c r="L1425">
        <v>182.7515085</v>
      </c>
      <c r="M1425">
        <v>46.287438289999997</v>
      </c>
      <c r="N1425">
        <v>2493</v>
      </c>
      <c r="O1425">
        <v>1823</v>
      </c>
    </row>
    <row r="1426" spans="1:15" x14ac:dyDescent="0.25">
      <c r="A1426">
        <v>1409</v>
      </c>
      <c r="B1426">
        <v>0.26929532499999997</v>
      </c>
      <c r="C1426">
        <v>182.61408299999999</v>
      </c>
      <c r="D1426">
        <v>46.274563319999999</v>
      </c>
      <c r="E1426">
        <v>2494</v>
      </c>
      <c r="F1426">
        <v>1832</v>
      </c>
      <c r="G1426" t="s">
        <v>29</v>
      </c>
      <c r="H1426" t="s">
        <v>29</v>
      </c>
      <c r="I1426" t="s">
        <v>29</v>
      </c>
      <c r="J1426" t="s">
        <v>29</v>
      </c>
      <c r="K1426">
        <v>0.26929532499999997</v>
      </c>
      <c r="L1426">
        <v>182.61408299999999</v>
      </c>
      <c r="M1426">
        <v>46.274563319999999</v>
      </c>
      <c r="N1426">
        <v>2494</v>
      </c>
      <c r="O1426">
        <v>1832</v>
      </c>
    </row>
    <row r="1427" spans="1:15" x14ac:dyDescent="0.25">
      <c r="A1427">
        <v>1410</v>
      </c>
      <c r="B1427">
        <v>0.27033317099999998</v>
      </c>
      <c r="C1427">
        <v>181.5449102</v>
      </c>
      <c r="D1427">
        <v>46.273271639999997</v>
      </c>
      <c r="E1427">
        <v>2493</v>
      </c>
      <c r="F1427">
        <v>1837</v>
      </c>
      <c r="G1427" t="s">
        <v>29</v>
      </c>
      <c r="H1427" t="s">
        <v>29</v>
      </c>
      <c r="I1427" t="s">
        <v>29</v>
      </c>
      <c r="J1427" t="s">
        <v>29</v>
      </c>
      <c r="K1427">
        <v>0.27033317099999998</v>
      </c>
      <c r="L1427">
        <v>181.5449102</v>
      </c>
      <c r="M1427">
        <v>46.273271639999997</v>
      </c>
      <c r="N1427">
        <v>2493</v>
      </c>
      <c r="O1427">
        <v>1837</v>
      </c>
    </row>
    <row r="1428" spans="1:15" x14ac:dyDescent="0.25">
      <c r="A1428">
        <v>1411</v>
      </c>
      <c r="B1428">
        <v>0.27038128500000003</v>
      </c>
      <c r="C1428">
        <v>181.7754214</v>
      </c>
      <c r="D1428">
        <v>46.27406199</v>
      </c>
      <c r="E1428">
        <v>2489</v>
      </c>
      <c r="F1428">
        <v>1839</v>
      </c>
      <c r="G1428" t="s">
        <v>29</v>
      </c>
      <c r="H1428" t="s">
        <v>29</v>
      </c>
      <c r="I1428" t="s">
        <v>29</v>
      </c>
      <c r="J1428" t="s">
        <v>29</v>
      </c>
      <c r="K1428">
        <v>0.27038128500000003</v>
      </c>
      <c r="L1428">
        <v>181.7754214</v>
      </c>
      <c r="M1428">
        <v>46.27406199</v>
      </c>
      <c r="N1428">
        <v>2489</v>
      </c>
      <c r="O1428">
        <v>1839</v>
      </c>
    </row>
    <row r="1429" spans="1:15" x14ac:dyDescent="0.25">
      <c r="A1429">
        <v>1412</v>
      </c>
      <c r="B1429">
        <v>0.27072964999999999</v>
      </c>
      <c r="C1429">
        <v>182.02688169999999</v>
      </c>
      <c r="D1429">
        <v>46.303225810000001</v>
      </c>
      <c r="E1429">
        <v>2492</v>
      </c>
      <c r="F1429">
        <v>1860</v>
      </c>
      <c r="G1429" t="s">
        <v>29</v>
      </c>
      <c r="H1429" t="s">
        <v>29</v>
      </c>
      <c r="I1429" t="s">
        <v>29</v>
      </c>
      <c r="J1429" t="s">
        <v>29</v>
      </c>
      <c r="K1429">
        <v>0.27072964999999999</v>
      </c>
      <c r="L1429">
        <v>182.02688169999999</v>
      </c>
      <c r="M1429">
        <v>46.303225810000001</v>
      </c>
      <c r="N1429">
        <v>2492</v>
      </c>
      <c r="O1429">
        <v>1860</v>
      </c>
    </row>
    <row r="1430" spans="1:15" x14ac:dyDescent="0.25">
      <c r="A1430">
        <v>1413</v>
      </c>
      <c r="B1430">
        <v>0.27045123900000001</v>
      </c>
      <c r="C1430">
        <v>182.10658810000001</v>
      </c>
      <c r="D1430">
        <v>46.286555970000002</v>
      </c>
      <c r="E1430">
        <v>2493</v>
      </c>
      <c r="F1430">
        <v>1867</v>
      </c>
      <c r="G1430" t="s">
        <v>29</v>
      </c>
      <c r="H1430" t="s">
        <v>29</v>
      </c>
      <c r="I1430" t="s">
        <v>29</v>
      </c>
      <c r="J1430" t="s">
        <v>29</v>
      </c>
      <c r="K1430">
        <v>0.27045123900000001</v>
      </c>
      <c r="L1430">
        <v>182.10658810000001</v>
      </c>
      <c r="M1430">
        <v>46.286555970000002</v>
      </c>
      <c r="N1430">
        <v>2493</v>
      </c>
      <c r="O1430">
        <v>1867</v>
      </c>
    </row>
    <row r="1431" spans="1:15" x14ac:dyDescent="0.25">
      <c r="A1431">
        <v>1414</v>
      </c>
      <c r="B1431">
        <v>0.271569897</v>
      </c>
      <c r="C1431">
        <v>180.6873344</v>
      </c>
      <c r="D1431">
        <v>46.281928989999997</v>
      </c>
      <c r="E1431">
        <v>2497</v>
      </c>
      <c r="F1431">
        <v>1887</v>
      </c>
      <c r="G1431" t="s">
        <v>29</v>
      </c>
      <c r="H1431" t="s">
        <v>29</v>
      </c>
      <c r="I1431" t="s">
        <v>29</v>
      </c>
      <c r="J1431" t="s">
        <v>29</v>
      </c>
      <c r="K1431">
        <v>0.271569897</v>
      </c>
      <c r="L1431">
        <v>180.6873344</v>
      </c>
      <c r="M1431">
        <v>46.281928989999997</v>
      </c>
      <c r="N1431">
        <v>2497</v>
      </c>
      <c r="O1431">
        <v>1887</v>
      </c>
    </row>
    <row r="1432" spans="1:15" x14ac:dyDescent="0.25">
      <c r="A1432">
        <v>1415</v>
      </c>
      <c r="B1432">
        <v>0.27250505400000002</v>
      </c>
      <c r="C1432">
        <v>179.48776599999999</v>
      </c>
      <c r="D1432">
        <v>46.289361700000001</v>
      </c>
      <c r="E1432">
        <v>2497</v>
      </c>
      <c r="F1432">
        <v>1880</v>
      </c>
      <c r="G1432" t="s">
        <v>29</v>
      </c>
      <c r="H1432" t="s">
        <v>29</v>
      </c>
      <c r="I1432" t="s">
        <v>29</v>
      </c>
      <c r="J1432" t="s">
        <v>29</v>
      </c>
      <c r="K1432">
        <v>0.27250505400000002</v>
      </c>
      <c r="L1432">
        <v>179.48776599999999</v>
      </c>
      <c r="M1432">
        <v>46.289361700000001</v>
      </c>
      <c r="N1432">
        <v>2497</v>
      </c>
      <c r="O1432">
        <v>1880</v>
      </c>
    </row>
    <row r="1433" spans="1:15" x14ac:dyDescent="0.25">
      <c r="A1433">
        <v>1416</v>
      </c>
      <c r="B1433">
        <v>0.27321483600000002</v>
      </c>
      <c r="C1433">
        <v>179.53054660000001</v>
      </c>
      <c r="D1433">
        <v>46.312433009999999</v>
      </c>
      <c r="E1433">
        <v>2496</v>
      </c>
      <c r="F1433">
        <v>1866</v>
      </c>
      <c r="G1433" t="s">
        <v>29</v>
      </c>
      <c r="H1433" t="s">
        <v>29</v>
      </c>
      <c r="I1433" t="s">
        <v>29</v>
      </c>
      <c r="J1433" t="s">
        <v>29</v>
      </c>
      <c r="K1433">
        <v>0.27321483600000002</v>
      </c>
      <c r="L1433">
        <v>179.53054660000001</v>
      </c>
      <c r="M1433">
        <v>46.312433009999999</v>
      </c>
      <c r="N1433">
        <v>2496</v>
      </c>
      <c r="O1433">
        <v>1866</v>
      </c>
    </row>
    <row r="1434" spans="1:15" x14ac:dyDescent="0.25">
      <c r="A1434">
        <v>1417</v>
      </c>
      <c r="B1434">
        <v>0.27365066399999999</v>
      </c>
      <c r="C1434">
        <v>178.94105039999999</v>
      </c>
      <c r="D1434">
        <v>46.328510180000002</v>
      </c>
      <c r="E1434">
        <v>2498</v>
      </c>
      <c r="F1434">
        <v>1866</v>
      </c>
      <c r="G1434" t="s">
        <v>29</v>
      </c>
      <c r="H1434" t="s">
        <v>29</v>
      </c>
      <c r="I1434" t="s">
        <v>29</v>
      </c>
      <c r="J1434" t="s">
        <v>29</v>
      </c>
      <c r="K1434">
        <v>0.27365066399999999</v>
      </c>
      <c r="L1434">
        <v>178.94105039999999</v>
      </c>
      <c r="M1434">
        <v>46.328510180000002</v>
      </c>
      <c r="N1434">
        <v>2498</v>
      </c>
      <c r="O1434">
        <v>1866</v>
      </c>
    </row>
    <row r="1435" spans="1:15" x14ac:dyDescent="0.25">
      <c r="A1435">
        <v>1418</v>
      </c>
      <c r="B1435">
        <v>0.273578339</v>
      </c>
      <c r="C1435">
        <v>178.99032260000001</v>
      </c>
      <c r="D1435">
        <v>46.320430109999997</v>
      </c>
      <c r="E1435">
        <v>2498</v>
      </c>
      <c r="F1435">
        <v>1860</v>
      </c>
      <c r="G1435" t="s">
        <v>29</v>
      </c>
      <c r="H1435" t="s">
        <v>29</v>
      </c>
      <c r="I1435" t="s">
        <v>29</v>
      </c>
      <c r="J1435" t="s">
        <v>29</v>
      </c>
      <c r="K1435">
        <v>0.273578339</v>
      </c>
      <c r="L1435">
        <v>178.99032260000001</v>
      </c>
      <c r="M1435">
        <v>46.320430109999997</v>
      </c>
      <c r="N1435">
        <v>2498</v>
      </c>
      <c r="O1435">
        <v>1860</v>
      </c>
    </row>
    <row r="1436" spans="1:15" x14ac:dyDescent="0.25">
      <c r="A1436">
        <v>1419</v>
      </c>
      <c r="B1436">
        <v>0.27380221500000002</v>
      </c>
      <c r="C1436">
        <v>178.461828</v>
      </c>
      <c r="D1436">
        <v>46.321505379999998</v>
      </c>
      <c r="E1436">
        <v>2495</v>
      </c>
      <c r="F1436">
        <v>1860</v>
      </c>
      <c r="G1436" t="s">
        <v>29</v>
      </c>
      <c r="H1436" t="s">
        <v>29</v>
      </c>
      <c r="I1436" t="s">
        <v>29</v>
      </c>
      <c r="J1436" t="s">
        <v>29</v>
      </c>
      <c r="K1436">
        <v>0.27380221500000002</v>
      </c>
      <c r="L1436">
        <v>178.461828</v>
      </c>
      <c r="M1436">
        <v>46.321505379999998</v>
      </c>
      <c r="N1436">
        <v>2495</v>
      </c>
      <c r="O1436">
        <v>1860</v>
      </c>
    </row>
    <row r="1437" spans="1:15" x14ac:dyDescent="0.25">
      <c r="A1437">
        <v>1420</v>
      </c>
      <c r="B1437">
        <v>0.27320331599999997</v>
      </c>
      <c r="C1437">
        <v>178.90717749999999</v>
      </c>
      <c r="D1437">
        <v>46.332973559999999</v>
      </c>
      <c r="E1437">
        <v>2495</v>
      </c>
      <c r="F1437">
        <v>1853</v>
      </c>
      <c r="G1437" t="s">
        <v>29</v>
      </c>
      <c r="H1437" t="s">
        <v>29</v>
      </c>
      <c r="I1437" t="s">
        <v>29</v>
      </c>
      <c r="J1437" t="s">
        <v>29</v>
      </c>
      <c r="K1437">
        <v>0.27320331599999997</v>
      </c>
      <c r="L1437">
        <v>178.90717749999999</v>
      </c>
      <c r="M1437">
        <v>46.332973559999999</v>
      </c>
      <c r="N1437">
        <v>2495</v>
      </c>
      <c r="O1437">
        <v>1853</v>
      </c>
    </row>
    <row r="1438" spans="1:15" x14ac:dyDescent="0.25">
      <c r="A1438">
        <v>1421</v>
      </c>
      <c r="B1438">
        <v>0.27230654500000001</v>
      </c>
      <c r="C1438">
        <v>179.72972970000001</v>
      </c>
      <c r="D1438">
        <v>46.331351349999998</v>
      </c>
      <c r="E1438">
        <v>2495</v>
      </c>
      <c r="F1438">
        <v>1850</v>
      </c>
      <c r="G1438" t="s">
        <v>29</v>
      </c>
      <c r="H1438" t="s">
        <v>29</v>
      </c>
      <c r="I1438" t="s">
        <v>29</v>
      </c>
      <c r="J1438" t="s">
        <v>29</v>
      </c>
      <c r="K1438">
        <v>0.27230654500000001</v>
      </c>
      <c r="L1438">
        <v>179.72972970000001</v>
      </c>
      <c r="M1438">
        <v>46.331351349999998</v>
      </c>
      <c r="N1438">
        <v>2495</v>
      </c>
      <c r="O1438">
        <v>1850</v>
      </c>
    </row>
    <row r="1439" spans="1:15" x14ac:dyDescent="0.25">
      <c r="A1439">
        <v>1422</v>
      </c>
      <c r="B1439">
        <v>0.27230815400000002</v>
      </c>
      <c r="C1439">
        <v>180.23010289999999</v>
      </c>
      <c r="D1439">
        <v>46.343259340000003</v>
      </c>
      <c r="E1439">
        <v>2492</v>
      </c>
      <c r="F1439">
        <v>1847</v>
      </c>
      <c r="G1439" t="s">
        <v>29</v>
      </c>
      <c r="H1439" t="s">
        <v>29</v>
      </c>
      <c r="I1439" t="s">
        <v>29</v>
      </c>
      <c r="J1439" t="s">
        <v>29</v>
      </c>
      <c r="K1439">
        <v>0.27230815400000002</v>
      </c>
      <c r="L1439">
        <v>180.23010289999999</v>
      </c>
      <c r="M1439">
        <v>46.343259340000003</v>
      </c>
      <c r="N1439">
        <v>2492</v>
      </c>
      <c r="O1439">
        <v>1847</v>
      </c>
    </row>
    <row r="1440" spans="1:15" x14ac:dyDescent="0.25">
      <c r="A1440">
        <v>1423</v>
      </c>
      <c r="B1440">
        <v>0.27244596900000001</v>
      </c>
      <c r="C1440">
        <v>180.14362850000001</v>
      </c>
      <c r="D1440">
        <v>46.36069114</v>
      </c>
      <c r="E1440">
        <v>2492</v>
      </c>
      <c r="F1440">
        <v>1852</v>
      </c>
      <c r="G1440" t="s">
        <v>29</v>
      </c>
      <c r="H1440" t="s">
        <v>29</v>
      </c>
      <c r="I1440" t="s">
        <v>29</v>
      </c>
      <c r="J1440" t="s">
        <v>29</v>
      </c>
      <c r="K1440">
        <v>0.27244596900000001</v>
      </c>
      <c r="L1440">
        <v>180.14362850000001</v>
      </c>
      <c r="M1440">
        <v>46.36069114</v>
      </c>
      <c r="N1440">
        <v>2492</v>
      </c>
      <c r="O1440">
        <v>1852</v>
      </c>
    </row>
    <row r="1441" spans="1:15" x14ac:dyDescent="0.25">
      <c r="A1441">
        <v>1424</v>
      </c>
      <c r="B1441">
        <v>0.27188095000000001</v>
      </c>
      <c r="C1441">
        <v>180.58378669999999</v>
      </c>
      <c r="D1441">
        <v>46.37377584</v>
      </c>
      <c r="E1441">
        <v>2493</v>
      </c>
      <c r="F1441">
        <v>1838</v>
      </c>
      <c r="G1441" t="s">
        <v>29</v>
      </c>
      <c r="H1441" t="s">
        <v>29</v>
      </c>
      <c r="I1441" t="s">
        <v>29</v>
      </c>
      <c r="J1441" t="s">
        <v>29</v>
      </c>
      <c r="K1441">
        <v>0.27188095000000001</v>
      </c>
      <c r="L1441">
        <v>180.58378669999999</v>
      </c>
      <c r="M1441">
        <v>46.37377584</v>
      </c>
      <c r="N1441">
        <v>2493</v>
      </c>
      <c r="O1441">
        <v>1838</v>
      </c>
    </row>
    <row r="1442" spans="1:15" x14ac:dyDescent="0.25">
      <c r="A1442">
        <v>1425</v>
      </c>
      <c r="B1442">
        <v>0.27096297400000002</v>
      </c>
      <c r="C1442">
        <v>181.2460361</v>
      </c>
      <c r="D1442">
        <v>46.348277750000001</v>
      </c>
      <c r="E1442">
        <v>2494</v>
      </c>
      <c r="F1442">
        <v>1829</v>
      </c>
      <c r="G1442" t="s">
        <v>29</v>
      </c>
      <c r="H1442" t="s">
        <v>29</v>
      </c>
      <c r="I1442" t="s">
        <v>29</v>
      </c>
      <c r="J1442" t="s">
        <v>29</v>
      </c>
      <c r="K1442">
        <v>0.27096297400000002</v>
      </c>
      <c r="L1442">
        <v>181.2460361</v>
      </c>
      <c r="M1442">
        <v>46.348277750000001</v>
      </c>
      <c r="N1442">
        <v>2494</v>
      </c>
      <c r="O1442">
        <v>1829</v>
      </c>
    </row>
    <row r="1443" spans="1:15" x14ac:dyDescent="0.25">
      <c r="A1443">
        <v>1426</v>
      </c>
      <c r="B1443">
        <v>0.27203805800000003</v>
      </c>
      <c r="C1443">
        <v>180.2971211</v>
      </c>
      <c r="D1443">
        <v>46.347637149999997</v>
      </c>
      <c r="E1443">
        <v>2496</v>
      </c>
      <c r="F1443">
        <v>1841</v>
      </c>
      <c r="G1443" t="s">
        <v>29</v>
      </c>
      <c r="H1443" t="s">
        <v>29</v>
      </c>
      <c r="I1443" t="s">
        <v>29</v>
      </c>
      <c r="J1443" t="s">
        <v>29</v>
      </c>
      <c r="K1443">
        <v>0.27203805800000003</v>
      </c>
      <c r="L1443">
        <v>180.2971211</v>
      </c>
      <c r="M1443">
        <v>46.347637149999997</v>
      </c>
      <c r="N1443">
        <v>2496</v>
      </c>
      <c r="O1443">
        <v>1841</v>
      </c>
    </row>
    <row r="1444" spans="1:15" x14ac:dyDescent="0.25">
      <c r="A1444">
        <v>1427</v>
      </c>
      <c r="B1444">
        <v>0.27206001400000002</v>
      </c>
      <c r="C1444">
        <v>180.48759440000001</v>
      </c>
      <c r="D1444">
        <v>46.363538300000002</v>
      </c>
      <c r="E1444">
        <v>2494</v>
      </c>
      <c r="F1444">
        <v>1854</v>
      </c>
      <c r="G1444" t="s">
        <v>29</v>
      </c>
      <c r="H1444" t="s">
        <v>29</v>
      </c>
      <c r="I1444" t="s">
        <v>29</v>
      </c>
      <c r="J1444" t="s">
        <v>29</v>
      </c>
      <c r="K1444">
        <v>0.27206001400000002</v>
      </c>
      <c r="L1444">
        <v>180.48759440000001</v>
      </c>
      <c r="M1444">
        <v>46.363538300000002</v>
      </c>
      <c r="N1444">
        <v>2494</v>
      </c>
      <c r="O1444">
        <v>1854</v>
      </c>
    </row>
    <row r="1445" spans="1:15" x14ac:dyDescent="0.25">
      <c r="A1445">
        <v>1428</v>
      </c>
      <c r="B1445">
        <v>0.27146022400000003</v>
      </c>
      <c r="C1445">
        <v>180.87323939999999</v>
      </c>
      <c r="D1445">
        <v>46.369989169999997</v>
      </c>
      <c r="E1445">
        <v>2495</v>
      </c>
      <c r="F1445">
        <v>1846</v>
      </c>
      <c r="G1445" t="s">
        <v>29</v>
      </c>
      <c r="H1445" t="s">
        <v>29</v>
      </c>
      <c r="I1445" t="s">
        <v>29</v>
      </c>
      <c r="J1445" t="s">
        <v>29</v>
      </c>
      <c r="K1445">
        <v>0.27146022400000003</v>
      </c>
      <c r="L1445">
        <v>180.87323939999999</v>
      </c>
      <c r="M1445">
        <v>46.369989169999997</v>
      </c>
      <c r="N1445">
        <v>2495</v>
      </c>
      <c r="O1445">
        <v>1846</v>
      </c>
    </row>
    <row r="1446" spans="1:15" x14ac:dyDescent="0.25">
      <c r="A1446">
        <v>1429</v>
      </c>
      <c r="B1446">
        <v>0.27129220999999998</v>
      </c>
      <c r="C1446">
        <v>180.72946859999999</v>
      </c>
      <c r="D1446">
        <v>46.35695115</v>
      </c>
      <c r="E1446">
        <v>2495</v>
      </c>
      <c r="F1446">
        <v>1863</v>
      </c>
      <c r="G1446" t="s">
        <v>29</v>
      </c>
      <c r="H1446" t="s">
        <v>29</v>
      </c>
      <c r="I1446" t="s">
        <v>29</v>
      </c>
      <c r="J1446" t="s">
        <v>29</v>
      </c>
      <c r="K1446">
        <v>0.27129220999999998</v>
      </c>
      <c r="L1446">
        <v>180.72946859999999</v>
      </c>
      <c r="M1446">
        <v>46.35695115</v>
      </c>
      <c r="N1446">
        <v>2495</v>
      </c>
      <c r="O1446">
        <v>1863</v>
      </c>
    </row>
    <row r="1447" spans="1:15" x14ac:dyDescent="0.25">
      <c r="A1447">
        <v>1430</v>
      </c>
      <c r="B1447">
        <v>0.27208385200000001</v>
      </c>
      <c r="C1447">
        <v>180.32433889999999</v>
      </c>
      <c r="D1447">
        <v>46.33783055</v>
      </c>
      <c r="E1447">
        <v>2495</v>
      </c>
      <c r="F1447">
        <v>1853</v>
      </c>
      <c r="G1447" t="s">
        <v>29</v>
      </c>
      <c r="H1447" t="s">
        <v>29</v>
      </c>
      <c r="I1447" t="s">
        <v>29</v>
      </c>
      <c r="J1447" t="s">
        <v>29</v>
      </c>
      <c r="K1447">
        <v>0.27208385200000001</v>
      </c>
      <c r="L1447">
        <v>180.32433889999999</v>
      </c>
      <c r="M1447">
        <v>46.33783055</v>
      </c>
      <c r="N1447">
        <v>2495</v>
      </c>
      <c r="O1447">
        <v>1853</v>
      </c>
    </row>
    <row r="1448" spans="1:15" x14ac:dyDescent="0.25">
      <c r="A1448">
        <v>1431</v>
      </c>
      <c r="B1448">
        <v>0.27193908999999999</v>
      </c>
      <c r="C1448">
        <v>180.31840260000001</v>
      </c>
      <c r="D1448">
        <v>46.338909880000003</v>
      </c>
      <c r="E1448">
        <v>2497</v>
      </c>
      <c r="F1448">
        <v>1853</v>
      </c>
      <c r="G1448" t="s">
        <v>29</v>
      </c>
      <c r="H1448" t="s">
        <v>29</v>
      </c>
      <c r="I1448" t="s">
        <v>29</v>
      </c>
      <c r="J1448" t="s">
        <v>29</v>
      </c>
      <c r="K1448">
        <v>0.27193908999999999</v>
      </c>
      <c r="L1448">
        <v>180.31840260000001</v>
      </c>
      <c r="M1448">
        <v>46.338909880000003</v>
      </c>
      <c r="N1448">
        <v>2497</v>
      </c>
      <c r="O1448">
        <v>1853</v>
      </c>
    </row>
    <row r="1449" spans="1:15" x14ac:dyDescent="0.25">
      <c r="A1449">
        <v>1432</v>
      </c>
      <c r="B1449">
        <v>0.27178886299999999</v>
      </c>
      <c r="C1449">
        <v>180.56588740000001</v>
      </c>
      <c r="D1449">
        <v>46.341126459999998</v>
      </c>
      <c r="E1449">
        <v>2494</v>
      </c>
      <c r="F1449">
        <v>1882</v>
      </c>
      <c r="G1449" t="s">
        <v>29</v>
      </c>
      <c r="H1449" t="s">
        <v>29</v>
      </c>
      <c r="I1449" t="s">
        <v>29</v>
      </c>
      <c r="J1449" t="s">
        <v>29</v>
      </c>
      <c r="K1449">
        <v>0.27178886299999999</v>
      </c>
      <c r="L1449">
        <v>180.56588740000001</v>
      </c>
      <c r="M1449">
        <v>46.341126459999998</v>
      </c>
      <c r="N1449">
        <v>2494</v>
      </c>
      <c r="O1449">
        <v>1882</v>
      </c>
    </row>
    <row r="1450" spans="1:15" x14ac:dyDescent="0.25">
      <c r="A1450">
        <v>1433</v>
      </c>
      <c r="B1450">
        <v>0.27192098599999998</v>
      </c>
      <c r="C1450">
        <v>180.91764079999999</v>
      </c>
      <c r="D1450">
        <v>46.347502660000004</v>
      </c>
      <c r="E1450">
        <v>2492</v>
      </c>
      <c r="F1450">
        <v>1882</v>
      </c>
      <c r="G1450" t="s">
        <v>29</v>
      </c>
      <c r="H1450" t="s">
        <v>29</v>
      </c>
      <c r="I1450" t="s">
        <v>29</v>
      </c>
      <c r="J1450" t="s">
        <v>29</v>
      </c>
      <c r="K1450">
        <v>0.27192098599999998</v>
      </c>
      <c r="L1450">
        <v>180.91764079999999</v>
      </c>
      <c r="M1450">
        <v>46.347502660000004</v>
      </c>
      <c r="N1450">
        <v>2492</v>
      </c>
      <c r="O1450">
        <v>1882</v>
      </c>
    </row>
    <row r="1451" spans="1:15" x14ac:dyDescent="0.25">
      <c r="A1451">
        <v>1434</v>
      </c>
      <c r="B1451">
        <v>0.27204211</v>
      </c>
      <c r="C1451">
        <v>180.98831029999999</v>
      </c>
      <c r="D1451">
        <v>46.341657810000001</v>
      </c>
      <c r="E1451">
        <v>2491</v>
      </c>
      <c r="F1451">
        <v>1882</v>
      </c>
      <c r="G1451" t="s">
        <v>29</v>
      </c>
      <c r="H1451" t="s">
        <v>29</v>
      </c>
      <c r="I1451" t="s">
        <v>29</v>
      </c>
      <c r="J1451" t="s">
        <v>29</v>
      </c>
      <c r="K1451">
        <v>0.27204211</v>
      </c>
      <c r="L1451">
        <v>180.98831029999999</v>
      </c>
      <c r="M1451">
        <v>46.341657810000001</v>
      </c>
      <c r="N1451">
        <v>2491</v>
      </c>
      <c r="O1451">
        <v>1882</v>
      </c>
    </row>
    <row r="1452" spans="1:15" x14ac:dyDescent="0.25">
      <c r="A1452">
        <v>1435</v>
      </c>
      <c r="B1452">
        <v>0.271653062</v>
      </c>
      <c r="C1452">
        <v>181.8063492</v>
      </c>
      <c r="D1452">
        <v>46.35079365</v>
      </c>
      <c r="E1452">
        <v>2496</v>
      </c>
      <c r="F1452">
        <v>1890</v>
      </c>
      <c r="G1452" t="s">
        <v>29</v>
      </c>
      <c r="H1452" t="s">
        <v>29</v>
      </c>
      <c r="I1452" t="s">
        <v>29</v>
      </c>
      <c r="J1452" t="s">
        <v>29</v>
      </c>
      <c r="K1452">
        <v>0.271653062</v>
      </c>
      <c r="L1452">
        <v>181.8063492</v>
      </c>
      <c r="M1452">
        <v>46.35079365</v>
      </c>
      <c r="N1452">
        <v>2496</v>
      </c>
      <c r="O1452">
        <v>1890</v>
      </c>
    </row>
    <row r="1453" spans="1:15" x14ac:dyDescent="0.25">
      <c r="A1453">
        <v>1436</v>
      </c>
      <c r="B1453">
        <v>0.27173611800000003</v>
      </c>
      <c r="C1453">
        <v>181.49047619999999</v>
      </c>
      <c r="D1453">
        <v>46.336507939999997</v>
      </c>
      <c r="E1453">
        <v>2495</v>
      </c>
      <c r="F1453">
        <v>1890</v>
      </c>
      <c r="G1453" t="s">
        <v>29</v>
      </c>
      <c r="H1453" t="s">
        <v>29</v>
      </c>
      <c r="I1453" t="s">
        <v>29</v>
      </c>
      <c r="J1453" t="s">
        <v>29</v>
      </c>
      <c r="K1453">
        <v>0.27173611800000003</v>
      </c>
      <c r="L1453">
        <v>181.49047619999999</v>
      </c>
      <c r="M1453">
        <v>46.336507939999997</v>
      </c>
      <c r="N1453">
        <v>2495</v>
      </c>
      <c r="O1453">
        <v>1890</v>
      </c>
    </row>
    <row r="1454" spans="1:15" x14ac:dyDescent="0.25">
      <c r="A1454">
        <v>1437</v>
      </c>
      <c r="B1454">
        <v>0.27105798599999997</v>
      </c>
      <c r="C1454">
        <v>182.5666842</v>
      </c>
      <c r="D1454">
        <v>46.342646279999997</v>
      </c>
      <c r="E1454">
        <v>2494</v>
      </c>
      <c r="F1454">
        <v>1897</v>
      </c>
      <c r="G1454" t="s">
        <v>29</v>
      </c>
      <c r="H1454" t="s">
        <v>29</v>
      </c>
      <c r="I1454" t="s">
        <v>29</v>
      </c>
      <c r="J1454" t="s">
        <v>29</v>
      </c>
      <c r="K1454">
        <v>0.27105798599999997</v>
      </c>
      <c r="L1454">
        <v>182.5666842</v>
      </c>
      <c r="M1454">
        <v>46.342646279999997</v>
      </c>
      <c r="N1454">
        <v>2494</v>
      </c>
      <c r="O1454">
        <v>1897</v>
      </c>
    </row>
    <row r="1455" spans="1:15" x14ac:dyDescent="0.25">
      <c r="A1455">
        <v>1438</v>
      </c>
      <c r="B1455">
        <v>0.27171700199999999</v>
      </c>
      <c r="C1455">
        <v>181.51063830000001</v>
      </c>
      <c r="D1455">
        <v>46.346276600000003</v>
      </c>
      <c r="E1455">
        <v>2496</v>
      </c>
      <c r="F1455">
        <v>1880</v>
      </c>
      <c r="G1455" t="s">
        <v>29</v>
      </c>
      <c r="H1455" t="s">
        <v>29</v>
      </c>
      <c r="I1455" t="s">
        <v>29</v>
      </c>
      <c r="J1455" t="s">
        <v>29</v>
      </c>
      <c r="K1455">
        <v>0.27171700199999999</v>
      </c>
      <c r="L1455">
        <v>181.51063830000001</v>
      </c>
      <c r="M1455">
        <v>46.346276600000003</v>
      </c>
      <c r="N1455">
        <v>2496</v>
      </c>
      <c r="O1455">
        <v>1880</v>
      </c>
    </row>
    <row r="1456" spans="1:15" x14ac:dyDescent="0.25">
      <c r="A1456">
        <v>1439</v>
      </c>
      <c r="B1456">
        <v>0.27165849800000003</v>
      </c>
      <c r="C1456">
        <v>181.53258550000001</v>
      </c>
      <c r="D1456">
        <v>46.345619659999997</v>
      </c>
      <c r="E1456">
        <v>2499</v>
      </c>
      <c r="F1456">
        <v>1872</v>
      </c>
      <c r="G1456" t="s">
        <v>29</v>
      </c>
      <c r="H1456" t="s">
        <v>29</v>
      </c>
      <c r="I1456" t="s">
        <v>29</v>
      </c>
      <c r="J1456" t="s">
        <v>29</v>
      </c>
      <c r="K1456">
        <v>0.27165849800000003</v>
      </c>
      <c r="L1456">
        <v>181.53258550000001</v>
      </c>
      <c r="M1456">
        <v>46.345619659999997</v>
      </c>
      <c r="N1456">
        <v>2499</v>
      </c>
      <c r="O1456">
        <v>1872</v>
      </c>
    </row>
    <row r="1457" spans="1:15" x14ac:dyDescent="0.25">
      <c r="A1457">
        <v>1440</v>
      </c>
      <c r="B1457">
        <v>0.27155069300000001</v>
      </c>
      <c r="C1457">
        <v>181.2178112</v>
      </c>
      <c r="D1457">
        <v>46.372317600000002</v>
      </c>
      <c r="E1457">
        <v>2497</v>
      </c>
      <c r="F1457">
        <v>1864</v>
      </c>
      <c r="G1457" t="s">
        <v>29</v>
      </c>
      <c r="H1457" t="s">
        <v>29</v>
      </c>
      <c r="I1457" t="s">
        <v>29</v>
      </c>
      <c r="J1457" t="s">
        <v>29</v>
      </c>
      <c r="K1457">
        <v>0.27155069300000001</v>
      </c>
      <c r="L1457">
        <v>181.2178112</v>
      </c>
      <c r="M1457">
        <v>46.372317600000002</v>
      </c>
      <c r="N1457">
        <v>2497</v>
      </c>
      <c r="O1457">
        <v>1864</v>
      </c>
    </row>
    <row r="1458" spans="1:15" x14ac:dyDescent="0.25">
      <c r="A1458">
        <v>1441</v>
      </c>
      <c r="B1458">
        <v>0.27174957300000002</v>
      </c>
      <c r="C1458">
        <v>181.1472163</v>
      </c>
      <c r="D1458">
        <v>46.366702359999998</v>
      </c>
      <c r="E1458">
        <v>2494</v>
      </c>
      <c r="F1458">
        <v>1868</v>
      </c>
      <c r="G1458" t="s">
        <v>29</v>
      </c>
      <c r="H1458" t="s">
        <v>29</v>
      </c>
      <c r="I1458" t="s">
        <v>29</v>
      </c>
      <c r="J1458" t="s">
        <v>29</v>
      </c>
      <c r="K1458">
        <v>0.27174957300000002</v>
      </c>
      <c r="L1458">
        <v>181.1472163</v>
      </c>
      <c r="M1458">
        <v>46.366702359999998</v>
      </c>
      <c r="N1458">
        <v>2494</v>
      </c>
      <c r="O1458">
        <v>1868</v>
      </c>
    </row>
    <row r="1459" spans="1:15" x14ac:dyDescent="0.25">
      <c r="A1459">
        <v>1442</v>
      </c>
      <c r="B1459">
        <v>0.27150529299999998</v>
      </c>
      <c r="C1459">
        <v>181.52791070000001</v>
      </c>
      <c r="D1459">
        <v>46.378522060000002</v>
      </c>
      <c r="E1459">
        <v>2496</v>
      </c>
      <c r="F1459">
        <v>1881</v>
      </c>
      <c r="G1459" t="s">
        <v>29</v>
      </c>
      <c r="H1459" t="s">
        <v>29</v>
      </c>
      <c r="I1459" t="s">
        <v>29</v>
      </c>
      <c r="J1459" t="s">
        <v>29</v>
      </c>
      <c r="K1459">
        <v>0.27150529299999998</v>
      </c>
      <c r="L1459">
        <v>181.52791070000001</v>
      </c>
      <c r="M1459">
        <v>46.378522060000002</v>
      </c>
      <c r="N1459">
        <v>2496</v>
      </c>
      <c r="O1459">
        <v>1881</v>
      </c>
    </row>
    <row r="1460" spans="1:15" x14ac:dyDescent="0.25">
      <c r="A1460">
        <v>1443</v>
      </c>
      <c r="B1460">
        <v>0.27181115300000003</v>
      </c>
      <c r="C1460">
        <v>181.376327</v>
      </c>
      <c r="D1460">
        <v>46.37048832</v>
      </c>
      <c r="E1460">
        <v>2497</v>
      </c>
      <c r="F1460">
        <v>1884</v>
      </c>
      <c r="G1460" t="s">
        <v>29</v>
      </c>
      <c r="H1460" t="s">
        <v>29</v>
      </c>
      <c r="I1460" t="s">
        <v>29</v>
      </c>
      <c r="J1460" t="s">
        <v>29</v>
      </c>
      <c r="K1460">
        <v>0.27181115300000003</v>
      </c>
      <c r="L1460">
        <v>181.376327</v>
      </c>
      <c r="M1460">
        <v>46.37048832</v>
      </c>
      <c r="N1460">
        <v>2497</v>
      </c>
      <c r="O1460">
        <v>1884</v>
      </c>
    </row>
    <row r="1461" spans="1:15" x14ac:dyDescent="0.25">
      <c r="A1461">
        <v>1444</v>
      </c>
      <c r="B1461">
        <v>0.27251366599999999</v>
      </c>
      <c r="C1461">
        <v>180.4524189</v>
      </c>
      <c r="D1461">
        <v>46.360446570000001</v>
      </c>
      <c r="E1461">
        <v>2496</v>
      </c>
      <c r="F1461">
        <v>1881</v>
      </c>
      <c r="G1461" t="s">
        <v>29</v>
      </c>
      <c r="H1461" t="s">
        <v>29</v>
      </c>
      <c r="I1461" t="s">
        <v>29</v>
      </c>
      <c r="J1461" t="s">
        <v>29</v>
      </c>
      <c r="K1461">
        <v>0.27251366599999999</v>
      </c>
      <c r="L1461">
        <v>180.4524189</v>
      </c>
      <c r="M1461">
        <v>46.360446570000001</v>
      </c>
      <c r="N1461">
        <v>2496</v>
      </c>
      <c r="O1461">
        <v>1881</v>
      </c>
    </row>
    <row r="1462" spans="1:15" x14ac:dyDescent="0.25">
      <c r="A1462">
        <v>1445</v>
      </c>
      <c r="B1462">
        <v>0.27182670599999997</v>
      </c>
      <c r="C1462">
        <v>180.75424630000001</v>
      </c>
      <c r="D1462">
        <v>46.364649679999999</v>
      </c>
      <c r="E1462">
        <v>2493</v>
      </c>
      <c r="F1462">
        <v>1884</v>
      </c>
      <c r="G1462" t="s">
        <v>29</v>
      </c>
      <c r="H1462" t="s">
        <v>29</v>
      </c>
      <c r="I1462" t="s">
        <v>29</v>
      </c>
      <c r="J1462" t="s">
        <v>29</v>
      </c>
      <c r="K1462">
        <v>0.27182670599999997</v>
      </c>
      <c r="L1462">
        <v>180.75424630000001</v>
      </c>
      <c r="M1462">
        <v>46.364649679999999</v>
      </c>
      <c r="N1462">
        <v>2493</v>
      </c>
      <c r="O1462">
        <v>1884</v>
      </c>
    </row>
    <row r="1463" spans="1:15" x14ac:dyDescent="0.25">
      <c r="A1463">
        <v>1446</v>
      </c>
      <c r="B1463">
        <v>0.27128543199999999</v>
      </c>
      <c r="C1463">
        <v>181.2925788</v>
      </c>
      <c r="D1463">
        <v>46.358248799999998</v>
      </c>
      <c r="E1463">
        <v>2493</v>
      </c>
      <c r="F1463">
        <v>1873</v>
      </c>
      <c r="G1463" t="s">
        <v>29</v>
      </c>
      <c r="H1463" t="s">
        <v>29</v>
      </c>
      <c r="I1463" t="s">
        <v>29</v>
      </c>
      <c r="J1463" t="s">
        <v>29</v>
      </c>
      <c r="K1463">
        <v>0.27128543199999999</v>
      </c>
      <c r="L1463">
        <v>181.2925788</v>
      </c>
      <c r="M1463">
        <v>46.358248799999998</v>
      </c>
      <c r="N1463">
        <v>2493</v>
      </c>
      <c r="O1463">
        <v>1873</v>
      </c>
    </row>
    <row r="1464" spans="1:15" x14ac:dyDescent="0.25">
      <c r="A1464">
        <v>1447</v>
      </c>
      <c r="B1464">
        <v>0.27158395400000002</v>
      </c>
      <c r="C1464">
        <v>180.73599139999999</v>
      </c>
      <c r="D1464">
        <v>46.364762929999998</v>
      </c>
      <c r="E1464">
        <v>2490</v>
      </c>
      <c r="F1464">
        <v>1856</v>
      </c>
      <c r="G1464" t="s">
        <v>29</v>
      </c>
      <c r="H1464" t="s">
        <v>29</v>
      </c>
      <c r="I1464" t="s">
        <v>29</v>
      </c>
      <c r="J1464" t="s">
        <v>29</v>
      </c>
      <c r="K1464">
        <v>0.27158395400000002</v>
      </c>
      <c r="L1464">
        <v>180.73599139999999</v>
      </c>
      <c r="M1464">
        <v>46.364762929999998</v>
      </c>
      <c r="N1464">
        <v>2490</v>
      </c>
      <c r="O1464">
        <v>1856</v>
      </c>
    </row>
    <row r="1465" spans="1:15" x14ac:dyDescent="0.25">
      <c r="A1465">
        <v>1448</v>
      </c>
      <c r="B1465">
        <v>0.27233116499999999</v>
      </c>
      <c r="C1465">
        <v>180.44922080000001</v>
      </c>
      <c r="D1465">
        <v>46.347125200000001</v>
      </c>
      <c r="E1465">
        <v>2490</v>
      </c>
      <c r="F1465">
        <v>1861</v>
      </c>
      <c r="G1465" t="s">
        <v>29</v>
      </c>
      <c r="H1465" t="s">
        <v>29</v>
      </c>
      <c r="I1465" t="s">
        <v>29</v>
      </c>
      <c r="J1465" t="s">
        <v>29</v>
      </c>
      <c r="K1465">
        <v>0.27233116499999999</v>
      </c>
      <c r="L1465">
        <v>180.44922080000001</v>
      </c>
      <c r="M1465">
        <v>46.347125200000001</v>
      </c>
      <c r="N1465">
        <v>2490</v>
      </c>
      <c r="O1465">
        <v>1861</v>
      </c>
    </row>
    <row r="1466" spans="1:15" x14ac:dyDescent="0.25">
      <c r="A1466">
        <v>1449</v>
      </c>
      <c r="B1466">
        <v>0.27239388799999997</v>
      </c>
      <c r="C1466">
        <v>180.68152520000001</v>
      </c>
      <c r="D1466">
        <v>46.366809879999998</v>
      </c>
      <c r="E1466">
        <v>2494</v>
      </c>
      <c r="F1466">
        <v>1862</v>
      </c>
      <c r="G1466" t="s">
        <v>29</v>
      </c>
      <c r="H1466" t="s">
        <v>29</v>
      </c>
      <c r="I1466" t="s">
        <v>29</v>
      </c>
      <c r="J1466" t="s">
        <v>29</v>
      </c>
      <c r="K1466">
        <v>0.27239388799999997</v>
      </c>
      <c r="L1466">
        <v>180.68152520000001</v>
      </c>
      <c r="M1466">
        <v>46.366809879999998</v>
      </c>
      <c r="N1466">
        <v>2494</v>
      </c>
      <c r="O1466">
        <v>1862</v>
      </c>
    </row>
    <row r="1467" spans="1:15" x14ac:dyDescent="0.25">
      <c r="A1467">
        <v>1450</v>
      </c>
      <c r="B1467">
        <v>0.271907336</v>
      </c>
      <c r="C1467">
        <v>181.49214090000001</v>
      </c>
      <c r="D1467">
        <v>46.34092141</v>
      </c>
      <c r="E1467">
        <v>2498</v>
      </c>
      <c r="F1467">
        <v>1845</v>
      </c>
      <c r="G1467" t="s">
        <v>29</v>
      </c>
      <c r="H1467" t="s">
        <v>29</v>
      </c>
      <c r="I1467" t="s">
        <v>29</v>
      </c>
      <c r="J1467" t="s">
        <v>29</v>
      </c>
      <c r="K1467">
        <v>0.271907336</v>
      </c>
      <c r="L1467">
        <v>181.49214090000001</v>
      </c>
      <c r="M1467">
        <v>46.34092141</v>
      </c>
      <c r="N1467">
        <v>2498</v>
      </c>
      <c r="O1467">
        <v>1845</v>
      </c>
    </row>
    <row r="1468" spans="1:15" x14ac:dyDescent="0.25">
      <c r="A1468">
        <v>1451</v>
      </c>
      <c r="B1468">
        <v>0.27322603299999998</v>
      </c>
      <c r="C1468">
        <v>179.85565879999999</v>
      </c>
      <c r="D1468">
        <v>46.348824489999998</v>
      </c>
      <c r="E1468">
        <v>2496</v>
      </c>
      <c r="F1468">
        <v>1829</v>
      </c>
      <c r="G1468" t="s">
        <v>29</v>
      </c>
      <c r="H1468" t="s">
        <v>29</v>
      </c>
      <c r="I1468" t="s">
        <v>29</v>
      </c>
      <c r="J1468" t="s">
        <v>29</v>
      </c>
      <c r="K1468">
        <v>0.27322603299999998</v>
      </c>
      <c r="L1468">
        <v>179.85565879999999</v>
      </c>
      <c r="M1468">
        <v>46.348824489999998</v>
      </c>
      <c r="N1468">
        <v>2496</v>
      </c>
      <c r="O1468">
        <v>1829</v>
      </c>
    </row>
    <row r="1469" spans="1:15" x14ac:dyDescent="0.25">
      <c r="A1469">
        <v>1452</v>
      </c>
      <c r="B1469">
        <v>0.27287908</v>
      </c>
      <c r="C1469">
        <v>180.15792350000001</v>
      </c>
      <c r="D1469">
        <v>46.385792350000003</v>
      </c>
      <c r="E1469">
        <v>2495</v>
      </c>
      <c r="F1469">
        <v>1830</v>
      </c>
      <c r="G1469" t="s">
        <v>29</v>
      </c>
      <c r="H1469" t="s">
        <v>29</v>
      </c>
      <c r="I1469" t="s">
        <v>29</v>
      </c>
      <c r="J1469" t="s">
        <v>29</v>
      </c>
      <c r="K1469">
        <v>0.27287908</v>
      </c>
      <c r="L1469">
        <v>180.15792350000001</v>
      </c>
      <c r="M1469">
        <v>46.385792350000003</v>
      </c>
      <c r="N1469">
        <v>2495</v>
      </c>
      <c r="O1469">
        <v>1830</v>
      </c>
    </row>
    <row r="1470" spans="1:15" x14ac:dyDescent="0.25">
      <c r="A1470">
        <v>1453</v>
      </c>
      <c r="B1470">
        <v>0.273285479</v>
      </c>
      <c r="C1470">
        <v>180.2088985</v>
      </c>
      <c r="D1470">
        <v>46.381443300000001</v>
      </c>
      <c r="E1470">
        <v>2496</v>
      </c>
      <c r="F1470">
        <v>1843</v>
      </c>
      <c r="G1470" t="s">
        <v>29</v>
      </c>
      <c r="H1470" t="s">
        <v>29</v>
      </c>
      <c r="I1470" t="s">
        <v>29</v>
      </c>
      <c r="J1470" t="s">
        <v>29</v>
      </c>
      <c r="K1470">
        <v>0.273285479</v>
      </c>
      <c r="L1470">
        <v>180.2088985</v>
      </c>
      <c r="M1470">
        <v>46.381443300000001</v>
      </c>
      <c r="N1470">
        <v>2496</v>
      </c>
      <c r="O1470">
        <v>1843</v>
      </c>
    </row>
    <row r="1471" spans="1:15" x14ac:dyDescent="0.25">
      <c r="A1471">
        <v>1454</v>
      </c>
      <c r="B1471">
        <v>0.27361724500000001</v>
      </c>
      <c r="C1471">
        <v>179.7236126</v>
      </c>
      <c r="D1471">
        <v>46.376496189999997</v>
      </c>
      <c r="E1471">
        <v>2497</v>
      </c>
      <c r="F1471">
        <v>1838</v>
      </c>
      <c r="G1471" t="s">
        <v>29</v>
      </c>
      <c r="H1471" t="s">
        <v>29</v>
      </c>
      <c r="I1471" t="s">
        <v>29</v>
      </c>
      <c r="J1471" t="s">
        <v>29</v>
      </c>
      <c r="K1471">
        <v>0.27361724500000001</v>
      </c>
      <c r="L1471">
        <v>179.7236126</v>
      </c>
      <c r="M1471">
        <v>46.376496189999997</v>
      </c>
      <c r="N1471">
        <v>2497</v>
      </c>
      <c r="O1471">
        <v>1838</v>
      </c>
    </row>
    <row r="1472" spans="1:15" x14ac:dyDescent="0.25">
      <c r="A1472">
        <v>1455</v>
      </c>
      <c r="B1472">
        <v>0.273210699</v>
      </c>
      <c r="C1472">
        <v>180.0076378</v>
      </c>
      <c r="D1472">
        <v>46.365521000000001</v>
      </c>
      <c r="E1472">
        <v>2499</v>
      </c>
      <c r="F1472">
        <v>1833</v>
      </c>
      <c r="G1472" t="s">
        <v>29</v>
      </c>
      <c r="H1472" t="s">
        <v>29</v>
      </c>
      <c r="I1472" t="s">
        <v>29</v>
      </c>
      <c r="J1472" t="s">
        <v>29</v>
      </c>
      <c r="K1472">
        <v>0.273210699</v>
      </c>
      <c r="L1472">
        <v>180.0076378</v>
      </c>
      <c r="M1472">
        <v>46.365521000000001</v>
      </c>
      <c r="N1472">
        <v>2499</v>
      </c>
      <c r="O1472">
        <v>1833</v>
      </c>
    </row>
    <row r="1473" spans="1:15" x14ac:dyDescent="0.25">
      <c r="A1473">
        <v>1456</v>
      </c>
      <c r="B1473">
        <v>0.27364348500000002</v>
      </c>
      <c r="C1473">
        <v>179.7354699</v>
      </c>
      <c r="D1473">
        <v>46.360673550000001</v>
      </c>
      <c r="E1473">
        <v>2498</v>
      </c>
      <c r="F1473">
        <v>1841</v>
      </c>
      <c r="G1473" t="s">
        <v>29</v>
      </c>
      <c r="H1473" t="s">
        <v>29</v>
      </c>
      <c r="I1473" t="s">
        <v>29</v>
      </c>
      <c r="J1473" t="s">
        <v>29</v>
      </c>
      <c r="K1473">
        <v>0.27364348500000002</v>
      </c>
      <c r="L1473">
        <v>179.7354699</v>
      </c>
      <c r="M1473">
        <v>46.360673550000001</v>
      </c>
      <c r="N1473">
        <v>2498</v>
      </c>
      <c r="O1473">
        <v>1841</v>
      </c>
    </row>
    <row r="1474" spans="1:15" x14ac:dyDescent="0.25">
      <c r="A1474">
        <v>1457</v>
      </c>
      <c r="B1474">
        <v>0.273305303</v>
      </c>
      <c r="C1474">
        <v>179.9967585</v>
      </c>
      <c r="D1474">
        <v>46.38843868</v>
      </c>
      <c r="E1474">
        <v>2492</v>
      </c>
      <c r="F1474">
        <v>1851</v>
      </c>
      <c r="G1474" t="s">
        <v>29</v>
      </c>
      <c r="H1474" t="s">
        <v>29</v>
      </c>
      <c r="I1474" t="s">
        <v>29</v>
      </c>
      <c r="J1474" t="s">
        <v>29</v>
      </c>
      <c r="K1474">
        <v>0.273305303</v>
      </c>
      <c r="L1474">
        <v>179.9967585</v>
      </c>
      <c r="M1474">
        <v>46.38843868</v>
      </c>
      <c r="N1474">
        <v>2492</v>
      </c>
      <c r="O1474">
        <v>1851</v>
      </c>
    </row>
    <row r="1475" spans="1:15" x14ac:dyDescent="0.25">
      <c r="A1475">
        <v>1458</v>
      </c>
      <c r="B1475">
        <v>0.27366779699999999</v>
      </c>
      <c r="C1475">
        <v>179.55705789999999</v>
      </c>
      <c r="D1475">
        <v>46.378583020000001</v>
      </c>
      <c r="E1475">
        <v>2495</v>
      </c>
      <c r="F1475">
        <v>1849</v>
      </c>
      <c r="G1475" t="s">
        <v>29</v>
      </c>
      <c r="H1475" t="s">
        <v>29</v>
      </c>
      <c r="I1475" t="s">
        <v>29</v>
      </c>
      <c r="J1475" t="s">
        <v>29</v>
      </c>
      <c r="K1475">
        <v>0.27366779699999999</v>
      </c>
      <c r="L1475">
        <v>179.55705789999999</v>
      </c>
      <c r="M1475">
        <v>46.378583020000001</v>
      </c>
      <c r="N1475">
        <v>2495</v>
      </c>
      <c r="O1475">
        <v>1849</v>
      </c>
    </row>
    <row r="1476" spans="1:15" x14ac:dyDescent="0.25">
      <c r="A1476">
        <v>1459</v>
      </c>
      <c r="B1476">
        <v>0.273294272</v>
      </c>
      <c r="C1476">
        <v>179.8807588</v>
      </c>
      <c r="D1476">
        <v>46.37289973</v>
      </c>
      <c r="E1476">
        <v>2492</v>
      </c>
      <c r="F1476">
        <v>1845</v>
      </c>
      <c r="G1476" t="s">
        <v>29</v>
      </c>
      <c r="H1476" t="s">
        <v>29</v>
      </c>
      <c r="I1476" t="s">
        <v>29</v>
      </c>
      <c r="J1476" t="s">
        <v>29</v>
      </c>
      <c r="K1476">
        <v>0.273294272</v>
      </c>
      <c r="L1476">
        <v>179.8807588</v>
      </c>
      <c r="M1476">
        <v>46.37289973</v>
      </c>
      <c r="N1476">
        <v>2492</v>
      </c>
      <c r="O1476">
        <v>1845</v>
      </c>
    </row>
    <row r="1477" spans="1:15" x14ac:dyDescent="0.25">
      <c r="A1477">
        <v>1460</v>
      </c>
      <c r="B1477">
        <v>0.273550238</v>
      </c>
      <c r="C1477">
        <v>179.66918920000001</v>
      </c>
      <c r="D1477">
        <v>46.383783780000002</v>
      </c>
      <c r="E1477">
        <v>2496</v>
      </c>
      <c r="F1477">
        <v>1850</v>
      </c>
      <c r="G1477" t="s">
        <v>29</v>
      </c>
      <c r="H1477" t="s">
        <v>29</v>
      </c>
      <c r="I1477" t="s">
        <v>29</v>
      </c>
      <c r="J1477" t="s">
        <v>29</v>
      </c>
      <c r="K1477">
        <v>0.273550238</v>
      </c>
      <c r="L1477">
        <v>179.66918920000001</v>
      </c>
      <c r="M1477">
        <v>46.383783780000002</v>
      </c>
      <c r="N1477">
        <v>2496</v>
      </c>
      <c r="O1477">
        <v>1850</v>
      </c>
    </row>
    <row r="1478" spans="1:15" x14ac:dyDescent="0.25">
      <c r="A1478">
        <v>1461</v>
      </c>
      <c r="B1478">
        <v>0.27410768299999999</v>
      </c>
      <c r="C1478">
        <v>179.40786639999999</v>
      </c>
      <c r="D1478">
        <v>46.393857760000003</v>
      </c>
      <c r="E1478">
        <v>2495</v>
      </c>
      <c r="F1478">
        <v>1856</v>
      </c>
      <c r="G1478" t="s">
        <v>29</v>
      </c>
      <c r="H1478" t="s">
        <v>29</v>
      </c>
      <c r="I1478" t="s">
        <v>29</v>
      </c>
      <c r="J1478" t="s">
        <v>29</v>
      </c>
      <c r="K1478">
        <v>0.27410768299999999</v>
      </c>
      <c r="L1478">
        <v>179.40786639999999</v>
      </c>
      <c r="M1478">
        <v>46.393857760000003</v>
      </c>
      <c r="N1478">
        <v>2495</v>
      </c>
      <c r="O1478">
        <v>1856</v>
      </c>
    </row>
    <row r="1479" spans="1:15" x14ac:dyDescent="0.25">
      <c r="A1479">
        <v>1462</v>
      </c>
      <c r="B1479">
        <v>0.27402905100000002</v>
      </c>
      <c r="C1479">
        <v>179.61342719999999</v>
      </c>
      <c r="D1479">
        <v>46.383865729999997</v>
      </c>
      <c r="E1479">
        <v>2496</v>
      </c>
      <c r="F1479">
        <v>1847</v>
      </c>
      <c r="G1479" t="s">
        <v>29</v>
      </c>
      <c r="H1479" t="s">
        <v>29</v>
      </c>
      <c r="I1479" t="s">
        <v>29</v>
      </c>
      <c r="J1479" t="s">
        <v>29</v>
      </c>
      <c r="K1479">
        <v>0.27402905100000002</v>
      </c>
      <c r="L1479">
        <v>179.61342719999999</v>
      </c>
      <c r="M1479">
        <v>46.383865729999997</v>
      </c>
      <c r="N1479">
        <v>2496</v>
      </c>
      <c r="O1479">
        <v>1847</v>
      </c>
    </row>
    <row r="1480" spans="1:15" x14ac:dyDescent="0.25">
      <c r="A1480">
        <v>1463</v>
      </c>
      <c r="B1480">
        <v>0.27399058599999998</v>
      </c>
      <c r="C1480">
        <v>179.57344169999999</v>
      </c>
      <c r="D1480">
        <v>46.378319779999998</v>
      </c>
      <c r="E1480">
        <v>2496</v>
      </c>
      <c r="F1480">
        <v>1845</v>
      </c>
      <c r="G1480" t="s">
        <v>29</v>
      </c>
      <c r="H1480" t="s">
        <v>29</v>
      </c>
      <c r="I1480" t="s">
        <v>29</v>
      </c>
      <c r="J1480" t="s">
        <v>29</v>
      </c>
      <c r="K1480">
        <v>0.27399058599999998</v>
      </c>
      <c r="L1480">
        <v>179.57344169999999</v>
      </c>
      <c r="M1480">
        <v>46.378319779999998</v>
      </c>
      <c r="N1480">
        <v>2496</v>
      </c>
      <c r="O1480">
        <v>1845</v>
      </c>
    </row>
    <row r="1481" spans="1:15" x14ac:dyDescent="0.25">
      <c r="A1481">
        <v>1464</v>
      </c>
      <c r="B1481">
        <v>0.27409413199999999</v>
      </c>
      <c r="C1481">
        <v>179.31086959999999</v>
      </c>
      <c r="D1481">
        <v>46.359782610000003</v>
      </c>
      <c r="E1481">
        <v>2495</v>
      </c>
      <c r="F1481">
        <v>1840</v>
      </c>
      <c r="G1481" t="s">
        <v>29</v>
      </c>
      <c r="H1481" t="s">
        <v>29</v>
      </c>
      <c r="I1481" t="s">
        <v>29</v>
      </c>
      <c r="J1481" t="s">
        <v>29</v>
      </c>
      <c r="K1481">
        <v>0.27409413199999999</v>
      </c>
      <c r="L1481">
        <v>179.31086959999999</v>
      </c>
      <c r="M1481">
        <v>46.359782610000003</v>
      </c>
      <c r="N1481">
        <v>2495</v>
      </c>
      <c r="O1481">
        <v>1840</v>
      </c>
    </row>
    <row r="1482" spans="1:15" x14ac:dyDescent="0.25">
      <c r="A1482">
        <v>1465</v>
      </c>
      <c r="B1482">
        <v>0.273893369</v>
      </c>
      <c r="C1482">
        <v>179.64558339999999</v>
      </c>
      <c r="D1482">
        <v>46.359323879999998</v>
      </c>
      <c r="E1482">
        <v>2495</v>
      </c>
      <c r="F1482">
        <v>1834</v>
      </c>
      <c r="G1482" t="s">
        <v>29</v>
      </c>
      <c r="H1482" t="s">
        <v>29</v>
      </c>
      <c r="I1482" t="s">
        <v>29</v>
      </c>
      <c r="J1482" t="s">
        <v>29</v>
      </c>
      <c r="K1482">
        <v>0.273893369</v>
      </c>
      <c r="L1482">
        <v>179.64558339999999</v>
      </c>
      <c r="M1482">
        <v>46.359323879999998</v>
      </c>
      <c r="N1482">
        <v>2495</v>
      </c>
      <c r="O1482">
        <v>1834</v>
      </c>
    </row>
    <row r="1483" spans="1:15" x14ac:dyDescent="0.25">
      <c r="A1483">
        <v>1466</v>
      </c>
      <c r="B1483">
        <v>0.274440346</v>
      </c>
      <c r="C1483">
        <v>179.5448087</v>
      </c>
      <c r="D1483">
        <v>46.367213110000002</v>
      </c>
      <c r="E1483">
        <v>2497</v>
      </c>
      <c r="F1483">
        <v>1830</v>
      </c>
      <c r="G1483" t="s">
        <v>29</v>
      </c>
      <c r="H1483" t="s">
        <v>29</v>
      </c>
      <c r="I1483" t="s">
        <v>29</v>
      </c>
      <c r="J1483" t="s">
        <v>29</v>
      </c>
      <c r="K1483">
        <v>0.274440346</v>
      </c>
      <c r="L1483">
        <v>179.5448087</v>
      </c>
      <c r="M1483">
        <v>46.367213110000002</v>
      </c>
      <c r="N1483">
        <v>2497</v>
      </c>
      <c r="O1483">
        <v>1830</v>
      </c>
    </row>
    <row r="1484" spans="1:15" x14ac:dyDescent="0.25">
      <c r="A1484">
        <v>1467</v>
      </c>
      <c r="B1484">
        <v>0.27363514900000002</v>
      </c>
      <c r="C1484">
        <v>180.63427949999999</v>
      </c>
      <c r="D1484">
        <v>46.387554590000001</v>
      </c>
      <c r="E1484">
        <v>2498</v>
      </c>
      <c r="F1484">
        <v>1832</v>
      </c>
      <c r="G1484" t="s">
        <v>29</v>
      </c>
      <c r="H1484" t="s">
        <v>29</v>
      </c>
      <c r="I1484" t="s">
        <v>29</v>
      </c>
      <c r="J1484" t="s">
        <v>29</v>
      </c>
      <c r="K1484">
        <v>0.27363514900000002</v>
      </c>
      <c r="L1484">
        <v>180.63427949999999</v>
      </c>
      <c r="M1484">
        <v>46.387554590000001</v>
      </c>
      <c r="N1484">
        <v>2498</v>
      </c>
      <c r="O1484">
        <v>1832</v>
      </c>
    </row>
    <row r="1485" spans="1:15" x14ac:dyDescent="0.25">
      <c r="A1485">
        <v>1468</v>
      </c>
      <c r="B1485">
        <v>0.27381924099999999</v>
      </c>
      <c r="C1485">
        <v>180.39913000000001</v>
      </c>
      <c r="D1485">
        <v>46.356715610000002</v>
      </c>
      <c r="E1485">
        <v>2496</v>
      </c>
      <c r="F1485">
        <v>1839</v>
      </c>
      <c r="G1485" t="s">
        <v>29</v>
      </c>
      <c r="H1485" t="s">
        <v>29</v>
      </c>
      <c r="I1485" t="s">
        <v>29</v>
      </c>
      <c r="J1485" t="s">
        <v>29</v>
      </c>
      <c r="K1485">
        <v>0.27381924099999999</v>
      </c>
      <c r="L1485">
        <v>180.39913000000001</v>
      </c>
      <c r="M1485">
        <v>46.356715610000002</v>
      </c>
      <c r="N1485">
        <v>2496</v>
      </c>
      <c r="O1485">
        <v>1839</v>
      </c>
    </row>
    <row r="1486" spans="1:15" x14ac:dyDescent="0.25">
      <c r="A1486">
        <v>1469</v>
      </c>
      <c r="B1486">
        <v>0.27388074499999998</v>
      </c>
      <c r="C1486">
        <v>180.33153060000001</v>
      </c>
      <c r="D1486">
        <v>46.367766359999997</v>
      </c>
      <c r="E1486">
        <v>2493</v>
      </c>
      <c r="F1486">
        <v>1849</v>
      </c>
      <c r="G1486" t="s">
        <v>29</v>
      </c>
      <c r="H1486" t="s">
        <v>29</v>
      </c>
      <c r="I1486" t="s">
        <v>29</v>
      </c>
      <c r="J1486" t="s">
        <v>29</v>
      </c>
      <c r="K1486">
        <v>0.27388074499999998</v>
      </c>
      <c r="L1486">
        <v>180.33153060000001</v>
      </c>
      <c r="M1486">
        <v>46.367766359999997</v>
      </c>
      <c r="N1486">
        <v>2493</v>
      </c>
      <c r="O1486">
        <v>1849</v>
      </c>
    </row>
    <row r="1487" spans="1:15" x14ac:dyDescent="0.25">
      <c r="A1487">
        <v>1470</v>
      </c>
      <c r="B1487">
        <v>0.27336665100000002</v>
      </c>
      <c r="C1487">
        <v>180.96605600000001</v>
      </c>
      <c r="D1487">
        <v>46.377155170000002</v>
      </c>
      <c r="E1487">
        <v>2492</v>
      </c>
      <c r="F1487">
        <v>1856</v>
      </c>
      <c r="G1487" t="s">
        <v>29</v>
      </c>
      <c r="H1487" t="s">
        <v>29</v>
      </c>
      <c r="I1487" t="s">
        <v>29</v>
      </c>
      <c r="J1487" t="s">
        <v>29</v>
      </c>
      <c r="K1487">
        <v>0.27336665100000002</v>
      </c>
      <c r="L1487">
        <v>180.96605600000001</v>
      </c>
      <c r="M1487">
        <v>46.377155170000002</v>
      </c>
      <c r="N1487">
        <v>2492</v>
      </c>
      <c r="O1487">
        <v>1856</v>
      </c>
    </row>
    <row r="1488" spans="1:15" x14ac:dyDescent="0.25">
      <c r="A1488">
        <v>1471</v>
      </c>
      <c r="B1488">
        <v>0.27292210700000002</v>
      </c>
      <c r="C1488">
        <v>181.502455</v>
      </c>
      <c r="D1488">
        <v>46.378614290000002</v>
      </c>
      <c r="E1488">
        <v>2491</v>
      </c>
      <c r="F1488">
        <v>1833</v>
      </c>
      <c r="G1488" t="s">
        <v>29</v>
      </c>
      <c r="H1488" t="s">
        <v>29</v>
      </c>
      <c r="I1488" t="s">
        <v>29</v>
      </c>
      <c r="J1488" t="s">
        <v>29</v>
      </c>
      <c r="K1488">
        <v>0.27292210700000002</v>
      </c>
      <c r="L1488">
        <v>181.502455</v>
      </c>
      <c r="M1488">
        <v>46.378614290000002</v>
      </c>
      <c r="N1488">
        <v>2491</v>
      </c>
      <c r="O1488">
        <v>1833</v>
      </c>
    </row>
    <row r="1489" spans="1:15" x14ac:dyDescent="0.25">
      <c r="A1489">
        <v>1472</v>
      </c>
      <c r="B1489">
        <v>0.27353079000000002</v>
      </c>
      <c r="C1489">
        <v>180.92151480000001</v>
      </c>
      <c r="D1489">
        <v>46.369923159999999</v>
      </c>
      <c r="E1489">
        <v>2495</v>
      </c>
      <c r="F1489">
        <v>1822</v>
      </c>
      <c r="G1489" t="s">
        <v>29</v>
      </c>
      <c r="H1489" t="s">
        <v>29</v>
      </c>
      <c r="I1489" t="s">
        <v>29</v>
      </c>
      <c r="J1489" t="s">
        <v>29</v>
      </c>
      <c r="K1489">
        <v>0.27353079000000002</v>
      </c>
      <c r="L1489">
        <v>180.92151480000001</v>
      </c>
      <c r="M1489">
        <v>46.369923159999999</v>
      </c>
      <c r="N1489">
        <v>2495</v>
      </c>
      <c r="O1489">
        <v>1822</v>
      </c>
    </row>
    <row r="1490" spans="1:15" x14ac:dyDescent="0.25">
      <c r="A1490">
        <v>1473</v>
      </c>
      <c r="B1490">
        <v>0.27449161900000002</v>
      </c>
      <c r="C1490">
        <v>180.1171319</v>
      </c>
      <c r="D1490">
        <v>46.382047069999999</v>
      </c>
      <c r="E1490">
        <v>2496</v>
      </c>
      <c r="F1490">
        <v>1827</v>
      </c>
      <c r="G1490" t="s">
        <v>29</v>
      </c>
      <c r="H1490" t="s">
        <v>29</v>
      </c>
      <c r="I1490" t="s">
        <v>29</v>
      </c>
      <c r="J1490" t="s">
        <v>29</v>
      </c>
      <c r="K1490">
        <v>0.27449161900000002</v>
      </c>
      <c r="L1490">
        <v>180.1171319</v>
      </c>
      <c r="M1490">
        <v>46.382047069999999</v>
      </c>
      <c r="N1490">
        <v>2496</v>
      </c>
      <c r="O1490">
        <v>1827</v>
      </c>
    </row>
    <row r="1491" spans="1:15" x14ac:dyDescent="0.25">
      <c r="A1491">
        <v>1474</v>
      </c>
      <c r="B1491">
        <v>0.27422118400000001</v>
      </c>
      <c r="C1491">
        <v>180.6382514</v>
      </c>
      <c r="D1491">
        <v>46.386885249999999</v>
      </c>
      <c r="E1491">
        <v>2496</v>
      </c>
      <c r="F1491">
        <v>1830</v>
      </c>
      <c r="G1491" t="s">
        <v>29</v>
      </c>
      <c r="H1491" t="s">
        <v>29</v>
      </c>
      <c r="I1491" t="s">
        <v>29</v>
      </c>
      <c r="J1491" t="s">
        <v>29</v>
      </c>
      <c r="K1491">
        <v>0.27422118400000001</v>
      </c>
      <c r="L1491">
        <v>180.6382514</v>
      </c>
      <c r="M1491">
        <v>46.386885249999999</v>
      </c>
      <c r="N1491">
        <v>2496</v>
      </c>
      <c r="O1491">
        <v>1830</v>
      </c>
    </row>
    <row r="1492" spans="1:15" x14ac:dyDescent="0.25">
      <c r="A1492">
        <v>1475</v>
      </c>
      <c r="B1492">
        <v>0.27364987800000001</v>
      </c>
      <c r="C1492">
        <v>180.79022520000001</v>
      </c>
      <c r="D1492">
        <v>46.35969248</v>
      </c>
      <c r="E1492">
        <v>2493</v>
      </c>
      <c r="F1492">
        <v>1821</v>
      </c>
      <c r="G1492" t="s">
        <v>29</v>
      </c>
      <c r="H1492" t="s">
        <v>29</v>
      </c>
      <c r="I1492" t="s">
        <v>29</v>
      </c>
      <c r="J1492" t="s">
        <v>29</v>
      </c>
      <c r="K1492">
        <v>0.27364987800000001</v>
      </c>
      <c r="L1492">
        <v>180.79022520000001</v>
      </c>
      <c r="M1492">
        <v>46.35969248</v>
      </c>
      <c r="N1492">
        <v>2493</v>
      </c>
      <c r="O1492">
        <v>1821</v>
      </c>
    </row>
    <row r="1493" spans="1:15" x14ac:dyDescent="0.25">
      <c r="A1493">
        <v>1476</v>
      </c>
      <c r="B1493">
        <v>0.27354652600000001</v>
      </c>
      <c r="C1493">
        <v>180.90645509999999</v>
      </c>
      <c r="D1493">
        <v>46.388402630000002</v>
      </c>
      <c r="E1493">
        <v>2494</v>
      </c>
      <c r="F1493">
        <v>1828</v>
      </c>
      <c r="G1493" t="s">
        <v>29</v>
      </c>
      <c r="H1493" t="s">
        <v>29</v>
      </c>
      <c r="I1493" t="s">
        <v>29</v>
      </c>
      <c r="J1493" t="s">
        <v>29</v>
      </c>
      <c r="K1493">
        <v>0.27354652600000001</v>
      </c>
      <c r="L1493">
        <v>180.90645509999999</v>
      </c>
      <c r="M1493">
        <v>46.388402630000002</v>
      </c>
      <c r="N1493">
        <v>2494</v>
      </c>
      <c r="O1493">
        <v>1828</v>
      </c>
    </row>
    <row r="1494" spans="1:15" x14ac:dyDescent="0.25">
      <c r="A1494">
        <v>1477</v>
      </c>
      <c r="B1494">
        <v>0.272856714</v>
      </c>
      <c r="C1494">
        <v>181.4728767</v>
      </c>
      <c r="D1494">
        <v>46.383013699999999</v>
      </c>
      <c r="E1494">
        <v>2495</v>
      </c>
      <c r="F1494">
        <v>1825</v>
      </c>
      <c r="G1494" t="s">
        <v>29</v>
      </c>
      <c r="H1494" t="s">
        <v>29</v>
      </c>
      <c r="I1494" t="s">
        <v>29</v>
      </c>
      <c r="J1494" t="s">
        <v>29</v>
      </c>
      <c r="K1494">
        <v>0.272856714</v>
      </c>
      <c r="L1494">
        <v>181.4728767</v>
      </c>
      <c r="M1494">
        <v>46.383013699999999</v>
      </c>
      <c r="N1494">
        <v>2495</v>
      </c>
      <c r="O1494">
        <v>1825</v>
      </c>
    </row>
    <row r="1495" spans="1:15" x14ac:dyDescent="0.25">
      <c r="A1495">
        <v>1478</v>
      </c>
      <c r="B1495">
        <v>0.27389532</v>
      </c>
      <c r="C1495">
        <v>180.70901190000001</v>
      </c>
      <c r="D1495">
        <v>46.399565690000003</v>
      </c>
      <c r="E1495">
        <v>2493</v>
      </c>
      <c r="F1495">
        <v>1842</v>
      </c>
      <c r="G1495" t="s">
        <v>29</v>
      </c>
      <c r="H1495" t="s">
        <v>29</v>
      </c>
      <c r="I1495" t="s">
        <v>29</v>
      </c>
      <c r="J1495" t="s">
        <v>29</v>
      </c>
      <c r="K1495">
        <v>0.27389532</v>
      </c>
      <c r="L1495">
        <v>180.70901190000001</v>
      </c>
      <c r="M1495">
        <v>46.399565690000003</v>
      </c>
      <c r="N1495">
        <v>2493</v>
      </c>
      <c r="O1495">
        <v>1842</v>
      </c>
    </row>
    <row r="1496" spans="1:15" x14ac:dyDescent="0.25">
      <c r="A1496">
        <v>1479</v>
      </c>
      <c r="B1496">
        <v>0.27346304799999999</v>
      </c>
      <c r="C1496">
        <v>180.8106348</v>
      </c>
      <c r="D1496">
        <v>46.376559960000002</v>
      </c>
      <c r="E1496">
        <v>2496</v>
      </c>
      <c r="F1496">
        <v>1843</v>
      </c>
      <c r="G1496" t="s">
        <v>29</v>
      </c>
      <c r="H1496" t="s">
        <v>29</v>
      </c>
      <c r="I1496" t="s">
        <v>29</v>
      </c>
      <c r="J1496" t="s">
        <v>29</v>
      </c>
      <c r="K1496">
        <v>0.27346304799999999</v>
      </c>
      <c r="L1496">
        <v>180.8106348</v>
      </c>
      <c r="M1496">
        <v>46.376559960000002</v>
      </c>
      <c r="N1496">
        <v>2496</v>
      </c>
      <c r="O1496">
        <v>1843</v>
      </c>
    </row>
    <row r="1497" spans="1:15" x14ac:dyDescent="0.25">
      <c r="A1497">
        <v>1480</v>
      </c>
      <c r="B1497">
        <v>0.27346661</v>
      </c>
      <c r="C1497">
        <v>180.34703949999999</v>
      </c>
      <c r="D1497">
        <v>46.35910088</v>
      </c>
      <c r="E1497">
        <v>2496</v>
      </c>
      <c r="F1497">
        <v>1824</v>
      </c>
      <c r="G1497" t="s">
        <v>29</v>
      </c>
      <c r="H1497" t="s">
        <v>29</v>
      </c>
      <c r="I1497" t="s">
        <v>29</v>
      </c>
      <c r="J1497" t="s">
        <v>29</v>
      </c>
      <c r="K1497">
        <v>0.27346661</v>
      </c>
      <c r="L1497">
        <v>180.34703949999999</v>
      </c>
      <c r="M1497">
        <v>46.35910088</v>
      </c>
      <c r="N1497">
        <v>2496</v>
      </c>
      <c r="O1497">
        <v>1824</v>
      </c>
    </row>
    <row r="1498" spans="1:15" x14ac:dyDescent="0.25">
      <c r="A1498">
        <v>1481</v>
      </c>
      <c r="B1498">
        <v>0.27444260500000001</v>
      </c>
      <c r="C1498">
        <v>179.72647219999999</v>
      </c>
      <c r="D1498">
        <v>46.391304349999999</v>
      </c>
      <c r="E1498">
        <v>2494</v>
      </c>
      <c r="F1498">
        <v>1817</v>
      </c>
      <c r="G1498" t="s">
        <v>29</v>
      </c>
      <c r="H1498" t="s">
        <v>29</v>
      </c>
      <c r="I1498" t="s">
        <v>29</v>
      </c>
      <c r="J1498" t="s">
        <v>29</v>
      </c>
      <c r="K1498">
        <v>0.27444260500000001</v>
      </c>
      <c r="L1498">
        <v>179.72647219999999</v>
      </c>
      <c r="M1498">
        <v>46.391304349999999</v>
      </c>
      <c r="N1498">
        <v>2494</v>
      </c>
      <c r="O1498">
        <v>1817</v>
      </c>
    </row>
    <row r="1499" spans="1:15" x14ac:dyDescent="0.25">
      <c r="A1499">
        <v>1482</v>
      </c>
      <c r="B1499">
        <v>0.27408369799999999</v>
      </c>
      <c r="C1499">
        <v>180.3661352</v>
      </c>
      <c r="D1499">
        <v>46.38152831</v>
      </c>
      <c r="E1499">
        <v>2492</v>
      </c>
      <c r="F1499">
        <v>1819</v>
      </c>
      <c r="G1499" t="s">
        <v>29</v>
      </c>
      <c r="H1499" t="s">
        <v>29</v>
      </c>
      <c r="I1499" t="s">
        <v>29</v>
      </c>
      <c r="J1499" t="s">
        <v>29</v>
      </c>
      <c r="K1499">
        <v>0.27408369799999999</v>
      </c>
      <c r="L1499">
        <v>180.3661352</v>
      </c>
      <c r="M1499">
        <v>46.38152831</v>
      </c>
      <c r="N1499">
        <v>2492</v>
      </c>
      <c r="O1499">
        <v>1819</v>
      </c>
    </row>
    <row r="1500" spans="1:15" x14ac:dyDescent="0.25">
      <c r="A1500">
        <v>1483</v>
      </c>
      <c r="B1500">
        <v>0.274270707</v>
      </c>
      <c r="C1500">
        <v>180.7096774</v>
      </c>
      <c r="D1500">
        <v>46.371241120000001</v>
      </c>
      <c r="E1500">
        <v>2496</v>
      </c>
      <c r="F1500">
        <v>1829</v>
      </c>
      <c r="G1500" t="s">
        <v>29</v>
      </c>
      <c r="H1500" t="s">
        <v>29</v>
      </c>
      <c r="I1500" t="s">
        <v>29</v>
      </c>
      <c r="J1500" t="s">
        <v>29</v>
      </c>
      <c r="K1500">
        <v>0.274270707</v>
      </c>
      <c r="L1500">
        <v>180.7096774</v>
      </c>
      <c r="M1500">
        <v>46.371241120000001</v>
      </c>
      <c r="N1500">
        <v>2496</v>
      </c>
      <c r="O1500">
        <v>1829</v>
      </c>
    </row>
    <row r="1501" spans="1:15" x14ac:dyDescent="0.25">
      <c r="A1501">
        <v>1484</v>
      </c>
      <c r="B1501">
        <v>0.274557777</v>
      </c>
      <c r="C1501">
        <v>180.71218719999999</v>
      </c>
      <c r="D1501">
        <v>46.383569100000003</v>
      </c>
      <c r="E1501">
        <v>2496</v>
      </c>
      <c r="F1501">
        <v>1838</v>
      </c>
      <c r="G1501" t="s">
        <v>29</v>
      </c>
      <c r="H1501" t="s">
        <v>29</v>
      </c>
      <c r="I1501" t="s">
        <v>29</v>
      </c>
      <c r="J1501" t="s">
        <v>29</v>
      </c>
      <c r="K1501">
        <v>0.274557777</v>
      </c>
      <c r="L1501">
        <v>180.71218719999999</v>
      </c>
      <c r="M1501">
        <v>46.383569100000003</v>
      </c>
      <c r="N1501">
        <v>2496</v>
      </c>
      <c r="O1501">
        <v>1838</v>
      </c>
    </row>
    <row r="1502" spans="1:15" x14ac:dyDescent="0.25">
      <c r="A1502">
        <v>1485</v>
      </c>
      <c r="B1502">
        <v>0.27484181800000002</v>
      </c>
      <c r="C1502">
        <v>180.30943400000001</v>
      </c>
      <c r="D1502">
        <v>46.395148249999998</v>
      </c>
      <c r="E1502">
        <v>2495</v>
      </c>
      <c r="F1502">
        <v>1855</v>
      </c>
      <c r="G1502" t="s">
        <v>29</v>
      </c>
      <c r="H1502" t="s">
        <v>29</v>
      </c>
      <c r="I1502" t="s">
        <v>29</v>
      </c>
      <c r="J1502" t="s">
        <v>29</v>
      </c>
      <c r="K1502">
        <v>0.27484181800000002</v>
      </c>
      <c r="L1502">
        <v>180.30943400000001</v>
      </c>
      <c r="M1502">
        <v>46.395148249999998</v>
      </c>
      <c r="N1502">
        <v>2495</v>
      </c>
      <c r="O1502">
        <v>1855</v>
      </c>
    </row>
    <row r="1503" spans="1:15" x14ac:dyDescent="0.25">
      <c r="A1503">
        <v>1486</v>
      </c>
      <c r="B1503">
        <v>0.27569524400000001</v>
      </c>
      <c r="C1503">
        <v>179.58059209999999</v>
      </c>
      <c r="D1503">
        <v>46.406798250000001</v>
      </c>
      <c r="E1503">
        <v>2495</v>
      </c>
      <c r="F1503">
        <v>1824</v>
      </c>
      <c r="G1503" t="s">
        <v>29</v>
      </c>
      <c r="H1503" t="s">
        <v>29</v>
      </c>
      <c r="I1503" t="s">
        <v>29</v>
      </c>
      <c r="J1503" t="s">
        <v>29</v>
      </c>
      <c r="K1503">
        <v>0.27569524400000001</v>
      </c>
      <c r="L1503">
        <v>179.58059209999999</v>
      </c>
      <c r="M1503">
        <v>46.406798250000001</v>
      </c>
      <c r="N1503">
        <v>2495</v>
      </c>
      <c r="O1503">
        <v>1824</v>
      </c>
    </row>
    <row r="1504" spans="1:15" x14ac:dyDescent="0.25">
      <c r="A1504">
        <v>1487</v>
      </c>
      <c r="B1504">
        <v>0.27582262600000002</v>
      </c>
      <c r="C1504">
        <v>179.50635009999999</v>
      </c>
      <c r="D1504">
        <v>46.425731640000002</v>
      </c>
      <c r="E1504">
        <v>2496</v>
      </c>
      <c r="F1504">
        <v>1811</v>
      </c>
      <c r="G1504" t="s">
        <v>29</v>
      </c>
      <c r="H1504" t="s">
        <v>29</v>
      </c>
      <c r="I1504" t="s">
        <v>29</v>
      </c>
      <c r="J1504" t="s">
        <v>29</v>
      </c>
      <c r="K1504">
        <v>0.27582262600000002</v>
      </c>
      <c r="L1504">
        <v>179.50635009999999</v>
      </c>
      <c r="M1504">
        <v>46.425731640000002</v>
      </c>
      <c r="N1504">
        <v>2496</v>
      </c>
      <c r="O1504">
        <v>1811</v>
      </c>
    </row>
    <row r="1505" spans="1:15" x14ac:dyDescent="0.25">
      <c r="A1505">
        <v>1488</v>
      </c>
      <c r="B1505">
        <v>0.27527911799999999</v>
      </c>
      <c r="C1505">
        <v>180.12819089999999</v>
      </c>
      <c r="D1505">
        <v>46.422863489999997</v>
      </c>
      <c r="E1505">
        <v>2492</v>
      </c>
      <c r="F1505">
        <v>1802</v>
      </c>
      <c r="G1505" t="s">
        <v>29</v>
      </c>
      <c r="H1505" t="s">
        <v>29</v>
      </c>
      <c r="I1505" t="s">
        <v>29</v>
      </c>
      <c r="J1505" t="s">
        <v>29</v>
      </c>
      <c r="K1505">
        <v>0.27527911799999999</v>
      </c>
      <c r="L1505">
        <v>180.12819089999999</v>
      </c>
      <c r="M1505">
        <v>46.422863489999997</v>
      </c>
      <c r="N1505">
        <v>2492</v>
      </c>
      <c r="O1505">
        <v>1802</v>
      </c>
    </row>
    <row r="1506" spans="1:15" x14ac:dyDescent="0.25">
      <c r="A1506">
        <v>1489</v>
      </c>
      <c r="B1506">
        <v>0.27464139799999998</v>
      </c>
      <c r="C1506">
        <v>180.63505269999999</v>
      </c>
      <c r="D1506">
        <v>46.391569609999998</v>
      </c>
      <c r="E1506">
        <v>2495</v>
      </c>
      <c r="F1506">
        <v>1803</v>
      </c>
      <c r="G1506" t="s">
        <v>29</v>
      </c>
      <c r="H1506" t="s">
        <v>29</v>
      </c>
      <c r="I1506" t="s">
        <v>29</v>
      </c>
      <c r="J1506" t="s">
        <v>29</v>
      </c>
      <c r="K1506">
        <v>0.27464139799999998</v>
      </c>
      <c r="L1506">
        <v>180.63505269999999</v>
      </c>
      <c r="M1506">
        <v>46.391569609999998</v>
      </c>
      <c r="N1506">
        <v>2495</v>
      </c>
      <c r="O1506">
        <v>1803</v>
      </c>
    </row>
    <row r="1507" spans="1:15" x14ac:dyDescent="0.25">
      <c r="A1507">
        <v>1490</v>
      </c>
      <c r="B1507">
        <v>0.27455701199999999</v>
      </c>
      <c r="C1507">
        <v>181.07103520000001</v>
      </c>
      <c r="D1507">
        <v>46.37720264</v>
      </c>
      <c r="E1507">
        <v>2493</v>
      </c>
      <c r="F1507">
        <v>1816</v>
      </c>
      <c r="G1507" t="s">
        <v>29</v>
      </c>
      <c r="H1507" t="s">
        <v>29</v>
      </c>
      <c r="I1507" t="s">
        <v>29</v>
      </c>
      <c r="J1507" t="s">
        <v>29</v>
      </c>
      <c r="K1507">
        <v>0.27455701199999999</v>
      </c>
      <c r="L1507">
        <v>181.07103520000001</v>
      </c>
      <c r="M1507">
        <v>46.37720264</v>
      </c>
      <c r="N1507">
        <v>2493</v>
      </c>
      <c r="O1507">
        <v>1816</v>
      </c>
    </row>
    <row r="1508" spans="1:15" x14ac:dyDescent="0.25">
      <c r="A1508">
        <v>1491</v>
      </c>
      <c r="B1508">
        <v>0.27501702900000002</v>
      </c>
      <c r="C1508">
        <v>180.2774407</v>
      </c>
      <c r="D1508">
        <v>46.377826810000002</v>
      </c>
      <c r="E1508">
        <v>2494</v>
      </c>
      <c r="F1508">
        <v>1813</v>
      </c>
      <c r="G1508" t="s">
        <v>29</v>
      </c>
      <c r="H1508" t="s">
        <v>29</v>
      </c>
      <c r="I1508" t="s">
        <v>29</v>
      </c>
      <c r="J1508" t="s">
        <v>29</v>
      </c>
      <c r="K1508">
        <v>0.27501702900000002</v>
      </c>
      <c r="L1508">
        <v>180.2774407</v>
      </c>
      <c r="M1508">
        <v>46.377826810000002</v>
      </c>
      <c r="N1508">
        <v>2494</v>
      </c>
      <c r="O1508">
        <v>1813</v>
      </c>
    </row>
    <row r="1509" spans="1:15" x14ac:dyDescent="0.25">
      <c r="A1509">
        <v>1492</v>
      </c>
      <c r="B1509">
        <v>0.275354449</v>
      </c>
      <c r="C1509">
        <v>179.9983598</v>
      </c>
      <c r="D1509">
        <v>46.408966650000004</v>
      </c>
      <c r="E1509">
        <v>2499</v>
      </c>
      <c r="F1509">
        <v>1829</v>
      </c>
      <c r="G1509" t="s">
        <v>29</v>
      </c>
      <c r="H1509" t="s">
        <v>29</v>
      </c>
      <c r="I1509" t="s">
        <v>29</v>
      </c>
      <c r="J1509" t="s">
        <v>29</v>
      </c>
      <c r="K1509">
        <v>0.275354449</v>
      </c>
      <c r="L1509">
        <v>179.9983598</v>
      </c>
      <c r="M1509">
        <v>46.408966650000004</v>
      </c>
      <c r="N1509">
        <v>2499</v>
      </c>
      <c r="O1509">
        <v>1829</v>
      </c>
    </row>
    <row r="1510" spans="1:15" x14ac:dyDescent="0.25">
      <c r="A1510">
        <v>1493</v>
      </c>
      <c r="B1510">
        <v>0.27575000100000002</v>
      </c>
      <c r="C1510">
        <v>179.7256831</v>
      </c>
      <c r="D1510">
        <v>46.401092900000002</v>
      </c>
      <c r="E1510">
        <v>2496</v>
      </c>
      <c r="F1510">
        <v>1830</v>
      </c>
      <c r="G1510" t="s">
        <v>29</v>
      </c>
      <c r="H1510" t="s">
        <v>29</v>
      </c>
      <c r="I1510" t="s">
        <v>29</v>
      </c>
      <c r="J1510" t="s">
        <v>29</v>
      </c>
      <c r="K1510">
        <v>0.27575000100000002</v>
      </c>
      <c r="L1510">
        <v>179.7256831</v>
      </c>
      <c r="M1510">
        <v>46.401092900000002</v>
      </c>
      <c r="N1510">
        <v>2496</v>
      </c>
      <c r="O1510">
        <v>1830</v>
      </c>
    </row>
    <row r="1511" spans="1:15" x14ac:dyDescent="0.25">
      <c r="A1511">
        <v>1494</v>
      </c>
      <c r="B1511">
        <v>0.27662056400000001</v>
      </c>
      <c r="C1511">
        <v>178.72792100000001</v>
      </c>
      <c r="D1511">
        <v>46.403181570000001</v>
      </c>
      <c r="E1511">
        <v>2491</v>
      </c>
      <c r="F1511">
        <v>1823</v>
      </c>
      <c r="G1511" t="s">
        <v>29</v>
      </c>
      <c r="H1511" t="s">
        <v>29</v>
      </c>
      <c r="I1511" t="s">
        <v>29</v>
      </c>
      <c r="J1511" t="s">
        <v>29</v>
      </c>
      <c r="K1511">
        <v>0.27662056400000001</v>
      </c>
      <c r="L1511">
        <v>178.72792100000001</v>
      </c>
      <c r="M1511">
        <v>46.403181570000001</v>
      </c>
      <c r="N1511">
        <v>2491</v>
      </c>
      <c r="O1511">
        <v>1823</v>
      </c>
    </row>
    <row r="1512" spans="1:15" x14ac:dyDescent="0.25">
      <c r="A1512">
        <v>1495</v>
      </c>
      <c r="B1512">
        <v>0.27631830200000002</v>
      </c>
      <c r="C1512">
        <v>179.61780669999999</v>
      </c>
      <c r="D1512">
        <v>46.418566779999999</v>
      </c>
      <c r="E1512">
        <v>2493</v>
      </c>
      <c r="F1512">
        <v>1842</v>
      </c>
      <c r="G1512" t="s">
        <v>29</v>
      </c>
      <c r="H1512" t="s">
        <v>29</v>
      </c>
      <c r="I1512" t="s">
        <v>29</v>
      </c>
      <c r="J1512" t="s">
        <v>29</v>
      </c>
      <c r="K1512">
        <v>0.27631830200000002</v>
      </c>
      <c r="L1512">
        <v>179.61780669999999</v>
      </c>
      <c r="M1512">
        <v>46.418566779999999</v>
      </c>
      <c r="N1512">
        <v>2493</v>
      </c>
      <c r="O1512">
        <v>1842</v>
      </c>
    </row>
    <row r="1513" spans="1:15" x14ac:dyDescent="0.25">
      <c r="A1513">
        <v>1496</v>
      </c>
      <c r="B1513">
        <v>0.27570829400000002</v>
      </c>
      <c r="C1513">
        <v>180.32346609999999</v>
      </c>
      <c r="D1513">
        <v>46.423573740000002</v>
      </c>
      <c r="E1513">
        <v>2493</v>
      </c>
      <c r="F1513">
        <v>1858</v>
      </c>
      <c r="G1513" t="s">
        <v>29</v>
      </c>
      <c r="H1513" t="s">
        <v>29</v>
      </c>
      <c r="I1513" t="s">
        <v>29</v>
      </c>
      <c r="J1513" t="s">
        <v>29</v>
      </c>
      <c r="K1513">
        <v>0.27570829400000002</v>
      </c>
      <c r="L1513">
        <v>180.32346609999999</v>
      </c>
      <c r="M1513">
        <v>46.423573740000002</v>
      </c>
      <c r="N1513">
        <v>2493</v>
      </c>
      <c r="O1513">
        <v>1858</v>
      </c>
    </row>
    <row r="1514" spans="1:15" x14ac:dyDescent="0.25">
      <c r="A1514">
        <v>1497</v>
      </c>
      <c r="B1514">
        <v>0.27654651400000002</v>
      </c>
      <c r="C1514">
        <v>179.66019420000001</v>
      </c>
      <c r="D1514">
        <v>46.426645090000001</v>
      </c>
      <c r="E1514">
        <v>2494</v>
      </c>
      <c r="F1514">
        <v>1854</v>
      </c>
      <c r="G1514" t="s">
        <v>29</v>
      </c>
      <c r="H1514" t="s">
        <v>29</v>
      </c>
      <c r="I1514" t="s">
        <v>29</v>
      </c>
      <c r="J1514" t="s">
        <v>29</v>
      </c>
      <c r="K1514">
        <v>0.27654651400000002</v>
      </c>
      <c r="L1514">
        <v>179.66019420000001</v>
      </c>
      <c r="M1514">
        <v>46.426645090000001</v>
      </c>
      <c r="N1514">
        <v>2494</v>
      </c>
      <c r="O1514">
        <v>1854</v>
      </c>
    </row>
    <row r="1515" spans="1:15" x14ac:dyDescent="0.25">
      <c r="A1515">
        <v>1498</v>
      </c>
      <c r="B1515">
        <v>0.27680349399999998</v>
      </c>
      <c r="C1515">
        <v>178.86724229999999</v>
      </c>
      <c r="D1515">
        <v>46.40960604</v>
      </c>
      <c r="E1515">
        <v>2495</v>
      </c>
      <c r="F1515">
        <v>1853</v>
      </c>
      <c r="G1515" t="s">
        <v>29</v>
      </c>
      <c r="H1515" t="s">
        <v>29</v>
      </c>
      <c r="I1515" t="s">
        <v>29</v>
      </c>
      <c r="J1515" t="s">
        <v>29</v>
      </c>
      <c r="K1515">
        <v>0.27680349399999998</v>
      </c>
      <c r="L1515">
        <v>178.86724229999999</v>
      </c>
      <c r="M1515">
        <v>46.40960604</v>
      </c>
      <c r="N1515">
        <v>2495</v>
      </c>
      <c r="O1515">
        <v>1853</v>
      </c>
    </row>
    <row r="1516" spans="1:15" x14ac:dyDescent="0.25">
      <c r="A1516">
        <v>1499</v>
      </c>
      <c r="B1516">
        <v>0.27747044900000001</v>
      </c>
      <c r="C1516">
        <v>178.45243239999999</v>
      </c>
      <c r="D1516">
        <v>46.441621619999999</v>
      </c>
      <c r="E1516">
        <v>2498</v>
      </c>
      <c r="F1516">
        <v>1850</v>
      </c>
      <c r="G1516" t="s">
        <v>29</v>
      </c>
      <c r="H1516" t="s">
        <v>29</v>
      </c>
      <c r="I1516" t="s">
        <v>29</v>
      </c>
      <c r="J1516" t="s">
        <v>29</v>
      </c>
      <c r="K1516">
        <v>0.27747044900000001</v>
      </c>
      <c r="L1516">
        <v>178.45243239999999</v>
      </c>
      <c r="M1516">
        <v>46.441621619999999</v>
      </c>
      <c r="N1516">
        <v>2498</v>
      </c>
      <c r="O1516">
        <v>1850</v>
      </c>
    </row>
    <row r="1517" spans="1:15" x14ac:dyDescent="0.25">
      <c r="A1517">
        <v>1500</v>
      </c>
      <c r="B1517">
        <v>0.27776009800000001</v>
      </c>
      <c r="C1517">
        <v>179.2744462</v>
      </c>
      <c r="D1517">
        <v>46.455429500000001</v>
      </c>
      <c r="E1517">
        <v>2496</v>
      </c>
      <c r="F1517">
        <v>1851</v>
      </c>
      <c r="G1517" t="s">
        <v>29</v>
      </c>
      <c r="H1517" t="s">
        <v>29</v>
      </c>
      <c r="I1517" t="s">
        <v>29</v>
      </c>
      <c r="J1517" t="s">
        <v>29</v>
      </c>
      <c r="K1517">
        <v>0.27776009800000001</v>
      </c>
      <c r="L1517">
        <v>179.2744462</v>
      </c>
      <c r="M1517">
        <v>46.455429500000001</v>
      </c>
      <c r="N1517">
        <v>2496</v>
      </c>
      <c r="O1517">
        <v>1851</v>
      </c>
    </row>
    <row r="1518" spans="1:15" x14ac:dyDescent="0.25">
      <c r="A1518">
        <v>1501</v>
      </c>
      <c r="B1518">
        <v>0.27764286700000002</v>
      </c>
      <c r="C1518">
        <v>179.5414634</v>
      </c>
      <c r="D1518">
        <v>46.454200540000002</v>
      </c>
      <c r="E1518">
        <v>2493</v>
      </c>
      <c r="F1518">
        <v>1845</v>
      </c>
      <c r="G1518" t="s">
        <v>29</v>
      </c>
      <c r="H1518" t="s">
        <v>29</v>
      </c>
      <c r="I1518" t="s">
        <v>29</v>
      </c>
      <c r="J1518" t="s">
        <v>29</v>
      </c>
      <c r="K1518">
        <v>0.27764286700000002</v>
      </c>
      <c r="L1518">
        <v>179.5414634</v>
      </c>
      <c r="M1518">
        <v>46.454200540000002</v>
      </c>
      <c r="N1518">
        <v>2493</v>
      </c>
      <c r="O1518">
        <v>1845</v>
      </c>
    </row>
    <row r="1519" spans="1:15" x14ac:dyDescent="0.25">
      <c r="A1519">
        <v>1502</v>
      </c>
      <c r="B1519">
        <v>0.27661834600000001</v>
      </c>
      <c r="C1519">
        <v>179.95614509999999</v>
      </c>
      <c r="D1519">
        <v>46.471575530000003</v>
      </c>
      <c r="E1519">
        <v>2497</v>
      </c>
      <c r="F1519">
        <v>1847</v>
      </c>
      <c r="G1519" t="s">
        <v>29</v>
      </c>
      <c r="H1519" t="s">
        <v>29</v>
      </c>
      <c r="I1519" t="s">
        <v>29</v>
      </c>
      <c r="J1519" t="s">
        <v>29</v>
      </c>
      <c r="K1519">
        <v>0.27661834600000001</v>
      </c>
      <c r="L1519">
        <v>179.95614509999999</v>
      </c>
      <c r="M1519">
        <v>46.471575530000003</v>
      </c>
      <c r="N1519">
        <v>2497</v>
      </c>
      <c r="O1519">
        <v>1847</v>
      </c>
    </row>
    <row r="1520" spans="1:15" x14ac:dyDescent="0.25">
      <c r="A1520">
        <v>1503</v>
      </c>
      <c r="B1520">
        <v>0.27640926300000002</v>
      </c>
      <c r="C1520">
        <v>180.5840086</v>
      </c>
      <c r="D1520">
        <v>46.492706650000002</v>
      </c>
      <c r="E1520">
        <v>2498</v>
      </c>
      <c r="F1520">
        <v>1851</v>
      </c>
      <c r="G1520" t="s">
        <v>29</v>
      </c>
      <c r="H1520" t="s">
        <v>29</v>
      </c>
      <c r="I1520" t="s">
        <v>29</v>
      </c>
      <c r="J1520" t="s">
        <v>29</v>
      </c>
      <c r="K1520">
        <v>0.27640926300000002</v>
      </c>
      <c r="L1520">
        <v>180.5840086</v>
      </c>
      <c r="M1520">
        <v>46.492706650000002</v>
      </c>
      <c r="N1520">
        <v>2498</v>
      </c>
      <c r="O1520">
        <v>1851</v>
      </c>
    </row>
    <row r="1521" spans="1:15" x14ac:dyDescent="0.25">
      <c r="A1521">
        <v>1504</v>
      </c>
      <c r="B1521">
        <v>0.27708366699999998</v>
      </c>
      <c r="C1521">
        <v>180.08446129999999</v>
      </c>
      <c r="D1521">
        <v>46.497563620000001</v>
      </c>
      <c r="E1521">
        <v>2493</v>
      </c>
      <c r="F1521">
        <v>1847</v>
      </c>
      <c r="G1521" t="s">
        <v>29</v>
      </c>
      <c r="H1521" t="s">
        <v>29</v>
      </c>
      <c r="I1521" t="s">
        <v>29</v>
      </c>
      <c r="J1521" t="s">
        <v>29</v>
      </c>
      <c r="K1521">
        <v>0.27708366699999998</v>
      </c>
      <c r="L1521">
        <v>180.08446129999999</v>
      </c>
      <c r="M1521">
        <v>46.497563620000001</v>
      </c>
      <c r="N1521">
        <v>2493</v>
      </c>
      <c r="O1521">
        <v>1847</v>
      </c>
    </row>
    <row r="1522" spans="1:15" x14ac:dyDescent="0.25">
      <c r="A1522">
        <v>1505</v>
      </c>
      <c r="B1522">
        <v>0.27770657900000001</v>
      </c>
      <c r="C1522">
        <v>179.186926</v>
      </c>
      <c r="D1522">
        <v>46.482441919999999</v>
      </c>
      <c r="E1522">
        <v>2489</v>
      </c>
      <c r="F1522">
        <v>1851</v>
      </c>
      <c r="G1522" t="s">
        <v>29</v>
      </c>
      <c r="H1522" t="s">
        <v>29</v>
      </c>
      <c r="I1522" t="s">
        <v>29</v>
      </c>
      <c r="J1522" t="s">
        <v>29</v>
      </c>
      <c r="K1522">
        <v>0.27770657900000001</v>
      </c>
      <c r="L1522">
        <v>179.186926</v>
      </c>
      <c r="M1522">
        <v>46.482441919999999</v>
      </c>
      <c r="N1522">
        <v>2489</v>
      </c>
      <c r="O1522">
        <v>1851</v>
      </c>
    </row>
    <row r="1523" spans="1:15" x14ac:dyDescent="0.25">
      <c r="A1523">
        <v>1506</v>
      </c>
      <c r="B1523">
        <v>0.27790294700000001</v>
      </c>
      <c r="C1523">
        <v>178.7212318</v>
      </c>
      <c r="D1523">
        <v>46.476499189999998</v>
      </c>
      <c r="E1523">
        <v>2488</v>
      </c>
      <c r="F1523">
        <v>1851</v>
      </c>
      <c r="G1523" t="s">
        <v>29</v>
      </c>
      <c r="H1523" t="s">
        <v>29</v>
      </c>
      <c r="I1523" t="s">
        <v>29</v>
      </c>
      <c r="J1523" t="s">
        <v>29</v>
      </c>
      <c r="K1523">
        <v>0.27790294700000001</v>
      </c>
      <c r="L1523">
        <v>178.7212318</v>
      </c>
      <c r="M1523">
        <v>46.476499189999998</v>
      </c>
      <c r="N1523">
        <v>2488</v>
      </c>
      <c r="O1523">
        <v>1851</v>
      </c>
    </row>
    <row r="1524" spans="1:15" x14ac:dyDescent="0.25">
      <c r="A1524">
        <v>1507</v>
      </c>
      <c r="B1524">
        <v>0.27852514099999998</v>
      </c>
      <c r="C1524">
        <v>178.02813850000001</v>
      </c>
      <c r="D1524">
        <v>46.482683979999997</v>
      </c>
      <c r="E1524">
        <v>2488</v>
      </c>
      <c r="F1524">
        <v>1848</v>
      </c>
      <c r="G1524" t="s">
        <v>29</v>
      </c>
      <c r="H1524" t="s">
        <v>29</v>
      </c>
      <c r="I1524" t="s">
        <v>29</v>
      </c>
      <c r="J1524" t="s">
        <v>29</v>
      </c>
      <c r="K1524">
        <v>0.27852514099999998</v>
      </c>
      <c r="L1524">
        <v>178.02813850000001</v>
      </c>
      <c r="M1524">
        <v>46.482683979999997</v>
      </c>
      <c r="N1524">
        <v>2488</v>
      </c>
      <c r="O1524">
        <v>1848</v>
      </c>
    </row>
    <row r="1525" spans="1:15" x14ac:dyDescent="0.25">
      <c r="A1525">
        <v>1508</v>
      </c>
      <c r="B1525">
        <v>0.27848461800000002</v>
      </c>
      <c r="C1525">
        <v>178.10896399999999</v>
      </c>
      <c r="D1525">
        <v>46.498121310000002</v>
      </c>
      <c r="E1525">
        <v>2494</v>
      </c>
      <c r="F1525">
        <v>1863</v>
      </c>
      <c r="G1525" t="s">
        <v>29</v>
      </c>
      <c r="H1525" t="s">
        <v>29</v>
      </c>
      <c r="I1525" t="s">
        <v>29</v>
      </c>
      <c r="J1525" t="s">
        <v>29</v>
      </c>
      <c r="K1525">
        <v>0.27848461800000002</v>
      </c>
      <c r="L1525">
        <v>178.10896399999999</v>
      </c>
      <c r="M1525">
        <v>46.498121310000002</v>
      </c>
      <c r="N1525">
        <v>2494</v>
      </c>
      <c r="O1525">
        <v>1863</v>
      </c>
    </row>
    <row r="1526" spans="1:15" x14ac:dyDescent="0.25">
      <c r="A1526">
        <v>1509</v>
      </c>
      <c r="B1526">
        <v>0.27817613899999999</v>
      </c>
      <c r="C1526">
        <v>178.5132648</v>
      </c>
      <c r="D1526">
        <v>46.482945319999999</v>
      </c>
      <c r="E1526">
        <v>2494</v>
      </c>
      <c r="F1526">
        <v>1847</v>
      </c>
      <c r="G1526" t="s">
        <v>29</v>
      </c>
      <c r="H1526" t="s">
        <v>29</v>
      </c>
      <c r="I1526" t="s">
        <v>29</v>
      </c>
      <c r="J1526" t="s">
        <v>29</v>
      </c>
      <c r="K1526">
        <v>0.27817613899999999</v>
      </c>
      <c r="L1526">
        <v>178.5132648</v>
      </c>
      <c r="M1526">
        <v>46.482945319999999</v>
      </c>
      <c r="N1526">
        <v>2494</v>
      </c>
      <c r="O1526">
        <v>1847</v>
      </c>
    </row>
    <row r="1527" spans="1:15" x14ac:dyDescent="0.25">
      <c r="A1527">
        <v>1510</v>
      </c>
      <c r="B1527">
        <v>0.27913062199999999</v>
      </c>
      <c r="C1527">
        <v>176.87765089999999</v>
      </c>
      <c r="D1527">
        <v>46.473083199999998</v>
      </c>
      <c r="E1527">
        <v>2496</v>
      </c>
      <c r="F1527">
        <v>1839</v>
      </c>
      <c r="G1527" t="s">
        <v>29</v>
      </c>
      <c r="H1527" t="s">
        <v>29</v>
      </c>
      <c r="I1527" t="s">
        <v>29</v>
      </c>
      <c r="J1527" t="s">
        <v>29</v>
      </c>
      <c r="K1527">
        <v>0.27913062199999999</v>
      </c>
      <c r="L1527">
        <v>176.87765089999999</v>
      </c>
      <c r="M1527">
        <v>46.473083199999998</v>
      </c>
      <c r="N1527">
        <v>2496</v>
      </c>
      <c r="O1527">
        <v>1839</v>
      </c>
    </row>
    <row r="1528" spans="1:15" x14ac:dyDescent="0.25">
      <c r="A1528">
        <v>1511</v>
      </c>
      <c r="B1528">
        <v>0.27864016200000002</v>
      </c>
      <c r="C1528">
        <v>177.57251489999999</v>
      </c>
      <c r="D1528">
        <v>46.474741989999998</v>
      </c>
      <c r="E1528">
        <v>2494</v>
      </c>
      <c r="F1528">
        <v>1841</v>
      </c>
      <c r="G1528" t="s">
        <v>29</v>
      </c>
      <c r="H1528" t="s">
        <v>29</v>
      </c>
      <c r="I1528" t="s">
        <v>29</v>
      </c>
      <c r="J1528" t="s">
        <v>29</v>
      </c>
      <c r="K1528">
        <v>0.27864016200000002</v>
      </c>
      <c r="L1528">
        <v>177.57251489999999</v>
      </c>
      <c r="M1528">
        <v>46.474741989999998</v>
      </c>
      <c r="N1528">
        <v>2494</v>
      </c>
      <c r="O1528">
        <v>1841</v>
      </c>
    </row>
    <row r="1529" spans="1:15" x14ac:dyDescent="0.25">
      <c r="A1529">
        <v>1512</v>
      </c>
      <c r="B1529">
        <v>0.278735328</v>
      </c>
      <c r="C1529">
        <v>177.75628420000001</v>
      </c>
      <c r="D1529">
        <v>46.489617490000001</v>
      </c>
      <c r="E1529">
        <v>2492</v>
      </c>
      <c r="F1529">
        <v>1830</v>
      </c>
      <c r="G1529" t="s">
        <v>29</v>
      </c>
      <c r="H1529" t="s">
        <v>29</v>
      </c>
      <c r="I1529" t="s">
        <v>29</v>
      </c>
      <c r="J1529" t="s">
        <v>29</v>
      </c>
      <c r="K1529">
        <v>0.278735328</v>
      </c>
      <c r="L1529">
        <v>177.75628420000001</v>
      </c>
      <c r="M1529">
        <v>46.489617490000001</v>
      </c>
      <c r="N1529">
        <v>2492</v>
      </c>
      <c r="O1529">
        <v>1830</v>
      </c>
    </row>
    <row r="1530" spans="1:15" x14ac:dyDescent="0.25">
      <c r="A1530">
        <v>1513</v>
      </c>
      <c r="B1530">
        <v>0.27820300199999998</v>
      </c>
      <c r="C1530">
        <v>177.9240088</v>
      </c>
      <c r="D1530">
        <v>46.477973570000003</v>
      </c>
      <c r="E1530">
        <v>2492</v>
      </c>
      <c r="F1530">
        <v>1816</v>
      </c>
      <c r="G1530" t="s">
        <v>29</v>
      </c>
      <c r="H1530" t="s">
        <v>29</v>
      </c>
      <c r="I1530" t="s">
        <v>29</v>
      </c>
      <c r="J1530" t="s">
        <v>29</v>
      </c>
      <c r="K1530">
        <v>0.27820300199999998</v>
      </c>
      <c r="L1530">
        <v>177.9240088</v>
      </c>
      <c r="M1530">
        <v>46.477973570000003</v>
      </c>
      <c r="N1530">
        <v>2492</v>
      </c>
      <c r="O1530">
        <v>1816</v>
      </c>
    </row>
    <row r="1531" spans="1:15" x14ac:dyDescent="0.25">
      <c r="A1531">
        <v>1514</v>
      </c>
      <c r="B1531">
        <v>0.27883479799999999</v>
      </c>
      <c r="C1531">
        <v>177.61639339999999</v>
      </c>
      <c r="D1531">
        <v>46.469945359999997</v>
      </c>
      <c r="E1531">
        <v>2495</v>
      </c>
      <c r="F1531">
        <v>1830</v>
      </c>
      <c r="G1531" t="s">
        <v>29</v>
      </c>
      <c r="H1531" t="s">
        <v>29</v>
      </c>
      <c r="I1531" t="s">
        <v>29</v>
      </c>
      <c r="J1531" t="s">
        <v>29</v>
      </c>
      <c r="K1531">
        <v>0.27883479799999999</v>
      </c>
      <c r="L1531">
        <v>177.61639339999999</v>
      </c>
      <c r="M1531">
        <v>46.469945359999997</v>
      </c>
      <c r="N1531">
        <v>2495</v>
      </c>
      <c r="O1531">
        <v>1830</v>
      </c>
    </row>
    <row r="1532" spans="1:15" x14ac:dyDescent="0.25">
      <c r="A1532">
        <v>1515</v>
      </c>
      <c r="B1532">
        <v>0.279128088</v>
      </c>
      <c r="C1532">
        <v>177.19486900000001</v>
      </c>
      <c r="D1532">
        <v>46.479803490000002</v>
      </c>
      <c r="E1532">
        <v>2495</v>
      </c>
      <c r="F1532">
        <v>1832</v>
      </c>
      <c r="G1532" t="s">
        <v>29</v>
      </c>
      <c r="H1532" t="s">
        <v>29</v>
      </c>
      <c r="I1532" t="s">
        <v>29</v>
      </c>
      <c r="J1532" t="s">
        <v>29</v>
      </c>
      <c r="K1532">
        <v>0.279128088</v>
      </c>
      <c r="L1532">
        <v>177.19486900000001</v>
      </c>
      <c r="M1532">
        <v>46.479803490000002</v>
      </c>
      <c r="N1532">
        <v>2495</v>
      </c>
      <c r="O1532">
        <v>1832</v>
      </c>
    </row>
    <row r="1533" spans="1:15" x14ac:dyDescent="0.25">
      <c r="A1533">
        <v>1516</v>
      </c>
      <c r="B1533">
        <v>0.2783601</v>
      </c>
      <c r="C1533">
        <v>177.91171660000001</v>
      </c>
      <c r="D1533">
        <v>46.49591281</v>
      </c>
      <c r="E1533">
        <v>2496</v>
      </c>
      <c r="F1533">
        <v>1835</v>
      </c>
      <c r="G1533" t="s">
        <v>29</v>
      </c>
      <c r="H1533" t="s">
        <v>29</v>
      </c>
      <c r="I1533" t="s">
        <v>29</v>
      </c>
      <c r="J1533" t="s">
        <v>29</v>
      </c>
      <c r="K1533">
        <v>0.2783601</v>
      </c>
      <c r="L1533">
        <v>177.91171660000001</v>
      </c>
      <c r="M1533">
        <v>46.49591281</v>
      </c>
      <c r="N1533">
        <v>2496</v>
      </c>
      <c r="O1533">
        <v>1835</v>
      </c>
    </row>
    <row r="1534" spans="1:15" x14ac:dyDescent="0.25">
      <c r="A1534">
        <v>1517</v>
      </c>
      <c r="B1534">
        <v>0.27932529900000003</v>
      </c>
      <c r="C1534">
        <v>177.0581459</v>
      </c>
      <c r="D1534">
        <v>46.508502470000003</v>
      </c>
      <c r="E1534">
        <v>2491</v>
      </c>
      <c r="F1534">
        <v>1823</v>
      </c>
      <c r="G1534" t="s">
        <v>29</v>
      </c>
      <c r="H1534" t="s">
        <v>29</v>
      </c>
      <c r="I1534" t="s">
        <v>29</v>
      </c>
      <c r="J1534" t="s">
        <v>29</v>
      </c>
      <c r="K1534">
        <v>0.27932529900000003</v>
      </c>
      <c r="L1534">
        <v>177.0581459</v>
      </c>
      <c r="M1534">
        <v>46.508502470000003</v>
      </c>
      <c r="N1534">
        <v>2491</v>
      </c>
      <c r="O1534">
        <v>1823</v>
      </c>
    </row>
    <row r="1535" spans="1:15" x14ac:dyDescent="0.25">
      <c r="A1535">
        <v>1518</v>
      </c>
      <c r="B1535">
        <v>0.27823889200000002</v>
      </c>
      <c r="C1535">
        <v>177.85991379999999</v>
      </c>
      <c r="D1535">
        <v>46.494073280000002</v>
      </c>
      <c r="E1535">
        <v>2497</v>
      </c>
      <c r="F1535">
        <v>1856</v>
      </c>
      <c r="G1535" t="s">
        <v>29</v>
      </c>
      <c r="H1535" t="s">
        <v>29</v>
      </c>
      <c r="I1535" t="s">
        <v>29</v>
      </c>
      <c r="J1535" t="s">
        <v>29</v>
      </c>
      <c r="K1535">
        <v>0.27823889200000002</v>
      </c>
      <c r="L1535">
        <v>177.85991379999999</v>
      </c>
      <c r="M1535">
        <v>46.494073280000002</v>
      </c>
      <c r="N1535">
        <v>2497</v>
      </c>
      <c r="O1535">
        <v>1856</v>
      </c>
    </row>
    <row r="1536" spans="1:15" x14ac:dyDescent="0.25">
      <c r="A1536">
        <v>1519</v>
      </c>
      <c r="B1536">
        <v>0.27861921099999998</v>
      </c>
      <c r="C1536">
        <v>178.1674797</v>
      </c>
      <c r="D1536">
        <v>46.498644990000003</v>
      </c>
      <c r="E1536">
        <v>2495</v>
      </c>
      <c r="F1536">
        <v>1845</v>
      </c>
      <c r="G1536" t="s">
        <v>29</v>
      </c>
      <c r="H1536" t="s">
        <v>29</v>
      </c>
      <c r="I1536" t="s">
        <v>29</v>
      </c>
      <c r="J1536" t="s">
        <v>29</v>
      </c>
      <c r="K1536">
        <v>0.27861921099999998</v>
      </c>
      <c r="L1536">
        <v>178.1674797</v>
      </c>
      <c r="M1536">
        <v>46.498644990000003</v>
      </c>
      <c r="N1536">
        <v>2495</v>
      </c>
      <c r="O1536">
        <v>1845</v>
      </c>
    </row>
    <row r="1537" spans="1:15" x14ac:dyDescent="0.25">
      <c r="A1537">
        <v>1520</v>
      </c>
      <c r="B1537">
        <v>0.27803846999999998</v>
      </c>
      <c r="C1537">
        <v>179.5269461</v>
      </c>
      <c r="D1537">
        <v>46.518236250000001</v>
      </c>
      <c r="E1537">
        <v>2494</v>
      </c>
      <c r="F1537">
        <v>1837</v>
      </c>
      <c r="G1537" t="s">
        <v>29</v>
      </c>
      <c r="H1537" t="s">
        <v>29</v>
      </c>
      <c r="I1537" t="s">
        <v>29</v>
      </c>
      <c r="J1537" t="s">
        <v>29</v>
      </c>
      <c r="K1537">
        <v>0.27803846999999998</v>
      </c>
      <c r="L1537">
        <v>179.5269461</v>
      </c>
      <c r="M1537">
        <v>46.518236250000001</v>
      </c>
      <c r="N1537">
        <v>2494</v>
      </c>
      <c r="O1537">
        <v>1837</v>
      </c>
    </row>
    <row r="1538" spans="1:15" x14ac:dyDescent="0.25">
      <c r="A1538">
        <v>1521</v>
      </c>
      <c r="B1538">
        <v>0.27770920500000001</v>
      </c>
      <c r="C1538">
        <v>180.49012070000001</v>
      </c>
      <c r="D1538">
        <v>46.52963776</v>
      </c>
      <c r="E1538">
        <v>2497</v>
      </c>
      <c r="F1538">
        <v>1822</v>
      </c>
      <c r="G1538" t="s">
        <v>29</v>
      </c>
      <c r="H1538" t="s">
        <v>29</v>
      </c>
      <c r="I1538" t="s">
        <v>29</v>
      </c>
      <c r="J1538" t="s">
        <v>29</v>
      </c>
      <c r="K1538">
        <v>0.27770920500000001</v>
      </c>
      <c r="L1538">
        <v>180.49012070000001</v>
      </c>
      <c r="M1538">
        <v>46.52963776</v>
      </c>
      <c r="N1538">
        <v>2497</v>
      </c>
      <c r="O1538">
        <v>1822</v>
      </c>
    </row>
    <row r="1539" spans="1:15" x14ac:dyDescent="0.25">
      <c r="A1539">
        <v>1522</v>
      </c>
      <c r="B1539">
        <v>0.27792185400000002</v>
      </c>
      <c r="C1539">
        <v>179.88455200000001</v>
      </c>
      <c r="D1539">
        <v>46.511819680000002</v>
      </c>
      <c r="E1539">
        <v>2494</v>
      </c>
      <c r="F1539">
        <v>1819</v>
      </c>
      <c r="G1539" t="s">
        <v>29</v>
      </c>
      <c r="H1539" t="s">
        <v>29</v>
      </c>
      <c r="I1539" t="s">
        <v>29</v>
      </c>
      <c r="J1539" t="s">
        <v>29</v>
      </c>
      <c r="K1539">
        <v>0.27792185400000002</v>
      </c>
      <c r="L1539">
        <v>179.88455200000001</v>
      </c>
      <c r="M1539">
        <v>46.511819680000002</v>
      </c>
      <c r="N1539">
        <v>2494</v>
      </c>
      <c r="O1539">
        <v>1819</v>
      </c>
    </row>
    <row r="1540" spans="1:15" x14ac:dyDescent="0.25">
      <c r="A1540">
        <v>1523</v>
      </c>
      <c r="B1540">
        <v>0.27832342799999998</v>
      </c>
      <c r="C1540">
        <v>178.93539480000001</v>
      </c>
      <c r="D1540">
        <v>46.51573716</v>
      </c>
      <c r="E1540">
        <v>2496</v>
      </c>
      <c r="F1540">
        <v>1811</v>
      </c>
      <c r="G1540" t="s">
        <v>29</v>
      </c>
      <c r="H1540" t="s">
        <v>29</v>
      </c>
      <c r="I1540" t="s">
        <v>29</v>
      </c>
      <c r="J1540" t="s">
        <v>29</v>
      </c>
      <c r="K1540">
        <v>0.27832342799999998</v>
      </c>
      <c r="L1540">
        <v>178.93539480000001</v>
      </c>
      <c r="M1540">
        <v>46.51573716</v>
      </c>
      <c r="N1540">
        <v>2496</v>
      </c>
      <c r="O1540">
        <v>1811</v>
      </c>
    </row>
    <row r="1541" spans="1:15" x14ac:dyDescent="0.25">
      <c r="A1541">
        <v>1524</v>
      </c>
      <c r="B1541">
        <v>0.27915130199999999</v>
      </c>
      <c r="C1541">
        <v>178.1293532</v>
      </c>
      <c r="D1541">
        <v>46.514096189999997</v>
      </c>
      <c r="E1541">
        <v>2494</v>
      </c>
      <c r="F1541">
        <v>1809</v>
      </c>
      <c r="G1541" t="s">
        <v>29</v>
      </c>
      <c r="H1541" t="s">
        <v>29</v>
      </c>
      <c r="I1541" t="s">
        <v>29</v>
      </c>
      <c r="J1541" t="s">
        <v>29</v>
      </c>
      <c r="K1541">
        <v>0.27915130199999999</v>
      </c>
      <c r="L1541">
        <v>178.1293532</v>
      </c>
      <c r="M1541">
        <v>46.514096189999997</v>
      </c>
      <c r="N1541">
        <v>2494</v>
      </c>
      <c r="O1541">
        <v>1809</v>
      </c>
    </row>
    <row r="1542" spans="1:15" x14ac:dyDescent="0.25">
      <c r="A1542">
        <v>1525</v>
      </c>
      <c r="B1542">
        <v>0.279231277</v>
      </c>
      <c r="C1542">
        <v>178.25055069999999</v>
      </c>
      <c r="D1542">
        <v>46.52092511</v>
      </c>
      <c r="E1542">
        <v>2497</v>
      </c>
      <c r="F1542">
        <v>1816</v>
      </c>
      <c r="G1542" t="s">
        <v>29</v>
      </c>
      <c r="H1542" t="s">
        <v>29</v>
      </c>
      <c r="I1542" t="s">
        <v>29</v>
      </c>
      <c r="J1542" t="s">
        <v>29</v>
      </c>
      <c r="K1542">
        <v>0.279231277</v>
      </c>
      <c r="L1542">
        <v>178.25055069999999</v>
      </c>
      <c r="M1542">
        <v>46.52092511</v>
      </c>
      <c r="N1542">
        <v>2497</v>
      </c>
      <c r="O1542">
        <v>1816</v>
      </c>
    </row>
    <row r="1543" spans="1:15" x14ac:dyDescent="0.25">
      <c r="A1543">
        <v>1526</v>
      </c>
      <c r="B1543">
        <v>0.28006961499999999</v>
      </c>
      <c r="C1543">
        <v>177.56543350000001</v>
      </c>
      <c r="D1543">
        <v>46.546659300000002</v>
      </c>
      <c r="E1543">
        <v>2498</v>
      </c>
      <c r="F1543">
        <v>1811</v>
      </c>
      <c r="G1543" t="s">
        <v>29</v>
      </c>
      <c r="H1543" t="s">
        <v>29</v>
      </c>
      <c r="I1543" t="s">
        <v>29</v>
      </c>
      <c r="J1543" t="s">
        <v>29</v>
      </c>
      <c r="K1543">
        <v>0.28006961499999999</v>
      </c>
      <c r="L1543">
        <v>177.56543350000001</v>
      </c>
      <c r="M1543">
        <v>46.546659300000002</v>
      </c>
      <c r="N1543">
        <v>2498</v>
      </c>
      <c r="O1543">
        <v>1811</v>
      </c>
    </row>
    <row r="1544" spans="1:15" x14ac:dyDescent="0.25">
      <c r="A1544">
        <v>1527</v>
      </c>
      <c r="B1544">
        <v>0.27968399199999999</v>
      </c>
      <c r="C1544">
        <v>178.06115700000001</v>
      </c>
      <c r="D1544">
        <v>46.548209370000002</v>
      </c>
      <c r="E1544">
        <v>2498</v>
      </c>
      <c r="F1544">
        <v>1815</v>
      </c>
      <c r="G1544" t="s">
        <v>29</v>
      </c>
      <c r="H1544" t="s">
        <v>29</v>
      </c>
      <c r="I1544" t="s">
        <v>29</v>
      </c>
      <c r="J1544" t="s">
        <v>29</v>
      </c>
      <c r="K1544">
        <v>0.27968399199999999</v>
      </c>
      <c r="L1544">
        <v>178.06115700000001</v>
      </c>
      <c r="M1544">
        <v>46.548209370000002</v>
      </c>
      <c r="N1544">
        <v>2498</v>
      </c>
      <c r="O1544">
        <v>1815</v>
      </c>
    </row>
    <row r="1545" spans="1:15" x14ac:dyDescent="0.25">
      <c r="A1545">
        <v>1528</v>
      </c>
      <c r="B1545">
        <v>0.27986820200000001</v>
      </c>
      <c r="C1545">
        <v>177.82720789999999</v>
      </c>
      <c r="D1545">
        <v>46.538672519999999</v>
      </c>
      <c r="E1545">
        <v>2493</v>
      </c>
      <c r="F1545">
        <v>1823</v>
      </c>
      <c r="G1545" t="s">
        <v>29</v>
      </c>
      <c r="H1545" t="s">
        <v>29</v>
      </c>
      <c r="I1545" t="s">
        <v>29</v>
      </c>
      <c r="J1545" t="s">
        <v>29</v>
      </c>
      <c r="K1545">
        <v>0.27986820200000001</v>
      </c>
      <c r="L1545">
        <v>177.82720789999999</v>
      </c>
      <c r="M1545">
        <v>46.538672519999999</v>
      </c>
      <c r="N1545">
        <v>2493</v>
      </c>
      <c r="O1545">
        <v>1823</v>
      </c>
    </row>
    <row r="1546" spans="1:15" x14ac:dyDescent="0.25">
      <c r="A1546">
        <v>1529</v>
      </c>
      <c r="B1546">
        <v>0.27913227200000001</v>
      </c>
      <c r="C1546">
        <v>178.5948606</v>
      </c>
      <c r="D1546">
        <v>46.539639149999999</v>
      </c>
      <c r="E1546">
        <v>2495</v>
      </c>
      <c r="F1546">
        <v>1829</v>
      </c>
      <c r="G1546" t="s">
        <v>29</v>
      </c>
      <c r="H1546" t="s">
        <v>29</v>
      </c>
      <c r="I1546" t="s">
        <v>29</v>
      </c>
      <c r="J1546" t="s">
        <v>29</v>
      </c>
      <c r="K1546">
        <v>0.27913227200000001</v>
      </c>
      <c r="L1546">
        <v>178.5948606</v>
      </c>
      <c r="M1546">
        <v>46.539639149999999</v>
      </c>
      <c r="N1546">
        <v>2495</v>
      </c>
      <c r="O1546">
        <v>1829</v>
      </c>
    </row>
    <row r="1547" spans="1:15" x14ac:dyDescent="0.25">
      <c r="A1547">
        <v>1530</v>
      </c>
      <c r="B1547">
        <v>0.27997301600000002</v>
      </c>
      <c r="C1547">
        <v>177.89156629999999</v>
      </c>
      <c r="D1547">
        <v>46.51861993</v>
      </c>
      <c r="E1547">
        <v>2497</v>
      </c>
      <c r="F1547">
        <v>1826</v>
      </c>
      <c r="G1547" t="s">
        <v>29</v>
      </c>
      <c r="H1547" t="s">
        <v>29</v>
      </c>
      <c r="I1547" t="s">
        <v>29</v>
      </c>
      <c r="J1547" t="s">
        <v>29</v>
      </c>
      <c r="K1547">
        <v>0.27997301600000002</v>
      </c>
      <c r="L1547">
        <v>177.89156629999999</v>
      </c>
      <c r="M1547">
        <v>46.51861993</v>
      </c>
      <c r="N1547">
        <v>2497</v>
      </c>
      <c r="O1547">
        <v>1826</v>
      </c>
    </row>
    <row r="1548" spans="1:15" x14ac:dyDescent="0.25">
      <c r="A1548">
        <v>1531</v>
      </c>
      <c r="B1548">
        <v>0.28005382099999998</v>
      </c>
      <c r="C1548">
        <v>177.9683406</v>
      </c>
      <c r="D1548">
        <v>46.514192139999999</v>
      </c>
      <c r="E1548">
        <v>2498</v>
      </c>
      <c r="F1548">
        <v>1832</v>
      </c>
      <c r="G1548" t="s">
        <v>29</v>
      </c>
      <c r="H1548" t="s">
        <v>29</v>
      </c>
      <c r="I1548" t="s">
        <v>29</v>
      </c>
      <c r="J1548" t="s">
        <v>29</v>
      </c>
      <c r="K1548">
        <v>0.28005382099999998</v>
      </c>
      <c r="L1548">
        <v>177.9683406</v>
      </c>
      <c r="M1548">
        <v>46.514192139999999</v>
      </c>
      <c r="N1548">
        <v>2498</v>
      </c>
      <c r="O1548">
        <v>1832</v>
      </c>
    </row>
    <row r="1549" spans="1:15" x14ac:dyDescent="0.25">
      <c r="A1549">
        <v>1532</v>
      </c>
      <c r="B1549">
        <v>0.28022448500000002</v>
      </c>
      <c r="C1549">
        <v>177.7960526</v>
      </c>
      <c r="D1549">
        <v>46.536184210000002</v>
      </c>
      <c r="E1549">
        <v>2494</v>
      </c>
      <c r="F1549">
        <v>1824</v>
      </c>
      <c r="G1549" t="s">
        <v>29</v>
      </c>
      <c r="H1549" t="s">
        <v>29</v>
      </c>
      <c r="I1549" t="s">
        <v>29</v>
      </c>
      <c r="J1549" t="s">
        <v>29</v>
      </c>
      <c r="K1549">
        <v>0.28022448500000002</v>
      </c>
      <c r="L1549">
        <v>177.7960526</v>
      </c>
      <c r="M1549">
        <v>46.536184210000002</v>
      </c>
      <c r="N1549">
        <v>2494</v>
      </c>
      <c r="O1549">
        <v>1824</v>
      </c>
    </row>
    <row r="1550" spans="1:15" x14ac:dyDescent="0.25">
      <c r="A1550">
        <v>1533</v>
      </c>
      <c r="B1550">
        <v>0.28027338899999998</v>
      </c>
      <c r="C1550">
        <v>177.5161999</v>
      </c>
      <c r="D1550">
        <v>46.505216910000001</v>
      </c>
      <c r="E1550">
        <v>2495</v>
      </c>
      <c r="F1550">
        <v>1821</v>
      </c>
      <c r="G1550" t="s">
        <v>29</v>
      </c>
      <c r="H1550" t="s">
        <v>29</v>
      </c>
      <c r="I1550" t="s">
        <v>29</v>
      </c>
      <c r="J1550" t="s">
        <v>29</v>
      </c>
      <c r="K1550">
        <v>0.28027338899999998</v>
      </c>
      <c r="L1550">
        <v>177.5161999</v>
      </c>
      <c r="M1550">
        <v>46.505216910000001</v>
      </c>
      <c r="N1550">
        <v>2495</v>
      </c>
      <c r="O1550">
        <v>1821</v>
      </c>
    </row>
    <row r="1551" spans="1:15" x14ac:dyDescent="0.25">
      <c r="A1551">
        <v>1534</v>
      </c>
      <c r="B1551">
        <v>0.28140220300000002</v>
      </c>
      <c r="C1551">
        <v>176.51554830000001</v>
      </c>
      <c r="D1551">
        <v>46.510638299999997</v>
      </c>
      <c r="E1551">
        <v>2493</v>
      </c>
      <c r="F1551">
        <v>1833</v>
      </c>
      <c r="G1551" t="s">
        <v>29</v>
      </c>
      <c r="H1551" t="s">
        <v>29</v>
      </c>
      <c r="I1551" t="s">
        <v>29</v>
      </c>
      <c r="J1551" t="s">
        <v>29</v>
      </c>
      <c r="K1551">
        <v>0.28140220300000002</v>
      </c>
      <c r="L1551">
        <v>176.51554830000001</v>
      </c>
      <c r="M1551">
        <v>46.510638299999997</v>
      </c>
      <c r="N1551">
        <v>2493</v>
      </c>
      <c r="O1551">
        <v>1833</v>
      </c>
    </row>
    <row r="1552" spans="1:15" x14ac:dyDescent="0.25">
      <c r="A1552">
        <v>1535</v>
      </c>
      <c r="B1552">
        <v>0.28198969600000001</v>
      </c>
      <c r="C1552">
        <v>176.1019737</v>
      </c>
      <c r="D1552">
        <v>46.497807020000003</v>
      </c>
      <c r="E1552">
        <v>2494</v>
      </c>
      <c r="F1552">
        <v>1824</v>
      </c>
      <c r="G1552" t="s">
        <v>29</v>
      </c>
      <c r="H1552" t="s">
        <v>29</v>
      </c>
      <c r="I1552" t="s">
        <v>29</v>
      </c>
      <c r="J1552" t="s">
        <v>29</v>
      </c>
      <c r="K1552">
        <v>0.28198969600000001</v>
      </c>
      <c r="L1552">
        <v>176.1019737</v>
      </c>
      <c r="M1552">
        <v>46.497807020000003</v>
      </c>
      <c r="N1552">
        <v>2494</v>
      </c>
      <c r="O1552">
        <v>1824</v>
      </c>
    </row>
    <row r="1553" spans="1:15" x14ac:dyDescent="0.25">
      <c r="A1553">
        <v>1536</v>
      </c>
      <c r="B1553">
        <v>0.28216184</v>
      </c>
      <c r="C1553">
        <v>175.85940919999999</v>
      </c>
      <c r="D1553">
        <v>46.495623629999997</v>
      </c>
      <c r="E1553">
        <v>2493</v>
      </c>
      <c r="F1553">
        <v>1828</v>
      </c>
      <c r="G1553" t="s">
        <v>29</v>
      </c>
      <c r="H1553" t="s">
        <v>29</v>
      </c>
      <c r="I1553" t="s">
        <v>29</v>
      </c>
      <c r="J1553" t="s">
        <v>29</v>
      </c>
      <c r="K1553">
        <v>0.28216184</v>
      </c>
      <c r="L1553">
        <v>175.85940919999999</v>
      </c>
      <c r="M1553">
        <v>46.495623629999997</v>
      </c>
      <c r="N1553">
        <v>2493</v>
      </c>
      <c r="O1553">
        <v>1828</v>
      </c>
    </row>
    <row r="1554" spans="1:15" x14ac:dyDescent="0.25">
      <c r="A1554">
        <v>1537</v>
      </c>
      <c r="B1554">
        <v>0.28304249100000001</v>
      </c>
      <c r="C1554">
        <v>175.5086862</v>
      </c>
      <c r="D1554">
        <v>46.509771989999997</v>
      </c>
      <c r="E1554">
        <v>2495</v>
      </c>
      <c r="F1554">
        <v>1842</v>
      </c>
      <c r="G1554" t="s">
        <v>29</v>
      </c>
      <c r="H1554" t="s">
        <v>29</v>
      </c>
      <c r="I1554" t="s">
        <v>29</v>
      </c>
      <c r="J1554" t="s">
        <v>29</v>
      </c>
      <c r="K1554">
        <v>0.28304249100000001</v>
      </c>
      <c r="L1554">
        <v>175.5086862</v>
      </c>
      <c r="M1554">
        <v>46.509771989999997</v>
      </c>
      <c r="N1554">
        <v>2495</v>
      </c>
      <c r="O1554">
        <v>1842</v>
      </c>
    </row>
    <row r="1555" spans="1:15" x14ac:dyDescent="0.25">
      <c r="A1555">
        <v>1538</v>
      </c>
      <c r="B1555">
        <v>0.283399232</v>
      </c>
      <c r="C1555">
        <v>175.65870860000001</v>
      </c>
      <c r="D1555">
        <v>46.521975040000001</v>
      </c>
      <c r="E1555">
        <v>2496</v>
      </c>
      <c r="F1555">
        <v>1843</v>
      </c>
      <c r="G1555" t="s">
        <v>29</v>
      </c>
      <c r="H1555" t="s">
        <v>29</v>
      </c>
      <c r="I1555" t="s">
        <v>29</v>
      </c>
      <c r="J1555" t="s">
        <v>29</v>
      </c>
      <c r="K1555">
        <v>0.283399232</v>
      </c>
      <c r="L1555">
        <v>175.65870860000001</v>
      </c>
      <c r="M1555">
        <v>46.521975040000001</v>
      </c>
      <c r="N1555">
        <v>2496</v>
      </c>
      <c r="O1555">
        <v>1843</v>
      </c>
    </row>
    <row r="1556" spans="1:15" x14ac:dyDescent="0.25">
      <c r="A1556">
        <v>1539</v>
      </c>
      <c r="B1556">
        <v>0.28344670500000002</v>
      </c>
      <c r="C1556">
        <v>175.9285328</v>
      </c>
      <c r="D1556">
        <v>46.499729289999998</v>
      </c>
      <c r="E1556">
        <v>2498</v>
      </c>
      <c r="F1556">
        <v>1847</v>
      </c>
      <c r="G1556" t="s">
        <v>29</v>
      </c>
      <c r="H1556" t="s">
        <v>29</v>
      </c>
      <c r="I1556" t="s">
        <v>29</v>
      </c>
      <c r="J1556" t="s">
        <v>29</v>
      </c>
      <c r="K1556">
        <v>0.28344670500000002</v>
      </c>
      <c r="L1556">
        <v>175.9285328</v>
      </c>
      <c r="M1556">
        <v>46.499729289999998</v>
      </c>
      <c r="N1556">
        <v>2498</v>
      </c>
      <c r="O1556">
        <v>1847</v>
      </c>
    </row>
    <row r="1557" spans="1:15" x14ac:dyDescent="0.25">
      <c r="A1557">
        <v>1540</v>
      </c>
      <c r="B1557">
        <v>0.28328898499999999</v>
      </c>
      <c r="C1557">
        <v>176.0853132</v>
      </c>
      <c r="D1557">
        <v>46.501619869999999</v>
      </c>
      <c r="E1557">
        <v>2494</v>
      </c>
      <c r="F1557">
        <v>1852</v>
      </c>
      <c r="G1557" t="s">
        <v>29</v>
      </c>
      <c r="H1557" t="s">
        <v>29</v>
      </c>
      <c r="I1557" t="s">
        <v>29</v>
      </c>
      <c r="J1557" t="s">
        <v>29</v>
      </c>
      <c r="K1557">
        <v>0.28328898499999999</v>
      </c>
      <c r="L1557">
        <v>176.0853132</v>
      </c>
      <c r="M1557">
        <v>46.501619869999999</v>
      </c>
      <c r="N1557">
        <v>2494</v>
      </c>
      <c r="O1557">
        <v>1852</v>
      </c>
    </row>
    <row r="1558" spans="1:15" x14ac:dyDescent="0.25">
      <c r="A1558">
        <v>1541</v>
      </c>
      <c r="B1558">
        <v>0.283559652</v>
      </c>
      <c r="C1558">
        <v>176.45663809999999</v>
      </c>
      <c r="D1558">
        <v>46.510171309999997</v>
      </c>
      <c r="E1558">
        <v>2494</v>
      </c>
      <c r="F1558">
        <v>1868</v>
      </c>
      <c r="G1558" t="s">
        <v>29</v>
      </c>
      <c r="H1558" t="s">
        <v>29</v>
      </c>
      <c r="I1558" t="s">
        <v>29</v>
      </c>
      <c r="J1558" t="s">
        <v>29</v>
      </c>
      <c r="K1558">
        <v>0.283559652</v>
      </c>
      <c r="L1558">
        <v>176.45663809999999</v>
      </c>
      <c r="M1558">
        <v>46.510171309999997</v>
      </c>
      <c r="N1558">
        <v>2494</v>
      </c>
      <c r="O1558">
        <v>1868</v>
      </c>
    </row>
    <row r="1559" spans="1:15" x14ac:dyDescent="0.25">
      <c r="A1559">
        <v>1542</v>
      </c>
      <c r="B1559">
        <v>0.28445343699999998</v>
      </c>
      <c r="C1559">
        <v>175.88257369999999</v>
      </c>
      <c r="D1559">
        <v>46.539410189999998</v>
      </c>
      <c r="E1559">
        <v>2494</v>
      </c>
      <c r="F1559">
        <v>1865</v>
      </c>
      <c r="G1559" t="s">
        <v>29</v>
      </c>
      <c r="H1559" t="s">
        <v>29</v>
      </c>
      <c r="I1559" t="s">
        <v>29</v>
      </c>
      <c r="J1559" t="s">
        <v>29</v>
      </c>
      <c r="K1559">
        <v>0.28445343699999998</v>
      </c>
      <c r="L1559">
        <v>175.88257369999999</v>
      </c>
      <c r="M1559">
        <v>46.539410189999998</v>
      </c>
      <c r="N1559">
        <v>2494</v>
      </c>
      <c r="O1559">
        <v>1865</v>
      </c>
    </row>
    <row r="1560" spans="1:15" x14ac:dyDescent="0.25">
      <c r="A1560">
        <v>1543</v>
      </c>
      <c r="B1560">
        <v>0.28481425999999999</v>
      </c>
      <c r="C1560">
        <v>176.1451002</v>
      </c>
      <c r="D1560">
        <v>46.560368160000003</v>
      </c>
      <c r="E1560">
        <v>2490</v>
      </c>
      <c r="F1560">
        <v>1847</v>
      </c>
      <c r="G1560" t="s">
        <v>29</v>
      </c>
      <c r="H1560" t="s">
        <v>29</v>
      </c>
      <c r="I1560" t="s">
        <v>29</v>
      </c>
      <c r="J1560" t="s">
        <v>29</v>
      </c>
      <c r="K1560">
        <v>0.28481425999999999</v>
      </c>
      <c r="L1560">
        <v>176.1451002</v>
      </c>
      <c r="M1560">
        <v>46.560368160000003</v>
      </c>
      <c r="N1560">
        <v>2490</v>
      </c>
      <c r="O1560">
        <v>1847</v>
      </c>
    </row>
    <row r="1561" spans="1:15" x14ac:dyDescent="0.25">
      <c r="A1561">
        <v>1544</v>
      </c>
      <c r="B1561">
        <v>0.28501307300000001</v>
      </c>
      <c r="C1561">
        <v>175.64169380000001</v>
      </c>
      <c r="D1561">
        <v>46.567861020000002</v>
      </c>
      <c r="E1561">
        <v>2489</v>
      </c>
      <c r="F1561">
        <v>1842</v>
      </c>
      <c r="G1561" t="s">
        <v>29</v>
      </c>
      <c r="H1561" t="s">
        <v>29</v>
      </c>
      <c r="I1561" t="s">
        <v>29</v>
      </c>
      <c r="J1561" t="s">
        <v>29</v>
      </c>
      <c r="K1561">
        <v>0.28501307300000001</v>
      </c>
      <c r="L1561">
        <v>175.64169380000001</v>
      </c>
      <c r="M1561">
        <v>46.567861020000002</v>
      </c>
      <c r="N1561">
        <v>2489</v>
      </c>
      <c r="O1561">
        <v>1842</v>
      </c>
    </row>
    <row r="1562" spans="1:15" x14ac:dyDescent="0.25">
      <c r="A1562">
        <v>1545</v>
      </c>
      <c r="B1562">
        <v>0.28467114999999998</v>
      </c>
      <c r="C1562">
        <v>175.86724229999999</v>
      </c>
      <c r="D1562">
        <v>46.573124659999998</v>
      </c>
      <c r="E1562">
        <v>2493</v>
      </c>
      <c r="F1562">
        <v>1853</v>
      </c>
      <c r="G1562" t="s">
        <v>29</v>
      </c>
      <c r="H1562" t="s">
        <v>29</v>
      </c>
      <c r="I1562" t="s">
        <v>29</v>
      </c>
      <c r="J1562" t="s">
        <v>29</v>
      </c>
      <c r="K1562">
        <v>0.28467114999999998</v>
      </c>
      <c r="L1562">
        <v>175.86724229999999</v>
      </c>
      <c r="M1562">
        <v>46.573124659999998</v>
      </c>
      <c r="N1562">
        <v>2493</v>
      </c>
      <c r="O1562">
        <v>1853</v>
      </c>
    </row>
    <row r="1563" spans="1:15" x14ac:dyDescent="0.25">
      <c r="A1563">
        <v>1546</v>
      </c>
      <c r="B1563">
        <v>0.28510513999999998</v>
      </c>
      <c r="C1563">
        <v>175.59967760000001</v>
      </c>
      <c r="D1563">
        <v>46.555615260000003</v>
      </c>
      <c r="E1563">
        <v>2493</v>
      </c>
      <c r="F1563">
        <v>1861</v>
      </c>
      <c r="G1563" t="s">
        <v>29</v>
      </c>
      <c r="H1563" t="s">
        <v>29</v>
      </c>
      <c r="I1563" t="s">
        <v>29</v>
      </c>
      <c r="J1563" t="s">
        <v>29</v>
      </c>
      <c r="K1563">
        <v>0.28510513999999998</v>
      </c>
      <c r="L1563">
        <v>175.59967760000001</v>
      </c>
      <c r="M1563">
        <v>46.555615260000003</v>
      </c>
      <c r="N1563">
        <v>2493</v>
      </c>
      <c r="O1563">
        <v>1861</v>
      </c>
    </row>
    <row r="1564" spans="1:15" x14ac:dyDescent="0.25">
      <c r="A1564">
        <v>1547</v>
      </c>
      <c r="B1564">
        <v>0.28574607499999999</v>
      </c>
      <c r="C1564">
        <v>174.65075920000001</v>
      </c>
      <c r="D1564">
        <v>46.575921909999998</v>
      </c>
      <c r="E1564">
        <v>2495</v>
      </c>
      <c r="F1564">
        <v>1844</v>
      </c>
      <c r="G1564" t="s">
        <v>29</v>
      </c>
      <c r="H1564" t="s">
        <v>29</v>
      </c>
      <c r="I1564" t="s">
        <v>29</v>
      </c>
      <c r="J1564" t="s">
        <v>29</v>
      </c>
      <c r="K1564">
        <v>0.28574607499999999</v>
      </c>
      <c r="L1564">
        <v>174.65075920000001</v>
      </c>
      <c r="M1564">
        <v>46.575921909999998</v>
      </c>
      <c r="N1564">
        <v>2495</v>
      </c>
      <c r="O1564">
        <v>1844</v>
      </c>
    </row>
    <row r="1565" spans="1:15" x14ac:dyDescent="0.25">
      <c r="A1565">
        <v>1548</v>
      </c>
      <c r="B1565">
        <v>0.28583483399999998</v>
      </c>
      <c r="C1565">
        <v>174.7230098</v>
      </c>
      <c r="D1565">
        <v>46.581788439999997</v>
      </c>
      <c r="E1565">
        <v>2494</v>
      </c>
      <c r="F1565">
        <v>1834</v>
      </c>
      <c r="G1565" t="s">
        <v>29</v>
      </c>
      <c r="H1565" t="s">
        <v>29</v>
      </c>
      <c r="I1565" t="s">
        <v>29</v>
      </c>
      <c r="J1565" t="s">
        <v>29</v>
      </c>
      <c r="K1565">
        <v>0.28583483399999998</v>
      </c>
      <c r="L1565">
        <v>174.7230098</v>
      </c>
      <c r="M1565">
        <v>46.581788439999997</v>
      </c>
      <c r="N1565">
        <v>2494</v>
      </c>
      <c r="O1565">
        <v>1834</v>
      </c>
    </row>
    <row r="1566" spans="1:15" x14ac:dyDescent="0.25">
      <c r="A1566">
        <v>1549</v>
      </c>
      <c r="B1566">
        <v>0.28563589299999997</v>
      </c>
      <c r="C1566">
        <v>175.25203690000001</v>
      </c>
      <c r="D1566">
        <v>46.589353610000003</v>
      </c>
      <c r="E1566">
        <v>2487</v>
      </c>
      <c r="F1566">
        <v>1841</v>
      </c>
      <c r="G1566" t="s">
        <v>29</v>
      </c>
      <c r="H1566" t="s">
        <v>29</v>
      </c>
      <c r="I1566" t="s">
        <v>29</v>
      </c>
      <c r="J1566" t="s">
        <v>29</v>
      </c>
      <c r="K1566">
        <v>0.28563589299999997</v>
      </c>
      <c r="L1566">
        <v>175.25203690000001</v>
      </c>
      <c r="M1566">
        <v>46.589353610000003</v>
      </c>
      <c r="N1566">
        <v>2487</v>
      </c>
      <c r="O1566">
        <v>1841</v>
      </c>
    </row>
    <row r="1567" spans="1:15" x14ac:dyDescent="0.25">
      <c r="A1567">
        <v>1550</v>
      </c>
      <c r="B1567">
        <v>0.285903835</v>
      </c>
      <c r="C1567">
        <v>175.36978880000001</v>
      </c>
      <c r="D1567">
        <v>46.614510019999997</v>
      </c>
      <c r="E1567">
        <v>2494</v>
      </c>
      <c r="F1567">
        <v>1847</v>
      </c>
      <c r="G1567" t="s">
        <v>29</v>
      </c>
      <c r="H1567" t="s">
        <v>29</v>
      </c>
      <c r="I1567" t="s">
        <v>29</v>
      </c>
      <c r="J1567" t="s">
        <v>29</v>
      </c>
      <c r="K1567">
        <v>0.285903835</v>
      </c>
      <c r="L1567">
        <v>175.36978880000001</v>
      </c>
      <c r="M1567">
        <v>46.614510019999997</v>
      </c>
      <c r="N1567">
        <v>2494</v>
      </c>
      <c r="O1567">
        <v>1847</v>
      </c>
    </row>
    <row r="1568" spans="1:15" x14ac:dyDescent="0.25">
      <c r="A1568">
        <v>1551</v>
      </c>
      <c r="B1568">
        <v>0.28642897</v>
      </c>
      <c r="C1568">
        <v>175.28617890000001</v>
      </c>
      <c r="D1568">
        <v>46.636856369999997</v>
      </c>
      <c r="E1568">
        <v>2492</v>
      </c>
      <c r="F1568">
        <v>1845</v>
      </c>
      <c r="G1568" t="s">
        <v>29</v>
      </c>
      <c r="H1568" t="s">
        <v>29</v>
      </c>
      <c r="I1568" t="s">
        <v>29</v>
      </c>
      <c r="J1568" t="s">
        <v>29</v>
      </c>
      <c r="K1568">
        <v>0.28642897</v>
      </c>
      <c r="L1568">
        <v>175.28617890000001</v>
      </c>
      <c r="M1568">
        <v>46.636856369999997</v>
      </c>
      <c r="N1568">
        <v>2492</v>
      </c>
      <c r="O1568">
        <v>1845</v>
      </c>
    </row>
    <row r="1569" spans="1:15" x14ac:dyDescent="0.25">
      <c r="A1569">
        <v>1552</v>
      </c>
      <c r="B1569">
        <v>0.28538113100000001</v>
      </c>
      <c r="C1569">
        <v>176.0854516</v>
      </c>
      <c r="D1569">
        <v>46.638182800000003</v>
      </c>
      <c r="E1569">
        <v>2495</v>
      </c>
      <c r="F1569">
        <v>1849</v>
      </c>
      <c r="G1569" t="s">
        <v>29</v>
      </c>
      <c r="H1569" t="s">
        <v>29</v>
      </c>
      <c r="I1569" t="s">
        <v>29</v>
      </c>
      <c r="J1569" t="s">
        <v>29</v>
      </c>
      <c r="K1569">
        <v>0.28538113100000001</v>
      </c>
      <c r="L1569">
        <v>176.0854516</v>
      </c>
      <c r="M1569">
        <v>46.638182800000003</v>
      </c>
      <c r="N1569">
        <v>2495</v>
      </c>
      <c r="O1569">
        <v>1849</v>
      </c>
    </row>
    <row r="1570" spans="1:15" x14ac:dyDescent="0.25">
      <c r="A1570">
        <v>1553</v>
      </c>
      <c r="B1570">
        <v>0.287135376</v>
      </c>
      <c r="C1570">
        <v>174.8302703</v>
      </c>
      <c r="D1570">
        <v>46.64378378</v>
      </c>
      <c r="E1570">
        <v>2496</v>
      </c>
      <c r="F1570">
        <v>1850</v>
      </c>
      <c r="G1570" t="s">
        <v>29</v>
      </c>
      <c r="H1570" t="s">
        <v>29</v>
      </c>
      <c r="I1570" t="s">
        <v>29</v>
      </c>
      <c r="J1570" t="s">
        <v>29</v>
      </c>
      <c r="K1570">
        <v>0.287135376</v>
      </c>
      <c r="L1570">
        <v>174.8302703</v>
      </c>
      <c r="M1570">
        <v>46.64378378</v>
      </c>
      <c r="N1570">
        <v>2496</v>
      </c>
      <c r="O1570">
        <v>1850</v>
      </c>
    </row>
    <row r="1571" spans="1:15" x14ac:dyDescent="0.25">
      <c r="A1571">
        <v>1554</v>
      </c>
      <c r="B1571">
        <v>0.28670850399999998</v>
      </c>
      <c r="C1571">
        <v>175.9766304</v>
      </c>
      <c r="D1571">
        <v>46.651086960000001</v>
      </c>
      <c r="E1571">
        <v>2494</v>
      </c>
      <c r="F1571">
        <v>1840</v>
      </c>
      <c r="G1571" t="s">
        <v>29</v>
      </c>
      <c r="H1571" t="s">
        <v>29</v>
      </c>
      <c r="I1571" t="s">
        <v>29</v>
      </c>
      <c r="J1571" t="s">
        <v>29</v>
      </c>
      <c r="K1571">
        <v>0.28670850399999998</v>
      </c>
      <c r="L1571">
        <v>175.9766304</v>
      </c>
      <c r="M1571">
        <v>46.651086960000001</v>
      </c>
      <c r="N1571">
        <v>2494</v>
      </c>
      <c r="O1571">
        <v>1840</v>
      </c>
    </row>
    <row r="1572" spans="1:15" x14ac:dyDescent="0.25">
      <c r="A1572">
        <v>1555</v>
      </c>
      <c r="B1572">
        <v>0.28644249700000002</v>
      </c>
      <c r="C1572">
        <v>176.2366992</v>
      </c>
      <c r="D1572">
        <v>46.644951140000003</v>
      </c>
      <c r="E1572">
        <v>2495</v>
      </c>
      <c r="F1572">
        <v>1842</v>
      </c>
      <c r="G1572" t="s">
        <v>29</v>
      </c>
      <c r="H1572" t="s">
        <v>29</v>
      </c>
      <c r="I1572" t="s">
        <v>29</v>
      </c>
      <c r="J1572" t="s">
        <v>29</v>
      </c>
      <c r="K1572">
        <v>0.28644249700000002</v>
      </c>
      <c r="L1572">
        <v>176.2366992</v>
      </c>
      <c r="M1572">
        <v>46.644951140000003</v>
      </c>
      <c r="N1572">
        <v>2495</v>
      </c>
      <c r="O1572">
        <v>1842</v>
      </c>
    </row>
    <row r="1573" spans="1:15" x14ac:dyDescent="0.25">
      <c r="A1573">
        <v>1556</v>
      </c>
      <c r="B1573">
        <v>0.28657895999999999</v>
      </c>
      <c r="C1573">
        <v>175.92888170000001</v>
      </c>
      <c r="D1573">
        <v>46.655266019999999</v>
      </c>
      <c r="E1573">
        <v>2494</v>
      </c>
      <c r="F1573">
        <v>1842</v>
      </c>
      <c r="G1573" t="s">
        <v>29</v>
      </c>
      <c r="H1573" t="s">
        <v>29</v>
      </c>
      <c r="I1573" t="s">
        <v>29</v>
      </c>
      <c r="J1573" t="s">
        <v>29</v>
      </c>
      <c r="K1573">
        <v>0.28657895999999999</v>
      </c>
      <c r="L1573">
        <v>175.92888170000001</v>
      </c>
      <c r="M1573">
        <v>46.655266019999999</v>
      </c>
      <c r="N1573">
        <v>2494</v>
      </c>
      <c r="O1573">
        <v>1842</v>
      </c>
    </row>
    <row r="1574" spans="1:15" x14ac:dyDescent="0.25">
      <c r="A1574">
        <v>1557</v>
      </c>
      <c r="B1574">
        <v>0.28640977400000001</v>
      </c>
      <c r="C1574">
        <v>175.9994609</v>
      </c>
      <c r="D1574">
        <v>46.65229111</v>
      </c>
      <c r="E1574">
        <v>2496</v>
      </c>
      <c r="F1574">
        <v>1855</v>
      </c>
      <c r="G1574" t="s">
        <v>29</v>
      </c>
      <c r="H1574" t="s">
        <v>29</v>
      </c>
      <c r="I1574" t="s">
        <v>29</v>
      </c>
      <c r="J1574" t="s">
        <v>29</v>
      </c>
      <c r="K1574">
        <v>0.28640977400000001</v>
      </c>
      <c r="L1574">
        <v>175.9994609</v>
      </c>
      <c r="M1574">
        <v>46.65229111</v>
      </c>
      <c r="N1574">
        <v>2496</v>
      </c>
      <c r="O1574">
        <v>1855</v>
      </c>
    </row>
    <row r="1575" spans="1:15" x14ac:dyDescent="0.25">
      <c r="A1575">
        <v>1558</v>
      </c>
      <c r="B1575">
        <v>0.28756418099999997</v>
      </c>
      <c r="C1575">
        <v>174.661597</v>
      </c>
      <c r="D1575">
        <v>46.64856056</v>
      </c>
      <c r="E1575">
        <v>2497</v>
      </c>
      <c r="F1575">
        <v>1841</v>
      </c>
      <c r="G1575" t="s">
        <v>29</v>
      </c>
      <c r="H1575" t="s">
        <v>29</v>
      </c>
      <c r="I1575" t="s">
        <v>29</v>
      </c>
      <c r="J1575" t="s">
        <v>29</v>
      </c>
      <c r="K1575">
        <v>0.28756418099999997</v>
      </c>
      <c r="L1575">
        <v>174.661597</v>
      </c>
      <c r="M1575">
        <v>46.64856056</v>
      </c>
      <c r="N1575">
        <v>2497</v>
      </c>
      <c r="O1575">
        <v>1841</v>
      </c>
    </row>
    <row r="1576" spans="1:15" x14ac:dyDescent="0.25">
      <c r="A1576">
        <v>1559</v>
      </c>
      <c r="B1576">
        <v>0.28775524299999999</v>
      </c>
      <c r="C1576">
        <v>174.48069599999999</v>
      </c>
      <c r="D1576">
        <v>46.650897229999998</v>
      </c>
      <c r="E1576">
        <v>2495</v>
      </c>
      <c r="F1576">
        <v>1839</v>
      </c>
      <c r="G1576" t="s">
        <v>29</v>
      </c>
      <c r="H1576" t="s">
        <v>29</v>
      </c>
      <c r="I1576" t="s">
        <v>29</v>
      </c>
      <c r="J1576" t="s">
        <v>29</v>
      </c>
      <c r="K1576">
        <v>0.28775524299999999</v>
      </c>
      <c r="L1576">
        <v>174.48069599999999</v>
      </c>
      <c r="M1576">
        <v>46.650897229999998</v>
      </c>
      <c r="N1576">
        <v>2495</v>
      </c>
      <c r="O1576">
        <v>1839</v>
      </c>
    </row>
    <row r="1577" spans="1:15" x14ac:dyDescent="0.25">
      <c r="A1577">
        <v>1560</v>
      </c>
      <c r="B1577">
        <v>0.28726256700000002</v>
      </c>
      <c r="C1577">
        <v>174.7786218</v>
      </c>
      <c r="D1577">
        <v>46.654367880000002</v>
      </c>
      <c r="E1577">
        <v>2498</v>
      </c>
      <c r="F1577">
        <v>1843</v>
      </c>
      <c r="G1577" t="s">
        <v>29</v>
      </c>
      <c r="H1577" t="s">
        <v>29</v>
      </c>
      <c r="I1577" t="s">
        <v>29</v>
      </c>
      <c r="J1577" t="s">
        <v>29</v>
      </c>
      <c r="K1577">
        <v>0.28726256700000002</v>
      </c>
      <c r="L1577">
        <v>174.7786218</v>
      </c>
      <c r="M1577">
        <v>46.654367880000002</v>
      </c>
      <c r="N1577">
        <v>2498</v>
      </c>
      <c r="O1577">
        <v>1843</v>
      </c>
    </row>
    <row r="1578" spans="1:15" x14ac:dyDescent="0.25">
      <c r="A1578">
        <v>1561</v>
      </c>
      <c r="B1578">
        <v>0.28710542700000002</v>
      </c>
      <c r="C1578">
        <v>174.5395958</v>
      </c>
      <c r="D1578">
        <v>46.639541229999999</v>
      </c>
      <c r="E1578">
        <v>2494</v>
      </c>
      <c r="F1578">
        <v>1831</v>
      </c>
      <c r="G1578" t="s">
        <v>29</v>
      </c>
      <c r="H1578" t="s">
        <v>29</v>
      </c>
      <c r="I1578" t="s">
        <v>29</v>
      </c>
      <c r="J1578" t="s">
        <v>29</v>
      </c>
      <c r="K1578">
        <v>0.28710542700000002</v>
      </c>
      <c r="L1578">
        <v>174.5395958</v>
      </c>
      <c r="M1578">
        <v>46.639541229999999</v>
      </c>
      <c r="N1578">
        <v>2494</v>
      </c>
      <c r="O1578">
        <v>1831</v>
      </c>
    </row>
    <row r="1579" spans="1:15" x14ac:dyDescent="0.25">
      <c r="A1579">
        <v>1562</v>
      </c>
      <c r="B1579">
        <v>0.28750467499999999</v>
      </c>
      <c r="C1579">
        <v>174.3798913</v>
      </c>
      <c r="D1579">
        <v>46.630434780000002</v>
      </c>
      <c r="E1579">
        <v>2494</v>
      </c>
      <c r="F1579">
        <v>1840</v>
      </c>
      <c r="G1579" t="s">
        <v>29</v>
      </c>
      <c r="H1579" t="s">
        <v>29</v>
      </c>
      <c r="I1579" t="s">
        <v>29</v>
      </c>
      <c r="J1579" t="s">
        <v>29</v>
      </c>
      <c r="K1579">
        <v>0.28750467499999999</v>
      </c>
      <c r="L1579">
        <v>174.3798913</v>
      </c>
      <c r="M1579">
        <v>46.630434780000002</v>
      </c>
      <c r="N1579">
        <v>2494</v>
      </c>
      <c r="O1579">
        <v>1840</v>
      </c>
    </row>
    <row r="1580" spans="1:15" x14ac:dyDescent="0.25">
      <c r="A1580">
        <v>1563</v>
      </c>
      <c r="B1580">
        <v>0.28721849900000002</v>
      </c>
      <c r="C1580">
        <v>174.88882860000001</v>
      </c>
      <c r="D1580">
        <v>46.644793929999999</v>
      </c>
      <c r="E1580">
        <v>2497</v>
      </c>
      <c r="F1580">
        <v>1844</v>
      </c>
      <c r="G1580" t="s">
        <v>29</v>
      </c>
      <c r="H1580" t="s">
        <v>29</v>
      </c>
      <c r="I1580" t="s">
        <v>29</v>
      </c>
      <c r="J1580" t="s">
        <v>29</v>
      </c>
      <c r="K1580">
        <v>0.28721849900000002</v>
      </c>
      <c r="L1580">
        <v>174.88882860000001</v>
      </c>
      <c r="M1580">
        <v>46.644793929999999</v>
      </c>
      <c r="N1580">
        <v>2497</v>
      </c>
      <c r="O1580">
        <v>1844</v>
      </c>
    </row>
    <row r="1581" spans="1:15" x14ac:dyDescent="0.25">
      <c r="A1581">
        <v>1564</v>
      </c>
      <c r="B1581">
        <v>0.28678817899999998</v>
      </c>
      <c r="C1581">
        <v>175.34512789999999</v>
      </c>
      <c r="D1581">
        <v>46.654327709999997</v>
      </c>
      <c r="E1581">
        <v>2495</v>
      </c>
      <c r="F1581">
        <v>1837</v>
      </c>
      <c r="G1581" t="s">
        <v>29</v>
      </c>
      <c r="H1581" t="s">
        <v>29</v>
      </c>
      <c r="I1581" t="s">
        <v>29</v>
      </c>
      <c r="J1581" t="s">
        <v>29</v>
      </c>
      <c r="K1581">
        <v>0.28678817899999998</v>
      </c>
      <c r="L1581">
        <v>175.34512789999999</v>
      </c>
      <c r="M1581">
        <v>46.654327709999997</v>
      </c>
      <c r="N1581">
        <v>2495</v>
      </c>
      <c r="O1581">
        <v>1837</v>
      </c>
    </row>
    <row r="1582" spans="1:15" x14ac:dyDescent="0.25">
      <c r="A1582">
        <v>1565</v>
      </c>
      <c r="B1582">
        <v>0.28674819200000001</v>
      </c>
      <c r="C1582">
        <v>175.44882319999999</v>
      </c>
      <c r="D1582">
        <v>46.65024631</v>
      </c>
      <c r="E1582">
        <v>2493</v>
      </c>
      <c r="F1582">
        <v>1827</v>
      </c>
      <c r="G1582" t="s">
        <v>29</v>
      </c>
      <c r="H1582" t="s">
        <v>29</v>
      </c>
      <c r="I1582" t="s">
        <v>29</v>
      </c>
      <c r="J1582" t="s">
        <v>29</v>
      </c>
      <c r="K1582">
        <v>0.28674819200000001</v>
      </c>
      <c r="L1582">
        <v>175.44882319999999</v>
      </c>
      <c r="M1582">
        <v>46.65024631</v>
      </c>
      <c r="N1582">
        <v>2493</v>
      </c>
      <c r="O1582">
        <v>1827</v>
      </c>
    </row>
    <row r="1583" spans="1:15" x14ac:dyDescent="0.25">
      <c r="A1583">
        <v>1566</v>
      </c>
      <c r="B1583">
        <v>0.28760559800000002</v>
      </c>
      <c r="C1583">
        <v>174.5068795</v>
      </c>
      <c r="D1583">
        <v>46.645569620000003</v>
      </c>
      <c r="E1583">
        <v>2496</v>
      </c>
      <c r="F1583">
        <v>1817</v>
      </c>
      <c r="G1583" t="s">
        <v>29</v>
      </c>
      <c r="H1583" t="s">
        <v>29</v>
      </c>
      <c r="I1583" t="s">
        <v>29</v>
      </c>
      <c r="J1583" t="s">
        <v>29</v>
      </c>
      <c r="K1583">
        <v>0.28760559800000002</v>
      </c>
      <c r="L1583">
        <v>174.5068795</v>
      </c>
      <c r="M1583">
        <v>46.645569620000003</v>
      </c>
      <c r="N1583">
        <v>2496</v>
      </c>
      <c r="O1583">
        <v>1817</v>
      </c>
    </row>
    <row r="1584" spans="1:15" x14ac:dyDescent="0.25">
      <c r="A1584">
        <v>1567</v>
      </c>
      <c r="B1584">
        <v>0.28677163500000002</v>
      </c>
      <c r="C1584">
        <v>175.67183180000001</v>
      </c>
      <c r="D1584">
        <v>46.635307140000002</v>
      </c>
      <c r="E1584">
        <v>2497</v>
      </c>
      <c r="F1584">
        <v>1807</v>
      </c>
      <c r="G1584" t="s">
        <v>29</v>
      </c>
      <c r="H1584" t="s">
        <v>29</v>
      </c>
      <c r="I1584" t="s">
        <v>29</v>
      </c>
      <c r="J1584" t="s">
        <v>29</v>
      </c>
      <c r="K1584">
        <v>0.28677163500000002</v>
      </c>
      <c r="L1584">
        <v>175.67183180000001</v>
      </c>
      <c r="M1584">
        <v>46.635307140000002</v>
      </c>
      <c r="N1584">
        <v>2497</v>
      </c>
      <c r="O1584">
        <v>1807</v>
      </c>
    </row>
    <row r="1585" spans="1:15" x14ac:dyDescent="0.25">
      <c r="A1585">
        <v>1568</v>
      </c>
      <c r="B1585">
        <v>0.28690016000000002</v>
      </c>
      <c r="C1585">
        <v>175.57525079999999</v>
      </c>
      <c r="D1585">
        <v>46.646042360000003</v>
      </c>
      <c r="E1585">
        <v>2498</v>
      </c>
      <c r="F1585">
        <v>1794</v>
      </c>
      <c r="G1585" t="s">
        <v>29</v>
      </c>
      <c r="H1585" t="s">
        <v>29</v>
      </c>
      <c r="I1585" t="s">
        <v>29</v>
      </c>
      <c r="J1585" t="s">
        <v>29</v>
      </c>
      <c r="K1585">
        <v>0.28690016000000002</v>
      </c>
      <c r="L1585">
        <v>175.57525079999999</v>
      </c>
      <c r="M1585">
        <v>46.646042360000003</v>
      </c>
      <c r="N1585">
        <v>2498</v>
      </c>
      <c r="O1585">
        <v>1794</v>
      </c>
    </row>
    <row r="1586" spans="1:15" x14ac:dyDescent="0.25">
      <c r="A1586">
        <v>1569</v>
      </c>
      <c r="B1586">
        <v>0.28666717800000002</v>
      </c>
      <c r="C1586">
        <v>176.4453082</v>
      </c>
      <c r="D1586">
        <v>46.63464742</v>
      </c>
      <c r="E1586">
        <v>2497</v>
      </c>
      <c r="F1586">
        <v>1801</v>
      </c>
      <c r="G1586" t="s">
        <v>29</v>
      </c>
      <c r="H1586" t="s">
        <v>29</v>
      </c>
      <c r="I1586" t="s">
        <v>29</v>
      </c>
      <c r="J1586" t="s">
        <v>29</v>
      </c>
      <c r="K1586">
        <v>0.28666717800000002</v>
      </c>
      <c r="L1586">
        <v>176.4453082</v>
      </c>
      <c r="M1586">
        <v>46.63464742</v>
      </c>
      <c r="N1586">
        <v>2497</v>
      </c>
      <c r="O1586">
        <v>1801</v>
      </c>
    </row>
    <row r="1587" spans="1:15" x14ac:dyDescent="0.25">
      <c r="A1587">
        <v>1570</v>
      </c>
      <c r="B1587">
        <v>0.28556780999999998</v>
      </c>
      <c r="C1587">
        <v>177.3021703</v>
      </c>
      <c r="D1587">
        <v>46.63494713</v>
      </c>
      <c r="E1587">
        <v>2495</v>
      </c>
      <c r="F1587">
        <v>1797</v>
      </c>
      <c r="G1587" t="s">
        <v>29</v>
      </c>
      <c r="H1587" t="s">
        <v>29</v>
      </c>
      <c r="I1587" t="s">
        <v>29</v>
      </c>
      <c r="J1587" t="s">
        <v>29</v>
      </c>
      <c r="K1587">
        <v>0.28556780999999998</v>
      </c>
      <c r="L1587">
        <v>177.3021703</v>
      </c>
      <c r="M1587">
        <v>46.63494713</v>
      </c>
      <c r="N1587">
        <v>2495</v>
      </c>
      <c r="O1587">
        <v>1797</v>
      </c>
    </row>
    <row r="1588" spans="1:15" x14ac:dyDescent="0.25">
      <c r="A1588">
        <v>1571</v>
      </c>
      <c r="B1588">
        <v>0.28497286900000002</v>
      </c>
      <c r="C1588">
        <v>177.72732329999999</v>
      </c>
      <c r="D1588">
        <v>46.63439065</v>
      </c>
      <c r="E1588">
        <v>2493</v>
      </c>
      <c r="F1588">
        <v>1797</v>
      </c>
      <c r="G1588" t="s">
        <v>29</v>
      </c>
      <c r="H1588" t="s">
        <v>29</v>
      </c>
      <c r="I1588" t="s">
        <v>29</v>
      </c>
      <c r="J1588" t="s">
        <v>29</v>
      </c>
      <c r="K1588">
        <v>0.28497286900000002</v>
      </c>
      <c r="L1588">
        <v>177.72732329999999</v>
      </c>
      <c r="M1588">
        <v>46.63439065</v>
      </c>
      <c r="N1588">
        <v>2493</v>
      </c>
      <c r="O1588">
        <v>1797</v>
      </c>
    </row>
    <row r="1589" spans="1:15" x14ac:dyDescent="0.25">
      <c r="A1589">
        <v>1572</v>
      </c>
      <c r="B1589">
        <v>0.28491850099999999</v>
      </c>
      <c r="C1589">
        <v>177.95538199999999</v>
      </c>
      <c r="D1589">
        <v>46.638036810000003</v>
      </c>
      <c r="E1589">
        <v>2496</v>
      </c>
      <c r="F1589">
        <v>1793</v>
      </c>
      <c r="G1589" t="s">
        <v>29</v>
      </c>
      <c r="H1589" t="s">
        <v>29</v>
      </c>
      <c r="I1589" t="s">
        <v>29</v>
      </c>
      <c r="J1589" t="s">
        <v>29</v>
      </c>
      <c r="K1589">
        <v>0.28491850099999999</v>
      </c>
      <c r="L1589">
        <v>177.95538199999999</v>
      </c>
      <c r="M1589">
        <v>46.638036810000003</v>
      </c>
      <c r="N1589">
        <v>2496</v>
      </c>
      <c r="O1589">
        <v>1793</v>
      </c>
    </row>
    <row r="1590" spans="1:15" x14ac:dyDescent="0.25">
      <c r="A1590">
        <v>1573</v>
      </c>
      <c r="B1590">
        <v>0.28621959200000002</v>
      </c>
      <c r="C1590">
        <v>177.50554940000001</v>
      </c>
      <c r="D1590">
        <v>46.618201999999997</v>
      </c>
      <c r="E1590">
        <v>2495</v>
      </c>
      <c r="F1590">
        <v>1802</v>
      </c>
      <c r="G1590" t="s">
        <v>29</v>
      </c>
      <c r="H1590" t="s">
        <v>29</v>
      </c>
      <c r="I1590" t="s">
        <v>29</v>
      </c>
      <c r="J1590" t="s">
        <v>29</v>
      </c>
      <c r="K1590">
        <v>0.28621959200000002</v>
      </c>
      <c r="L1590">
        <v>177.50554940000001</v>
      </c>
      <c r="M1590">
        <v>46.618201999999997</v>
      </c>
      <c r="N1590">
        <v>2495</v>
      </c>
      <c r="O1590">
        <v>1802</v>
      </c>
    </row>
    <row r="1591" spans="1:15" x14ac:dyDescent="0.25">
      <c r="A1591">
        <v>1574</v>
      </c>
      <c r="B1591">
        <v>0.28593141100000002</v>
      </c>
      <c r="C1591">
        <v>177.83052749999999</v>
      </c>
      <c r="D1591">
        <v>46.607744109999999</v>
      </c>
      <c r="E1591">
        <v>2493</v>
      </c>
      <c r="F1591">
        <v>1782</v>
      </c>
      <c r="G1591" t="s">
        <v>29</v>
      </c>
      <c r="H1591" t="s">
        <v>29</v>
      </c>
      <c r="I1591" t="s">
        <v>29</v>
      </c>
      <c r="J1591" t="s">
        <v>29</v>
      </c>
      <c r="K1591">
        <v>0.28593141100000002</v>
      </c>
      <c r="L1591">
        <v>177.83052749999999</v>
      </c>
      <c r="M1591">
        <v>46.607744109999999</v>
      </c>
      <c r="N1591">
        <v>2493</v>
      </c>
      <c r="O1591">
        <v>1782</v>
      </c>
    </row>
    <row r="1592" spans="1:15" x14ac:dyDescent="0.25">
      <c r="A1592">
        <v>1575</v>
      </c>
      <c r="B1592">
        <v>0.28573093599999999</v>
      </c>
      <c r="C1592">
        <v>177.78156419999999</v>
      </c>
      <c r="D1592">
        <v>46.602234639999999</v>
      </c>
      <c r="E1592">
        <v>2495</v>
      </c>
      <c r="F1592">
        <v>1790</v>
      </c>
      <c r="G1592" t="s">
        <v>29</v>
      </c>
      <c r="H1592" t="s">
        <v>29</v>
      </c>
      <c r="I1592" t="s">
        <v>29</v>
      </c>
      <c r="J1592" t="s">
        <v>29</v>
      </c>
      <c r="K1592">
        <v>0.28573093599999999</v>
      </c>
      <c r="L1592">
        <v>177.78156419999999</v>
      </c>
      <c r="M1592">
        <v>46.602234639999999</v>
      </c>
      <c r="N1592">
        <v>2495</v>
      </c>
      <c r="O1592">
        <v>1790</v>
      </c>
    </row>
    <row r="1593" spans="1:15" x14ac:dyDescent="0.25">
      <c r="A1593">
        <v>1576</v>
      </c>
      <c r="B1593">
        <v>0.28575899900000001</v>
      </c>
      <c r="C1593">
        <v>177.9527559</v>
      </c>
      <c r="D1593">
        <v>46.615298090000003</v>
      </c>
      <c r="E1593">
        <v>2491</v>
      </c>
      <c r="F1593">
        <v>1778</v>
      </c>
      <c r="G1593" t="s">
        <v>29</v>
      </c>
      <c r="H1593" t="s">
        <v>29</v>
      </c>
      <c r="I1593" t="s">
        <v>29</v>
      </c>
      <c r="J1593" t="s">
        <v>29</v>
      </c>
      <c r="K1593">
        <v>0.28575899900000001</v>
      </c>
      <c r="L1593">
        <v>177.9527559</v>
      </c>
      <c r="M1593">
        <v>46.615298090000003</v>
      </c>
      <c r="N1593">
        <v>2491</v>
      </c>
      <c r="O1593">
        <v>1778</v>
      </c>
    </row>
    <row r="1594" spans="1:15" x14ac:dyDescent="0.25">
      <c r="A1594">
        <v>1577</v>
      </c>
      <c r="B1594">
        <v>0.286426346</v>
      </c>
      <c r="C1594">
        <v>177.2194164</v>
      </c>
      <c r="D1594">
        <v>46.622334459999998</v>
      </c>
      <c r="E1594">
        <v>2493</v>
      </c>
      <c r="F1594">
        <v>1782</v>
      </c>
      <c r="G1594" t="s">
        <v>29</v>
      </c>
      <c r="H1594" t="s">
        <v>29</v>
      </c>
      <c r="I1594" t="s">
        <v>29</v>
      </c>
      <c r="J1594" t="s">
        <v>29</v>
      </c>
      <c r="K1594">
        <v>0.286426346</v>
      </c>
      <c r="L1594">
        <v>177.2194164</v>
      </c>
      <c r="M1594">
        <v>46.622334459999998</v>
      </c>
      <c r="N1594">
        <v>2493</v>
      </c>
      <c r="O1594">
        <v>1782</v>
      </c>
    </row>
    <row r="1595" spans="1:15" x14ac:dyDescent="0.25">
      <c r="A1595">
        <v>1578</v>
      </c>
      <c r="B1595">
        <v>0.287322156</v>
      </c>
      <c r="C1595">
        <v>176.65663319999999</v>
      </c>
      <c r="D1595">
        <v>46.634336679999997</v>
      </c>
      <c r="E1595">
        <v>2494</v>
      </c>
      <c r="F1595">
        <v>1794</v>
      </c>
      <c r="G1595" t="s">
        <v>29</v>
      </c>
      <c r="H1595" t="s">
        <v>29</v>
      </c>
      <c r="I1595" t="s">
        <v>29</v>
      </c>
      <c r="J1595" t="s">
        <v>29</v>
      </c>
      <c r="K1595">
        <v>0.287322156</v>
      </c>
      <c r="L1595">
        <v>176.65663319999999</v>
      </c>
      <c r="M1595">
        <v>46.634336679999997</v>
      </c>
      <c r="N1595">
        <v>2494</v>
      </c>
      <c r="O1595">
        <v>1794</v>
      </c>
    </row>
    <row r="1596" spans="1:15" x14ac:dyDescent="0.25">
      <c r="A1596">
        <v>1579</v>
      </c>
      <c r="B1596">
        <v>0.28732058700000002</v>
      </c>
      <c r="C1596">
        <v>176.18287939999999</v>
      </c>
      <c r="D1596">
        <v>46.63146192</v>
      </c>
      <c r="E1596">
        <v>2499</v>
      </c>
      <c r="F1596">
        <v>1799</v>
      </c>
      <c r="G1596" t="s">
        <v>29</v>
      </c>
      <c r="H1596" t="s">
        <v>29</v>
      </c>
      <c r="I1596" t="s">
        <v>29</v>
      </c>
      <c r="J1596" t="s">
        <v>29</v>
      </c>
      <c r="K1596">
        <v>0.28732058700000002</v>
      </c>
      <c r="L1596">
        <v>176.18287939999999</v>
      </c>
      <c r="M1596">
        <v>46.63146192</v>
      </c>
      <c r="N1596">
        <v>2499</v>
      </c>
      <c r="O1596">
        <v>1799</v>
      </c>
    </row>
    <row r="1597" spans="1:15" x14ac:dyDescent="0.25">
      <c r="A1597">
        <v>1580</v>
      </c>
      <c r="B1597">
        <v>0.28721798500000001</v>
      </c>
      <c r="C1597">
        <v>176.61465849999999</v>
      </c>
      <c r="D1597">
        <v>46.645752360000003</v>
      </c>
      <c r="E1597">
        <v>2499</v>
      </c>
      <c r="F1597">
        <v>1801</v>
      </c>
      <c r="G1597" t="s">
        <v>29</v>
      </c>
      <c r="H1597" t="s">
        <v>29</v>
      </c>
      <c r="I1597" t="s">
        <v>29</v>
      </c>
      <c r="J1597" t="s">
        <v>29</v>
      </c>
      <c r="K1597">
        <v>0.28721798500000001</v>
      </c>
      <c r="L1597">
        <v>176.61465849999999</v>
      </c>
      <c r="M1597">
        <v>46.645752360000003</v>
      </c>
      <c r="N1597">
        <v>2499</v>
      </c>
      <c r="O1597">
        <v>1801</v>
      </c>
    </row>
    <row r="1598" spans="1:15" x14ac:dyDescent="0.25">
      <c r="A1598">
        <v>1581</v>
      </c>
      <c r="B1598">
        <v>0.28670307499999997</v>
      </c>
      <c r="C1598">
        <v>176.803224</v>
      </c>
      <c r="D1598">
        <v>46.633685380000003</v>
      </c>
      <c r="E1598">
        <v>2496</v>
      </c>
      <c r="F1598">
        <v>1799</v>
      </c>
      <c r="G1598" t="s">
        <v>29</v>
      </c>
      <c r="H1598" t="s">
        <v>29</v>
      </c>
      <c r="I1598" t="s">
        <v>29</v>
      </c>
      <c r="J1598" t="s">
        <v>29</v>
      </c>
      <c r="K1598">
        <v>0.28670307499999997</v>
      </c>
      <c r="L1598">
        <v>176.803224</v>
      </c>
      <c r="M1598">
        <v>46.633685380000003</v>
      </c>
      <c r="N1598">
        <v>2496</v>
      </c>
      <c r="O1598">
        <v>1799</v>
      </c>
    </row>
    <row r="1599" spans="1:15" x14ac:dyDescent="0.25">
      <c r="A1599">
        <v>1582</v>
      </c>
      <c r="B1599">
        <v>0.28689293399999999</v>
      </c>
      <c r="C1599">
        <v>176.94447500000001</v>
      </c>
      <c r="D1599">
        <v>46.625068720000002</v>
      </c>
      <c r="E1599">
        <v>2498</v>
      </c>
      <c r="F1599">
        <v>1819</v>
      </c>
      <c r="G1599" t="s">
        <v>29</v>
      </c>
      <c r="H1599" t="s">
        <v>29</v>
      </c>
      <c r="I1599" t="s">
        <v>29</v>
      </c>
      <c r="J1599" t="s">
        <v>29</v>
      </c>
      <c r="K1599">
        <v>0.28689293399999999</v>
      </c>
      <c r="L1599">
        <v>176.94447500000001</v>
      </c>
      <c r="M1599">
        <v>46.625068720000002</v>
      </c>
      <c r="N1599">
        <v>2498</v>
      </c>
      <c r="O1599">
        <v>1819</v>
      </c>
    </row>
    <row r="1600" spans="1:15" x14ac:dyDescent="0.25">
      <c r="A1600">
        <v>1583</v>
      </c>
      <c r="B1600">
        <v>0.287786029</v>
      </c>
      <c r="C1600">
        <v>176.2353267</v>
      </c>
      <c r="D1600">
        <v>46.634551500000001</v>
      </c>
      <c r="E1600">
        <v>2492</v>
      </c>
      <c r="F1600">
        <v>1806</v>
      </c>
      <c r="G1600" t="s">
        <v>29</v>
      </c>
      <c r="H1600" t="s">
        <v>29</v>
      </c>
      <c r="I1600" t="s">
        <v>29</v>
      </c>
      <c r="J1600" t="s">
        <v>29</v>
      </c>
      <c r="K1600">
        <v>0.287786029</v>
      </c>
      <c r="L1600">
        <v>176.2353267</v>
      </c>
      <c r="M1600">
        <v>46.634551500000001</v>
      </c>
      <c r="N1600">
        <v>2492</v>
      </c>
      <c r="O1600">
        <v>1806</v>
      </c>
    </row>
    <row r="1601" spans="1:15" x14ac:dyDescent="0.25">
      <c r="A1601">
        <v>1584</v>
      </c>
      <c r="B1601">
        <v>0.28802504299999998</v>
      </c>
      <c r="C1601">
        <v>175.77697839999999</v>
      </c>
      <c r="D1601">
        <v>46.630879909999997</v>
      </c>
      <c r="E1601">
        <v>2492</v>
      </c>
      <c r="F1601">
        <v>1807</v>
      </c>
      <c r="G1601" t="s">
        <v>29</v>
      </c>
      <c r="H1601" t="s">
        <v>29</v>
      </c>
      <c r="I1601" t="s">
        <v>29</v>
      </c>
      <c r="J1601" t="s">
        <v>29</v>
      </c>
      <c r="K1601">
        <v>0.28802504299999998</v>
      </c>
      <c r="L1601">
        <v>175.77697839999999</v>
      </c>
      <c r="M1601">
        <v>46.630879909999997</v>
      </c>
      <c r="N1601">
        <v>2492</v>
      </c>
      <c r="O1601">
        <v>1807</v>
      </c>
    </row>
    <row r="1602" spans="1:15" x14ac:dyDescent="0.25">
      <c r="A1602">
        <v>1585</v>
      </c>
      <c r="B1602">
        <v>0.288151306</v>
      </c>
      <c r="C1602">
        <v>175.5859031</v>
      </c>
      <c r="D1602">
        <v>46.60022026</v>
      </c>
      <c r="E1602">
        <v>2494</v>
      </c>
      <c r="F1602">
        <v>1816</v>
      </c>
      <c r="G1602" t="s">
        <v>29</v>
      </c>
      <c r="H1602" t="s">
        <v>29</v>
      </c>
      <c r="I1602" t="s">
        <v>29</v>
      </c>
      <c r="J1602" t="s">
        <v>29</v>
      </c>
      <c r="K1602">
        <v>0.288151306</v>
      </c>
      <c r="L1602">
        <v>175.5859031</v>
      </c>
      <c r="M1602">
        <v>46.60022026</v>
      </c>
      <c r="N1602">
        <v>2494</v>
      </c>
      <c r="O1602">
        <v>1816</v>
      </c>
    </row>
    <row r="1603" spans="1:15" x14ac:dyDescent="0.25">
      <c r="A1603">
        <v>1586</v>
      </c>
      <c r="B1603">
        <v>0.28923662300000003</v>
      </c>
      <c r="C1603">
        <v>174.77814570000001</v>
      </c>
      <c r="D1603">
        <v>46.612030910000001</v>
      </c>
      <c r="E1603">
        <v>2493</v>
      </c>
      <c r="F1603">
        <v>1812</v>
      </c>
      <c r="G1603" t="s">
        <v>29</v>
      </c>
      <c r="H1603" t="s">
        <v>29</v>
      </c>
      <c r="I1603" t="s">
        <v>29</v>
      </c>
      <c r="J1603" t="s">
        <v>29</v>
      </c>
      <c r="K1603">
        <v>0.28923662300000003</v>
      </c>
      <c r="L1603">
        <v>174.77814570000001</v>
      </c>
      <c r="M1603">
        <v>46.612030910000001</v>
      </c>
      <c r="N1603">
        <v>2493</v>
      </c>
      <c r="O1603">
        <v>1812</v>
      </c>
    </row>
    <row r="1604" spans="1:15" x14ac:dyDescent="0.25">
      <c r="A1604">
        <v>1587</v>
      </c>
      <c r="B1604">
        <v>0.28953515699999999</v>
      </c>
      <c r="C1604">
        <v>174.182121</v>
      </c>
      <c r="D1604">
        <v>46.611882289999997</v>
      </c>
      <c r="E1604">
        <v>2493</v>
      </c>
      <c r="F1604">
        <v>1801</v>
      </c>
      <c r="G1604" t="s">
        <v>29</v>
      </c>
      <c r="H1604" t="s">
        <v>29</v>
      </c>
      <c r="I1604" t="s">
        <v>29</v>
      </c>
      <c r="J1604" t="s">
        <v>29</v>
      </c>
      <c r="K1604">
        <v>0.28953515699999999</v>
      </c>
      <c r="L1604">
        <v>174.182121</v>
      </c>
      <c r="M1604">
        <v>46.611882289999997</v>
      </c>
      <c r="N1604">
        <v>2493</v>
      </c>
      <c r="O1604">
        <v>1801</v>
      </c>
    </row>
    <row r="1605" spans="1:15" x14ac:dyDescent="0.25">
      <c r="A1605">
        <v>1588</v>
      </c>
      <c r="B1605">
        <v>0.29001084599999999</v>
      </c>
      <c r="C1605">
        <v>173.6590909</v>
      </c>
      <c r="D1605">
        <v>46.631929049999997</v>
      </c>
      <c r="E1605">
        <v>2494</v>
      </c>
      <c r="F1605">
        <v>1804</v>
      </c>
      <c r="G1605" t="s">
        <v>29</v>
      </c>
      <c r="H1605" t="s">
        <v>29</v>
      </c>
      <c r="I1605" t="s">
        <v>29</v>
      </c>
      <c r="J1605" t="s">
        <v>29</v>
      </c>
      <c r="K1605">
        <v>0.29001084599999999</v>
      </c>
      <c r="L1605">
        <v>173.6590909</v>
      </c>
      <c r="M1605">
        <v>46.631929049999997</v>
      </c>
      <c r="N1605">
        <v>2494</v>
      </c>
      <c r="O1605">
        <v>1804</v>
      </c>
    </row>
    <row r="1606" spans="1:15" x14ac:dyDescent="0.25">
      <c r="A1606">
        <v>1589</v>
      </c>
      <c r="B1606">
        <v>0.28883990199999998</v>
      </c>
      <c r="C1606">
        <v>175.09211250000001</v>
      </c>
      <c r="D1606">
        <v>46.61720905</v>
      </c>
      <c r="E1606">
        <v>2494</v>
      </c>
      <c r="F1606">
        <v>1813</v>
      </c>
      <c r="G1606" t="s">
        <v>29</v>
      </c>
      <c r="H1606" t="s">
        <v>29</v>
      </c>
      <c r="I1606" t="s">
        <v>29</v>
      </c>
      <c r="J1606" t="s">
        <v>29</v>
      </c>
      <c r="K1606">
        <v>0.28883990199999998</v>
      </c>
      <c r="L1606">
        <v>175.09211250000001</v>
      </c>
      <c r="M1606">
        <v>46.61720905</v>
      </c>
      <c r="N1606">
        <v>2494</v>
      </c>
      <c r="O1606">
        <v>1813</v>
      </c>
    </row>
    <row r="1607" spans="1:15" x14ac:dyDescent="0.25">
      <c r="A1607">
        <v>1590</v>
      </c>
      <c r="B1607">
        <v>0.28865198399999997</v>
      </c>
      <c r="C1607">
        <v>175.20231530000001</v>
      </c>
      <c r="D1607">
        <v>46.604740900000003</v>
      </c>
      <c r="E1607">
        <v>2496</v>
      </c>
      <c r="F1607">
        <v>1814</v>
      </c>
      <c r="G1607" t="s">
        <v>29</v>
      </c>
      <c r="H1607" t="s">
        <v>29</v>
      </c>
      <c r="I1607" t="s">
        <v>29</v>
      </c>
      <c r="J1607" t="s">
        <v>29</v>
      </c>
      <c r="K1607">
        <v>0.28865198399999997</v>
      </c>
      <c r="L1607">
        <v>175.20231530000001</v>
      </c>
      <c r="M1607">
        <v>46.604740900000003</v>
      </c>
      <c r="N1607">
        <v>2496</v>
      </c>
      <c r="O1607">
        <v>1814</v>
      </c>
    </row>
    <row r="1608" spans="1:15" x14ac:dyDescent="0.25">
      <c r="A1608">
        <v>1591</v>
      </c>
      <c r="B1608">
        <v>0.28878706900000001</v>
      </c>
      <c r="C1608">
        <v>175.28595039999999</v>
      </c>
      <c r="D1608">
        <v>46.598347109999999</v>
      </c>
      <c r="E1608">
        <v>2496</v>
      </c>
      <c r="F1608">
        <v>1815</v>
      </c>
      <c r="G1608" t="s">
        <v>29</v>
      </c>
      <c r="H1608" t="s">
        <v>29</v>
      </c>
      <c r="I1608" t="s">
        <v>29</v>
      </c>
      <c r="J1608" t="s">
        <v>29</v>
      </c>
      <c r="K1608">
        <v>0.28878706900000001</v>
      </c>
      <c r="L1608">
        <v>175.28595039999999</v>
      </c>
      <c r="M1608">
        <v>46.598347109999999</v>
      </c>
      <c r="N1608">
        <v>2496</v>
      </c>
      <c r="O1608">
        <v>1815</v>
      </c>
    </row>
    <row r="1609" spans="1:15" x14ac:dyDescent="0.25">
      <c r="A1609">
        <v>1592</v>
      </c>
      <c r="B1609">
        <v>0.289024595</v>
      </c>
      <c r="C1609">
        <v>175.01547819999999</v>
      </c>
      <c r="D1609">
        <v>46.605306800000001</v>
      </c>
      <c r="E1609">
        <v>2493</v>
      </c>
      <c r="F1609">
        <v>1809</v>
      </c>
      <c r="G1609" t="s">
        <v>29</v>
      </c>
      <c r="H1609" t="s">
        <v>29</v>
      </c>
      <c r="I1609" t="s">
        <v>29</v>
      </c>
      <c r="J1609" t="s">
        <v>29</v>
      </c>
      <c r="K1609">
        <v>0.289024595</v>
      </c>
      <c r="L1609">
        <v>175.01547819999999</v>
      </c>
      <c r="M1609">
        <v>46.605306800000001</v>
      </c>
      <c r="N1609">
        <v>2493</v>
      </c>
      <c r="O1609">
        <v>1809</v>
      </c>
    </row>
    <row r="1610" spans="1:15" x14ac:dyDescent="0.25">
      <c r="A1610">
        <v>1593</v>
      </c>
      <c r="B1610">
        <v>0.28870911100000002</v>
      </c>
      <c r="C1610">
        <v>175.32297449999999</v>
      </c>
      <c r="D1610">
        <v>46.60099889</v>
      </c>
      <c r="E1610">
        <v>2493</v>
      </c>
      <c r="F1610">
        <v>1802</v>
      </c>
      <c r="G1610" t="s">
        <v>29</v>
      </c>
      <c r="H1610" t="s">
        <v>29</v>
      </c>
      <c r="I1610" t="s">
        <v>29</v>
      </c>
      <c r="J1610" t="s">
        <v>29</v>
      </c>
      <c r="K1610">
        <v>0.28870911100000002</v>
      </c>
      <c r="L1610">
        <v>175.32297449999999</v>
      </c>
      <c r="M1610">
        <v>46.60099889</v>
      </c>
      <c r="N1610">
        <v>2493</v>
      </c>
      <c r="O1610">
        <v>1802</v>
      </c>
    </row>
    <row r="1611" spans="1:15" x14ac:dyDescent="0.25">
      <c r="A1611">
        <v>1594</v>
      </c>
      <c r="B1611">
        <v>0.289894506</v>
      </c>
      <c r="C1611">
        <v>174.1011111</v>
      </c>
      <c r="D1611">
        <v>46.601111109999998</v>
      </c>
      <c r="E1611">
        <v>2494</v>
      </c>
      <c r="F1611">
        <v>1800</v>
      </c>
      <c r="G1611" t="s">
        <v>29</v>
      </c>
      <c r="H1611" t="s">
        <v>29</v>
      </c>
      <c r="I1611" t="s">
        <v>29</v>
      </c>
      <c r="J1611" t="s">
        <v>29</v>
      </c>
      <c r="K1611">
        <v>0.289894506</v>
      </c>
      <c r="L1611">
        <v>174.1011111</v>
      </c>
      <c r="M1611">
        <v>46.601111109999998</v>
      </c>
      <c r="N1611">
        <v>2494</v>
      </c>
      <c r="O1611">
        <v>1800</v>
      </c>
    </row>
    <row r="1612" spans="1:15" x14ac:dyDescent="0.25">
      <c r="A1612">
        <v>1595</v>
      </c>
      <c r="B1612">
        <v>0.28955597300000002</v>
      </c>
      <c r="C1612">
        <v>174.2165746</v>
      </c>
      <c r="D1612">
        <v>46.59558011</v>
      </c>
      <c r="E1612">
        <v>2494</v>
      </c>
      <c r="F1612">
        <v>1810</v>
      </c>
      <c r="G1612" t="s">
        <v>29</v>
      </c>
      <c r="H1612" t="s">
        <v>29</v>
      </c>
      <c r="I1612" t="s">
        <v>29</v>
      </c>
      <c r="J1612" t="s">
        <v>29</v>
      </c>
      <c r="K1612">
        <v>0.28955597300000002</v>
      </c>
      <c r="L1612">
        <v>174.2165746</v>
      </c>
      <c r="M1612">
        <v>46.59558011</v>
      </c>
      <c r="N1612">
        <v>2494</v>
      </c>
      <c r="O1612">
        <v>1810</v>
      </c>
    </row>
    <row r="1613" spans="1:15" x14ac:dyDescent="0.25">
      <c r="A1613">
        <v>1596</v>
      </c>
      <c r="B1613">
        <v>0.28864436999999998</v>
      </c>
      <c r="C1613">
        <v>175.06557380000001</v>
      </c>
      <c r="D1613">
        <v>46.579781420000003</v>
      </c>
      <c r="E1613">
        <v>2497</v>
      </c>
      <c r="F1613">
        <v>1830</v>
      </c>
      <c r="G1613" t="s">
        <v>29</v>
      </c>
      <c r="H1613" t="s">
        <v>29</v>
      </c>
      <c r="I1613" t="s">
        <v>29</v>
      </c>
      <c r="J1613" t="s">
        <v>29</v>
      </c>
      <c r="K1613">
        <v>0.28864436999999998</v>
      </c>
      <c r="L1613">
        <v>175.06557380000001</v>
      </c>
      <c r="M1613">
        <v>46.579781420000003</v>
      </c>
      <c r="N1613">
        <v>2497</v>
      </c>
      <c r="O1613">
        <v>1830</v>
      </c>
    </row>
    <row r="1614" spans="1:15" x14ac:dyDescent="0.25">
      <c r="A1614">
        <v>1597</v>
      </c>
      <c r="B1614">
        <v>0.287951874</v>
      </c>
      <c r="C1614">
        <v>175.62281659999999</v>
      </c>
      <c r="D1614">
        <v>46.567139740000002</v>
      </c>
      <c r="E1614">
        <v>2497</v>
      </c>
      <c r="F1614">
        <v>1832</v>
      </c>
      <c r="G1614" t="s">
        <v>29</v>
      </c>
      <c r="H1614" t="s">
        <v>29</v>
      </c>
      <c r="I1614" t="s">
        <v>29</v>
      </c>
      <c r="J1614" t="s">
        <v>29</v>
      </c>
      <c r="K1614">
        <v>0.287951874</v>
      </c>
      <c r="L1614">
        <v>175.62281659999999</v>
      </c>
      <c r="M1614">
        <v>46.567139740000002</v>
      </c>
      <c r="N1614">
        <v>2497</v>
      </c>
      <c r="O1614">
        <v>1832</v>
      </c>
    </row>
    <row r="1615" spans="1:15" x14ac:dyDescent="0.25">
      <c r="A1615">
        <v>1598</v>
      </c>
      <c r="B1615">
        <v>0.28894858600000001</v>
      </c>
      <c r="C1615">
        <v>175.0032823</v>
      </c>
      <c r="D1615">
        <v>46.573304159999999</v>
      </c>
      <c r="E1615">
        <v>2493</v>
      </c>
      <c r="F1615">
        <v>1828</v>
      </c>
      <c r="G1615" t="s">
        <v>29</v>
      </c>
      <c r="H1615" t="s">
        <v>29</v>
      </c>
      <c r="I1615" t="s">
        <v>29</v>
      </c>
      <c r="J1615" t="s">
        <v>29</v>
      </c>
      <c r="K1615">
        <v>0.28894858600000001</v>
      </c>
      <c r="L1615">
        <v>175.0032823</v>
      </c>
      <c r="M1615">
        <v>46.573304159999999</v>
      </c>
      <c r="N1615">
        <v>2493</v>
      </c>
      <c r="O1615">
        <v>1828</v>
      </c>
    </row>
    <row r="1616" spans="1:15" x14ac:dyDescent="0.25">
      <c r="A1616">
        <v>1599</v>
      </c>
      <c r="B1616">
        <v>0.28876454099999999</v>
      </c>
      <c r="C1616">
        <v>175.316913</v>
      </c>
      <c r="D1616">
        <v>46.580733440000003</v>
      </c>
      <c r="E1616">
        <v>2495</v>
      </c>
      <c r="F1616">
        <v>1827</v>
      </c>
      <c r="G1616" t="s">
        <v>29</v>
      </c>
      <c r="H1616" t="s">
        <v>29</v>
      </c>
      <c r="I1616" t="s">
        <v>29</v>
      </c>
      <c r="J1616" t="s">
        <v>29</v>
      </c>
      <c r="K1616">
        <v>0.28876454099999999</v>
      </c>
      <c r="L1616">
        <v>175.316913</v>
      </c>
      <c r="M1616">
        <v>46.580733440000003</v>
      </c>
      <c r="N1616">
        <v>2495</v>
      </c>
      <c r="O1616">
        <v>1827</v>
      </c>
    </row>
    <row r="1617" spans="1:15" x14ac:dyDescent="0.25">
      <c r="A1617">
        <v>1600</v>
      </c>
      <c r="B1617">
        <v>0.28926927099999999</v>
      </c>
      <c r="C1617">
        <v>174.77125620000001</v>
      </c>
      <c r="D1617">
        <v>46.581459129999999</v>
      </c>
      <c r="E1617">
        <v>2499</v>
      </c>
      <c r="F1617">
        <v>1823</v>
      </c>
      <c r="G1617" t="s">
        <v>29</v>
      </c>
      <c r="H1617" t="s">
        <v>29</v>
      </c>
      <c r="I1617" t="s">
        <v>29</v>
      </c>
      <c r="J1617" t="s">
        <v>29</v>
      </c>
      <c r="K1617">
        <v>0.28926927099999999</v>
      </c>
      <c r="L1617">
        <v>174.77125620000001</v>
      </c>
      <c r="M1617">
        <v>46.581459129999999</v>
      </c>
      <c r="N1617">
        <v>2499</v>
      </c>
      <c r="O1617">
        <v>1823</v>
      </c>
    </row>
    <row r="1618" spans="1:15" x14ac:dyDescent="0.25">
      <c r="A1618">
        <v>1601</v>
      </c>
      <c r="B1618">
        <v>0.290584338</v>
      </c>
      <c r="C1618">
        <v>173.93597399999999</v>
      </c>
      <c r="D1618">
        <v>46.58708627</v>
      </c>
      <c r="E1618">
        <v>2494</v>
      </c>
      <c r="F1618">
        <v>1843</v>
      </c>
      <c r="G1618" t="s">
        <v>29</v>
      </c>
      <c r="H1618" t="s">
        <v>29</v>
      </c>
      <c r="I1618" t="s">
        <v>29</v>
      </c>
      <c r="J1618" t="s">
        <v>29</v>
      </c>
      <c r="K1618">
        <v>0.290584338</v>
      </c>
      <c r="L1618">
        <v>173.93597399999999</v>
      </c>
      <c r="M1618">
        <v>46.58708627</v>
      </c>
      <c r="N1618">
        <v>2494</v>
      </c>
      <c r="O1618">
        <v>1843</v>
      </c>
    </row>
    <row r="1619" spans="1:15" x14ac:dyDescent="0.25">
      <c r="A1619">
        <v>1602</v>
      </c>
      <c r="B1619">
        <v>0.29002730599999998</v>
      </c>
      <c r="C1619">
        <v>174.45235550000001</v>
      </c>
      <c r="D1619">
        <v>46.588329760000001</v>
      </c>
      <c r="E1619">
        <v>2490</v>
      </c>
      <c r="F1619">
        <v>1868</v>
      </c>
      <c r="G1619" t="s">
        <v>29</v>
      </c>
      <c r="H1619" t="s">
        <v>29</v>
      </c>
      <c r="I1619" t="s">
        <v>29</v>
      </c>
      <c r="J1619" t="s">
        <v>29</v>
      </c>
      <c r="K1619">
        <v>0.29002730599999998</v>
      </c>
      <c r="L1619">
        <v>174.45235550000001</v>
      </c>
      <c r="M1619">
        <v>46.588329760000001</v>
      </c>
      <c r="N1619">
        <v>2490</v>
      </c>
      <c r="O1619">
        <v>1868</v>
      </c>
    </row>
    <row r="1620" spans="1:15" x14ac:dyDescent="0.25">
      <c r="A1620">
        <v>1603</v>
      </c>
      <c r="B1620">
        <v>0.290222023</v>
      </c>
      <c r="C1620">
        <v>174.45743529999999</v>
      </c>
      <c r="D1620">
        <v>46.575431029999997</v>
      </c>
      <c r="E1620">
        <v>2491</v>
      </c>
      <c r="F1620">
        <v>1856</v>
      </c>
      <c r="G1620" t="s">
        <v>29</v>
      </c>
      <c r="H1620" t="s">
        <v>29</v>
      </c>
      <c r="I1620" t="s">
        <v>29</v>
      </c>
      <c r="J1620" t="s">
        <v>29</v>
      </c>
      <c r="K1620">
        <v>0.290222023</v>
      </c>
      <c r="L1620">
        <v>174.45743529999999</v>
      </c>
      <c r="M1620">
        <v>46.575431029999997</v>
      </c>
      <c r="N1620">
        <v>2491</v>
      </c>
      <c r="O1620">
        <v>1856</v>
      </c>
    </row>
    <row r="1621" spans="1:15" x14ac:dyDescent="0.25">
      <c r="A1621">
        <v>1604</v>
      </c>
      <c r="B1621">
        <v>0.29083629300000002</v>
      </c>
      <c r="C1621">
        <v>173.8264642</v>
      </c>
      <c r="D1621">
        <v>46.582429500000003</v>
      </c>
      <c r="E1621">
        <v>2494</v>
      </c>
      <c r="F1621">
        <v>1844</v>
      </c>
      <c r="G1621" t="s">
        <v>29</v>
      </c>
      <c r="H1621" t="s">
        <v>29</v>
      </c>
      <c r="I1621" t="s">
        <v>29</v>
      </c>
      <c r="J1621" t="s">
        <v>29</v>
      </c>
      <c r="K1621">
        <v>0.29083629300000002</v>
      </c>
      <c r="L1621">
        <v>173.8264642</v>
      </c>
      <c r="M1621">
        <v>46.582429500000003</v>
      </c>
      <c r="N1621">
        <v>2494</v>
      </c>
      <c r="O1621">
        <v>1844</v>
      </c>
    </row>
    <row r="1622" spans="1:15" x14ac:dyDescent="0.25">
      <c r="A1622">
        <v>1605</v>
      </c>
      <c r="B1622">
        <v>0.29024969099999998</v>
      </c>
      <c r="C1622">
        <v>174.32689210000001</v>
      </c>
      <c r="D1622">
        <v>46.58239399</v>
      </c>
      <c r="E1622">
        <v>2496</v>
      </c>
      <c r="F1622">
        <v>1863</v>
      </c>
      <c r="G1622" t="s">
        <v>29</v>
      </c>
      <c r="H1622" t="s">
        <v>29</v>
      </c>
      <c r="I1622" t="s">
        <v>29</v>
      </c>
      <c r="J1622" t="s">
        <v>29</v>
      </c>
      <c r="K1622">
        <v>0.29024969099999998</v>
      </c>
      <c r="L1622">
        <v>174.32689210000001</v>
      </c>
      <c r="M1622">
        <v>46.58239399</v>
      </c>
      <c r="N1622">
        <v>2496</v>
      </c>
      <c r="O1622">
        <v>1863</v>
      </c>
    </row>
    <row r="1623" spans="1:15" x14ac:dyDescent="0.25">
      <c r="A1623">
        <v>1606</v>
      </c>
      <c r="B1623">
        <v>0.28988425600000001</v>
      </c>
      <c r="C1623">
        <v>174.53776110000001</v>
      </c>
      <c r="D1623">
        <v>46.582753080000003</v>
      </c>
      <c r="E1623">
        <v>2496</v>
      </c>
      <c r="F1623">
        <v>1867</v>
      </c>
      <c r="G1623" t="s">
        <v>29</v>
      </c>
      <c r="H1623" t="s">
        <v>29</v>
      </c>
      <c r="I1623" t="s">
        <v>29</v>
      </c>
      <c r="J1623" t="s">
        <v>29</v>
      </c>
      <c r="K1623">
        <v>0.28988425600000001</v>
      </c>
      <c r="L1623">
        <v>174.53776110000001</v>
      </c>
      <c r="M1623">
        <v>46.582753080000003</v>
      </c>
      <c r="N1623">
        <v>2496</v>
      </c>
      <c r="O1623">
        <v>1867</v>
      </c>
    </row>
    <row r="1624" spans="1:15" x14ac:dyDescent="0.25">
      <c r="A1624">
        <v>1607</v>
      </c>
      <c r="B1624">
        <v>0.28926999399999997</v>
      </c>
      <c r="C1624">
        <v>174.99258470000001</v>
      </c>
      <c r="D1624">
        <v>46.571504240000003</v>
      </c>
      <c r="E1624">
        <v>2494</v>
      </c>
      <c r="F1624">
        <v>1888</v>
      </c>
      <c r="G1624" t="s">
        <v>29</v>
      </c>
      <c r="H1624" t="s">
        <v>29</v>
      </c>
      <c r="I1624" t="s">
        <v>29</v>
      </c>
      <c r="J1624" t="s">
        <v>29</v>
      </c>
      <c r="K1624">
        <v>0.28926999399999997</v>
      </c>
      <c r="L1624">
        <v>174.99258470000001</v>
      </c>
      <c r="M1624">
        <v>46.571504240000003</v>
      </c>
      <c r="N1624">
        <v>2494</v>
      </c>
      <c r="O1624">
        <v>1888</v>
      </c>
    </row>
    <row r="1625" spans="1:15" x14ac:dyDescent="0.25">
      <c r="A1625">
        <v>1608</v>
      </c>
      <c r="B1625">
        <v>0.29091183500000001</v>
      </c>
      <c r="C1625">
        <v>174.04292530000001</v>
      </c>
      <c r="D1625">
        <v>46.580286170000001</v>
      </c>
      <c r="E1625">
        <v>2491</v>
      </c>
      <c r="F1625">
        <v>1887</v>
      </c>
      <c r="G1625" t="s">
        <v>29</v>
      </c>
      <c r="H1625" t="s">
        <v>29</v>
      </c>
      <c r="I1625" t="s">
        <v>29</v>
      </c>
      <c r="J1625" t="s">
        <v>29</v>
      </c>
      <c r="K1625">
        <v>0.29091183500000001</v>
      </c>
      <c r="L1625">
        <v>174.04292530000001</v>
      </c>
      <c r="M1625">
        <v>46.580286170000001</v>
      </c>
      <c r="N1625">
        <v>2491</v>
      </c>
      <c r="O1625">
        <v>1887</v>
      </c>
    </row>
    <row r="1626" spans="1:15" x14ac:dyDescent="0.25">
      <c r="A1626">
        <v>1609</v>
      </c>
      <c r="B1626">
        <v>0.29096554299999999</v>
      </c>
      <c r="C1626">
        <v>173.83368870000001</v>
      </c>
      <c r="D1626">
        <v>46.55597015</v>
      </c>
      <c r="E1626">
        <v>2494</v>
      </c>
      <c r="F1626">
        <v>1876</v>
      </c>
      <c r="G1626" t="s">
        <v>29</v>
      </c>
      <c r="H1626" t="s">
        <v>29</v>
      </c>
      <c r="I1626" t="s">
        <v>29</v>
      </c>
      <c r="J1626" t="s">
        <v>29</v>
      </c>
      <c r="K1626">
        <v>0.29096554299999999</v>
      </c>
      <c r="L1626">
        <v>173.83368870000001</v>
      </c>
      <c r="M1626">
        <v>46.55597015</v>
      </c>
      <c r="N1626">
        <v>2494</v>
      </c>
      <c r="O1626">
        <v>1876</v>
      </c>
    </row>
    <row r="1627" spans="1:15" x14ac:dyDescent="0.25">
      <c r="A1627">
        <v>1610</v>
      </c>
      <c r="B1627">
        <v>0.291445183</v>
      </c>
      <c r="C1627">
        <v>174.0689103</v>
      </c>
      <c r="D1627">
        <v>46.578525640000002</v>
      </c>
      <c r="E1627">
        <v>2492</v>
      </c>
      <c r="F1627">
        <v>1872</v>
      </c>
      <c r="G1627" t="s">
        <v>29</v>
      </c>
      <c r="H1627" t="s">
        <v>29</v>
      </c>
      <c r="I1627" t="s">
        <v>29</v>
      </c>
      <c r="J1627" t="s">
        <v>29</v>
      </c>
      <c r="K1627">
        <v>0.291445183</v>
      </c>
      <c r="L1627">
        <v>174.0689103</v>
      </c>
      <c r="M1627">
        <v>46.578525640000002</v>
      </c>
      <c r="N1627">
        <v>2492</v>
      </c>
      <c r="O1627">
        <v>1872</v>
      </c>
    </row>
    <row r="1628" spans="1:15" x14ac:dyDescent="0.25">
      <c r="A1628">
        <v>1611</v>
      </c>
      <c r="B1628">
        <v>0.29141133899999999</v>
      </c>
      <c r="C1628">
        <v>173.97904349999999</v>
      </c>
      <c r="D1628">
        <v>46.563675439999997</v>
      </c>
      <c r="E1628">
        <v>2495</v>
      </c>
      <c r="F1628">
        <v>1861</v>
      </c>
      <c r="G1628" t="s">
        <v>29</v>
      </c>
      <c r="H1628" t="s">
        <v>29</v>
      </c>
      <c r="I1628" t="s">
        <v>29</v>
      </c>
      <c r="J1628" t="s">
        <v>29</v>
      </c>
      <c r="K1628">
        <v>0.29141133899999999</v>
      </c>
      <c r="L1628">
        <v>173.97904349999999</v>
      </c>
      <c r="M1628">
        <v>46.563675439999997</v>
      </c>
      <c r="N1628">
        <v>2495</v>
      </c>
      <c r="O1628">
        <v>1861</v>
      </c>
    </row>
    <row r="1629" spans="1:15" x14ac:dyDescent="0.25">
      <c r="A1629">
        <v>1612</v>
      </c>
      <c r="B1629">
        <v>0.29169440600000002</v>
      </c>
      <c r="C1629">
        <v>173.58842619999999</v>
      </c>
      <c r="D1629">
        <v>46.565711200000003</v>
      </c>
      <c r="E1629">
        <v>2497</v>
      </c>
      <c r="F1629">
        <v>1849</v>
      </c>
      <c r="G1629" t="s">
        <v>29</v>
      </c>
      <c r="H1629" t="s">
        <v>29</v>
      </c>
      <c r="I1629" t="s">
        <v>29</v>
      </c>
      <c r="J1629" t="s">
        <v>29</v>
      </c>
      <c r="K1629">
        <v>0.29169440600000002</v>
      </c>
      <c r="L1629">
        <v>173.58842619999999</v>
      </c>
      <c r="M1629">
        <v>46.565711200000003</v>
      </c>
      <c r="N1629">
        <v>2497</v>
      </c>
      <c r="O1629">
        <v>1849</v>
      </c>
    </row>
    <row r="1630" spans="1:15" x14ac:dyDescent="0.25">
      <c r="A1630">
        <v>1613</v>
      </c>
      <c r="B1630">
        <v>0.29081341700000002</v>
      </c>
      <c r="C1630">
        <v>173.6475676</v>
      </c>
      <c r="D1630">
        <v>46.557297300000002</v>
      </c>
      <c r="E1630">
        <v>2497</v>
      </c>
      <c r="F1630">
        <v>1850</v>
      </c>
      <c r="G1630" t="s">
        <v>29</v>
      </c>
      <c r="H1630" t="s">
        <v>29</v>
      </c>
      <c r="I1630" t="s">
        <v>29</v>
      </c>
      <c r="J1630" t="s">
        <v>29</v>
      </c>
      <c r="K1630">
        <v>0.29081341700000002</v>
      </c>
      <c r="L1630">
        <v>173.6475676</v>
      </c>
      <c r="M1630">
        <v>46.557297300000002</v>
      </c>
      <c r="N1630">
        <v>2497</v>
      </c>
      <c r="O1630">
        <v>1850</v>
      </c>
    </row>
    <row r="1631" spans="1:15" x14ac:dyDescent="0.25">
      <c r="A1631">
        <v>1614</v>
      </c>
      <c r="B1631">
        <v>0.29089071599999999</v>
      </c>
      <c r="C1631">
        <v>173.0547722</v>
      </c>
      <c r="D1631">
        <v>46.540672450000002</v>
      </c>
      <c r="E1631">
        <v>2496</v>
      </c>
      <c r="F1631">
        <v>1844</v>
      </c>
      <c r="G1631" t="s">
        <v>29</v>
      </c>
      <c r="H1631" t="s">
        <v>29</v>
      </c>
      <c r="I1631" t="s">
        <v>29</v>
      </c>
      <c r="J1631" t="s">
        <v>29</v>
      </c>
      <c r="K1631">
        <v>0.29089071599999999</v>
      </c>
      <c r="L1631">
        <v>173.0547722</v>
      </c>
      <c r="M1631">
        <v>46.540672450000002</v>
      </c>
      <c r="N1631">
        <v>2496</v>
      </c>
      <c r="O1631">
        <v>1844</v>
      </c>
    </row>
    <row r="1632" spans="1:15" x14ac:dyDescent="0.25">
      <c r="A1632">
        <v>1615</v>
      </c>
      <c r="B1632">
        <v>0.29019841699999999</v>
      </c>
      <c r="C1632">
        <v>173.85845990000001</v>
      </c>
      <c r="D1632">
        <v>46.528741869999998</v>
      </c>
      <c r="E1632">
        <v>2497</v>
      </c>
      <c r="F1632">
        <v>1844</v>
      </c>
      <c r="G1632" t="s">
        <v>29</v>
      </c>
      <c r="H1632" t="s">
        <v>29</v>
      </c>
      <c r="I1632" t="s">
        <v>29</v>
      </c>
      <c r="J1632" t="s">
        <v>29</v>
      </c>
      <c r="K1632">
        <v>0.29019841699999999</v>
      </c>
      <c r="L1632">
        <v>173.85845990000001</v>
      </c>
      <c r="M1632">
        <v>46.528741869999998</v>
      </c>
      <c r="N1632">
        <v>2497</v>
      </c>
      <c r="O1632">
        <v>1844</v>
      </c>
    </row>
    <row r="1633" spans="1:15" x14ac:dyDescent="0.25">
      <c r="A1633">
        <v>1616</v>
      </c>
      <c r="B1633">
        <v>0.29060721</v>
      </c>
      <c r="C1633">
        <v>173.7016304</v>
      </c>
      <c r="D1633">
        <v>46.543478260000001</v>
      </c>
      <c r="E1633">
        <v>2496</v>
      </c>
      <c r="F1633">
        <v>1840</v>
      </c>
      <c r="G1633" t="s">
        <v>29</v>
      </c>
      <c r="H1633" t="s">
        <v>29</v>
      </c>
      <c r="I1633" t="s">
        <v>29</v>
      </c>
      <c r="J1633" t="s">
        <v>29</v>
      </c>
      <c r="K1633">
        <v>0.29060721</v>
      </c>
      <c r="L1633">
        <v>173.7016304</v>
      </c>
      <c r="M1633">
        <v>46.543478260000001</v>
      </c>
      <c r="N1633">
        <v>2496</v>
      </c>
      <c r="O1633">
        <v>1840</v>
      </c>
    </row>
    <row r="1634" spans="1:15" x14ac:dyDescent="0.25">
      <c r="A1634">
        <v>1617</v>
      </c>
      <c r="B1634">
        <v>0.29090875500000002</v>
      </c>
      <c r="C1634">
        <v>173.0724716</v>
      </c>
      <c r="D1634">
        <v>46.545159550000001</v>
      </c>
      <c r="E1634">
        <v>2497</v>
      </c>
      <c r="F1634">
        <v>1849</v>
      </c>
      <c r="G1634" t="s">
        <v>29</v>
      </c>
      <c r="H1634" t="s">
        <v>29</v>
      </c>
      <c r="I1634" t="s">
        <v>29</v>
      </c>
      <c r="J1634" t="s">
        <v>29</v>
      </c>
      <c r="K1634">
        <v>0.29090875500000002</v>
      </c>
      <c r="L1634">
        <v>173.0724716</v>
      </c>
      <c r="M1634">
        <v>46.545159550000001</v>
      </c>
      <c r="N1634">
        <v>2497</v>
      </c>
      <c r="O1634">
        <v>1849</v>
      </c>
    </row>
    <row r="1635" spans="1:15" x14ac:dyDescent="0.25">
      <c r="A1635">
        <v>1618</v>
      </c>
      <c r="B1635">
        <v>0.29149444099999999</v>
      </c>
      <c r="C1635">
        <v>172.2466125</v>
      </c>
      <c r="D1635">
        <v>46.541463409999999</v>
      </c>
      <c r="E1635">
        <v>2499</v>
      </c>
      <c r="F1635">
        <v>1845</v>
      </c>
      <c r="G1635" t="s">
        <v>29</v>
      </c>
      <c r="H1635" t="s">
        <v>29</v>
      </c>
      <c r="I1635" t="s">
        <v>29</v>
      </c>
      <c r="J1635" t="s">
        <v>29</v>
      </c>
      <c r="K1635">
        <v>0.29149444099999999</v>
      </c>
      <c r="L1635">
        <v>172.2466125</v>
      </c>
      <c r="M1635">
        <v>46.541463409999999</v>
      </c>
      <c r="N1635">
        <v>2499</v>
      </c>
      <c r="O1635">
        <v>1845</v>
      </c>
    </row>
    <row r="1636" spans="1:15" x14ac:dyDescent="0.25">
      <c r="A1636">
        <v>1619</v>
      </c>
      <c r="B1636">
        <v>0.29132578599999998</v>
      </c>
      <c r="C1636">
        <v>172.12924419999999</v>
      </c>
      <c r="D1636">
        <v>46.523548740000003</v>
      </c>
      <c r="E1636">
        <v>2497</v>
      </c>
      <c r="F1636">
        <v>1826</v>
      </c>
      <c r="G1636" t="s">
        <v>29</v>
      </c>
      <c r="H1636" t="s">
        <v>29</v>
      </c>
      <c r="I1636" t="s">
        <v>29</v>
      </c>
      <c r="J1636" t="s">
        <v>29</v>
      </c>
      <c r="K1636">
        <v>0.29132578599999998</v>
      </c>
      <c r="L1636">
        <v>172.12924419999999</v>
      </c>
      <c r="M1636">
        <v>46.523548740000003</v>
      </c>
      <c r="N1636">
        <v>2497</v>
      </c>
      <c r="O1636">
        <v>1826</v>
      </c>
    </row>
    <row r="1637" spans="1:15" x14ac:dyDescent="0.25">
      <c r="A1637">
        <v>1620</v>
      </c>
      <c r="B1637">
        <v>0.29149137899999999</v>
      </c>
      <c r="C1637">
        <v>172.2796286</v>
      </c>
      <c r="D1637">
        <v>46.515019119999998</v>
      </c>
      <c r="E1637">
        <v>2498</v>
      </c>
      <c r="F1637">
        <v>1831</v>
      </c>
      <c r="G1637" t="s">
        <v>29</v>
      </c>
      <c r="H1637" t="s">
        <v>29</v>
      </c>
      <c r="I1637" t="s">
        <v>29</v>
      </c>
      <c r="J1637" t="s">
        <v>29</v>
      </c>
      <c r="K1637">
        <v>0.29149137899999999</v>
      </c>
      <c r="L1637">
        <v>172.2796286</v>
      </c>
      <c r="M1637">
        <v>46.515019119999998</v>
      </c>
      <c r="N1637">
        <v>2498</v>
      </c>
      <c r="O1637">
        <v>1831</v>
      </c>
    </row>
    <row r="1638" spans="1:15" x14ac:dyDescent="0.25">
      <c r="A1638">
        <v>1621</v>
      </c>
      <c r="B1638">
        <v>0.29222678400000002</v>
      </c>
      <c r="C1638">
        <v>172.1875</v>
      </c>
      <c r="D1638">
        <v>46.522826090000002</v>
      </c>
      <c r="E1638">
        <v>2497</v>
      </c>
      <c r="F1638">
        <v>1840</v>
      </c>
      <c r="G1638" t="s">
        <v>29</v>
      </c>
      <c r="H1638" t="s">
        <v>29</v>
      </c>
      <c r="I1638" t="s">
        <v>29</v>
      </c>
      <c r="J1638" t="s">
        <v>29</v>
      </c>
      <c r="K1638">
        <v>0.29222678400000002</v>
      </c>
      <c r="L1638">
        <v>172.1875</v>
      </c>
      <c r="M1638">
        <v>46.522826090000002</v>
      </c>
      <c r="N1638">
        <v>2497</v>
      </c>
      <c r="O1638">
        <v>1840</v>
      </c>
    </row>
    <row r="1639" spans="1:15" x14ac:dyDescent="0.25">
      <c r="A1639">
        <v>1622</v>
      </c>
      <c r="B1639">
        <v>0.29226648599999999</v>
      </c>
      <c r="C1639">
        <v>172.63897940000001</v>
      </c>
      <c r="D1639">
        <v>46.529858849999997</v>
      </c>
      <c r="E1639">
        <v>2497</v>
      </c>
      <c r="F1639">
        <v>1842</v>
      </c>
      <c r="G1639" t="s">
        <v>29</v>
      </c>
      <c r="H1639" t="s">
        <v>29</v>
      </c>
      <c r="I1639" t="s">
        <v>29</v>
      </c>
      <c r="J1639" t="s">
        <v>29</v>
      </c>
      <c r="K1639">
        <v>0.29226648599999999</v>
      </c>
      <c r="L1639">
        <v>172.63897940000001</v>
      </c>
      <c r="M1639">
        <v>46.529858849999997</v>
      </c>
      <c r="N1639">
        <v>2497</v>
      </c>
      <c r="O1639">
        <v>1842</v>
      </c>
    </row>
    <row r="1640" spans="1:15" x14ac:dyDescent="0.25">
      <c r="A1640">
        <v>1623</v>
      </c>
      <c r="B1640">
        <v>0.29214312799999997</v>
      </c>
      <c r="C1640">
        <v>172.78870180000001</v>
      </c>
      <c r="D1640">
        <v>46.498098859999999</v>
      </c>
      <c r="E1640">
        <v>2496</v>
      </c>
      <c r="F1640">
        <v>1841</v>
      </c>
      <c r="G1640" t="s">
        <v>29</v>
      </c>
      <c r="H1640" t="s">
        <v>29</v>
      </c>
      <c r="I1640" t="s">
        <v>29</v>
      </c>
      <c r="J1640" t="s">
        <v>29</v>
      </c>
      <c r="K1640">
        <v>0.29214312799999997</v>
      </c>
      <c r="L1640">
        <v>172.78870180000001</v>
      </c>
      <c r="M1640">
        <v>46.498098859999999</v>
      </c>
      <c r="N1640">
        <v>2496</v>
      </c>
      <c r="O1640">
        <v>1841</v>
      </c>
    </row>
    <row r="1641" spans="1:15" x14ac:dyDescent="0.25">
      <c r="A1641">
        <v>1624</v>
      </c>
      <c r="B1641">
        <v>0.29198384399999999</v>
      </c>
      <c r="C1641">
        <v>172.59457990000001</v>
      </c>
      <c r="D1641">
        <v>46.478048780000002</v>
      </c>
      <c r="E1641">
        <v>2496</v>
      </c>
      <c r="F1641">
        <v>1845</v>
      </c>
      <c r="G1641" t="s">
        <v>29</v>
      </c>
      <c r="H1641" t="s">
        <v>29</v>
      </c>
      <c r="I1641" t="s">
        <v>29</v>
      </c>
      <c r="J1641" t="s">
        <v>29</v>
      </c>
      <c r="K1641">
        <v>0.29198384399999999</v>
      </c>
      <c r="L1641">
        <v>172.59457990000001</v>
      </c>
      <c r="M1641">
        <v>46.478048780000002</v>
      </c>
      <c r="N1641">
        <v>2496</v>
      </c>
      <c r="O1641">
        <v>1845</v>
      </c>
    </row>
    <row r="1642" spans="1:15" x14ac:dyDescent="0.25">
      <c r="A1642">
        <v>1625</v>
      </c>
      <c r="B1642">
        <v>0.29347905699999999</v>
      </c>
      <c r="C1642">
        <v>171.0694369</v>
      </c>
      <c r="D1642">
        <v>46.476763259999998</v>
      </c>
      <c r="E1642">
        <v>2496</v>
      </c>
      <c r="F1642">
        <v>1829</v>
      </c>
      <c r="G1642" t="s">
        <v>29</v>
      </c>
      <c r="H1642" t="s">
        <v>29</v>
      </c>
      <c r="I1642" t="s">
        <v>29</v>
      </c>
      <c r="J1642" t="s">
        <v>29</v>
      </c>
      <c r="K1642">
        <v>0.29347905699999999</v>
      </c>
      <c r="L1642">
        <v>171.0694369</v>
      </c>
      <c r="M1642">
        <v>46.476763259999998</v>
      </c>
      <c r="N1642">
        <v>2496</v>
      </c>
      <c r="O1642">
        <v>1829</v>
      </c>
    </row>
    <row r="1643" spans="1:15" x14ac:dyDescent="0.25">
      <c r="A1643">
        <v>1626</v>
      </c>
      <c r="B1643">
        <v>0.29308979600000001</v>
      </c>
      <c r="C1643">
        <v>171.6139967</v>
      </c>
      <c r="D1643">
        <v>46.469108800000001</v>
      </c>
      <c r="E1643">
        <v>2498</v>
      </c>
      <c r="F1643">
        <v>1829</v>
      </c>
      <c r="G1643" t="s">
        <v>29</v>
      </c>
      <c r="H1643" t="s">
        <v>29</v>
      </c>
      <c r="I1643" t="s">
        <v>29</v>
      </c>
      <c r="J1643" t="s">
        <v>29</v>
      </c>
      <c r="K1643">
        <v>0.29308979600000001</v>
      </c>
      <c r="L1643">
        <v>171.6139967</v>
      </c>
      <c r="M1643">
        <v>46.469108800000001</v>
      </c>
      <c r="N1643">
        <v>2498</v>
      </c>
      <c r="O1643">
        <v>1829</v>
      </c>
    </row>
    <row r="1644" spans="1:15" x14ac:dyDescent="0.25">
      <c r="A1644">
        <v>1627</v>
      </c>
      <c r="B1644">
        <v>0.29288576799999999</v>
      </c>
      <c r="C1644">
        <v>171.8657609</v>
      </c>
      <c r="D1644">
        <v>46.480434780000003</v>
      </c>
      <c r="E1644">
        <v>2498</v>
      </c>
      <c r="F1644">
        <v>1840</v>
      </c>
      <c r="G1644" t="s">
        <v>29</v>
      </c>
      <c r="H1644" t="s">
        <v>29</v>
      </c>
      <c r="I1644" t="s">
        <v>29</v>
      </c>
      <c r="J1644" t="s">
        <v>29</v>
      </c>
      <c r="K1644">
        <v>0.29288576799999999</v>
      </c>
      <c r="L1644">
        <v>171.8657609</v>
      </c>
      <c r="M1644">
        <v>46.480434780000003</v>
      </c>
      <c r="N1644">
        <v>2498</v>
      </c>
      <c r="O1644">
        <v>1840</v>
      </c>
    </row>
    <row r="1645" spans="1:15" x14ac:dyDescent="0.25">
      <c r="A1645">
        <v>1628</v>
      </c>
      <c r="B1645">
        <v>0.29266256899999998</v>
      </c>
      <c r="C1645">
        <v>172.4319654</v>
      </c>
      <c r="D1645">
        <v>46.487580989999998</v>
      </c>
      <c r="E1645">
        <v>2496</v>
      </c>
      <c r="F1645">
        <v>1852</v>
      </c>
      <c r="G1645" t="s">
        <v>29</v>
      </c>
      <c r="H1645" t="s">
        <v>29</v>
      </c>
      <c r="I1645" t="s">
        <v>29</v>
      </c>
      <c r="J1645" t="s">
        <v>29</v>
      </c>
      <c r="K1645">
        <v>0.29266256899999998</v>
      </c>
      <c r="L1645">
        <v>172.4319654</v>
      </c>
      <c r="M1645">
        <v>46.487580989999998</v>
      </c>
      <c r="N1645">
        <v>2496</v>
      </c>
      <c r="O1645">
        <v>1852</v>
      </c>
    </row>
    <row r="1646" spans="1:15" x14ac:dyDescent="0.25">
      <c r="A1646">
        <v>1629</v>
      </c>
      <c r="B1646">
        <v>0.292267255</v>
      </c>
      <c r="C1646">
        <v>172.573913</v>
      </c>
      <c r="D1646">
        <v>46.465760869999997</v>
      </c>
      <c r="E1646">
        <v>2493</v>
      </c>
      <c r="F1646">
        <v>1840</v>
      </c>
      <c r="G1646" t="s">
        <v>29</v>
      </c>
      <c r="H1646" t="s">
        <v>29</v>
      </c>
      <c r="I1646" t="s">
        <v>29</v>
      </c>
      <c r="J1646" t="s">
        <v>29</v>
      </c>
      <c r="K1646">
        <v>0.292267255</v>
      </c>
      <c r="L1646">
        <v>172.573913</v>
      </c>
      <c r="M1646">
        <v>46.465760869999997</v>
      </c>
      <c r="N1646">
        <v>2493</v>
      </c>
      <c r="O1646">
        <v>1840</v>
      </c>
    </row>
    <row r="1647" spans="1:15" x14ac:dyDescent="0.25">
      <c r="A1647">
        <v>1630</v>
      </c>
      <c r="B1647">
        <v>0.29155039599999999</v>
      </c>
      <c r="C1647">
        <v>173.30354220000001</v>
      </c>
      <c r="D1647">
        <v>46.475204359999999</v>
      </c>
      <c r="E1647">
        <v>2495</v>
      </c>
      <c r="F1647">
        <v>1835</v>
      </c>
      <c r="G1647" t="s">
        <v>29</v>
      </c>
      <c r="H1647" t="s">
        <v>29</v>
      </c>
      <c r="I1647" t="s">
        <v>29</v>
      </c>
      <c r="J1647" t="s">
        <v>29</v>
      </c>
      <c r="K1647">
        <v>0.29155039599999999</v>
      </c>
      <c r="L1647">
        <v>173.30354220000001</v>
      </c>
      <c r="M1647">
        <v>46.475204359999999</v>
      </c>
      <c r="N1647">
        <v>2495</v>
      </c>
      <c r="O1647">
        <v>1835</v>
      </c>
    </row>
    <row r="1648" spans="1:15" x14ac:dyDescent="0.25">
      <c r="A1648">
        <v>1631</v>
      </c>
      <c r="B1648">
        <v>0.29113064700000002</v>
      </c>
      <c r="C1648">
        <v>173.51660319999999</v>
      </c>
      <c r="D1648">
        <v>46.459444750000003</v>
      </c>
      <c r="E1648">
        <v>2497</v>
      </c>
      <c r="F1648">
        <v>1837</v>
      </c>
      <c r="G1648" t="s">
        <v>29</v>
      </c>
      <c r="H1648" t="s">
        <v>29</v>
      </c>
      <c r="I1648" t="s">
        <v>29</v>
      </c>
      <c r="J1648" t="s">
        <v>29</v>
      </c>
      <c r="K1648">
        <v>0.29113064700000002</v>
      </c>
      <c r="L1648">
        <v>173.51660319999999</v>
      </c>
      <c r="M1648">
        <v>46.459444750000003</v>
      </c>
      <c r="N1648">
        <v>2497</v>
      </c>
      <c r="O1648">
        <v>1837</v>
      </c>
    </row>
    <row r="1649" spans="1:15" x14ac:dyDescent="0.25">
      <c r="A1649">
        <v>1632</v>
      </c>
      <c r="B1649">
        <v>0.29149276499999999</v>
      </c>
      <c r="C1649">
        <v>172.89619569999999</v>
      </c>
      <c r="D1649">
        <v>46.45923913</v>
      </c>
      <c r="E1649">
        <v>2499</v>
      </c>
      <c r="F1649">
        <v>1840</v>
      </c>
      <c r="G1649" t="s">
        <v>29</v>
      </c>
      <c r="H1649" t="s">
        <v>29</v>
      </c>
      <c r="I1649" t="s">
        <v>29</v>
      </c>
      <c r="J1649" t="s">
        <v>29</v>
      </c>
      <c r="K1649">
        <v>0.29149276499999999</v>
      </c>
      <c r="L1649">
        <v>172.89619569999999</v>
      </c>
      <c r="M1649">
        <v>46.45923913</v>
      </c>
      <c r="N1649">
        <v>2499</v>
      </c>
      <c r="O1649">
        <v>1840</v>
      </c>
    </row>
    <row r="1650" spans="1:15" x14ac:dyDescent="0.25">
      <c r="A1650">
        <v>1633</v>
      </c>
      <c r="B1650">
        <v>0.29237050999999997</v>
      </c>
      <c r="C1650">
        <v>171.94562260000001</v>
      </c>
      <c r="D1650">
        <v>46.480152259999997</v>
      </c>
      <c r="E1650">
        <v>2497</v>
      </c>
      <c r="F1650">
        <v>1839</v>
      </c>
      <c r="G1650" t="s">
        <v>29</v>
      </c>
      <c r="H1650" t="s">
        <v>29</v>
      </c>
      <c r="I1650" t="s">
        <v>29</v>
      </c>
      <c r="J1650" t="s">
        <v>29</v>
      </c>
      <c r="K1650">
        <v>0.29237050999999997</v>
      </c>
      <c r="L1650">
        <v>171.94562260000001</v>
      </c>
      <c r="M1650">
        <v>46.480152259999997</v>
      </c>
      <c r="N1650">
        <v>2497</v>
      </c>
      <c r="O1650">
        <v>1839</v>
      </c>
    </row>
    <row r="1651" spans="1:15" x14ac:dyDescent="0.25">
      <c r="A1651">
        <v>1634</v>
      </c>
      <c r="B1651">
        <v>0.29228453100000001</v>
      </c>
      <c r="C1651">
        <v>171.7606791</v>
      </c>
      <c r="D1651">
        <v>46.486308870000002</v>
      </c>
      <c r="E1651">
        <v>2491</v>
      </c>
      <c r="F1651">
        <v>1826</v>
      </c>
      <c r="G1651" t="s">
        <v>29</v>
      </c>
      <c r="H1651" t="s">
        <v>29</v>
      </c>
      <c r="I1651" t="s">
        <v>29</v>
      </c>
      <c r="J1651" t="s">
        <v>29</v>
      </c>
      <c r="K1651">
        <v>0.29228453100000001</v>
      </c>
      <c r="L1651">
        <v>171.7606791</v>
      </c>
      <c r="M1651">
        <v>46.486308870000002</v>
      </c>
      <c r="N1651">
        <v>2491</v>
      </c>
      <c r="O1651">
        <v>1826</v>
      </c>
    </row>
    <row r="1652" spans="1:15" x14ac:dyDescent="0.25">
      <c r="A1652">
        <v>1635</v>
      </c>
      <c r="B1652">
        <v>0.292526852</v>
      </c>
      <c r="C1652">
        <v>171.1613079</v>
      </c>
      <c r="D1652">
        <v>46.453950949999999</v>
      </c>
      <c r="E1652">
        <v>2495</v>
      </c>
      <c r="F1652">
        <v>1835</v>
      </c>
      <c r="G1652" t="s">
        <v>29</v>
      </c>
      <c r="H1652" t="s">
        <v>29</v>
      </c>
      <c r="I1652" t="s">
        <v>29</v>
      </c>
      <c r="J1652" t="s">
        <v>29</v>
      </c>
      <c r="K1652">
        <v>0.292526852</v>
      </c>
      <c r="L1652">
        <v>171.1613079</v>
      </c>
      <c r="M1652">
        <v>46.453950949999999</v>
      </c>
      <c r="N1652">
        <v>2495</v>
      </c>
      <c r="O1652">
        <v>1835</v>
      </c>
    </row>
    <row r="1653" spans="1:15" x14ac:dyDescent="0.25">
      <c r="A1653">
        <v>1636</v>
      </c>
      <c r="B1653">
        <v>0.29181061000000003</v>
      </c>
      <c r="C1653">
        <v>171.460455</v>
      </c>
      <c r="D1653">
        <v>46.459371609999998</v>
      </c>
      <c r="E1653">
        <v>2496</v>
      </c>
      <c r="F1653">
        <v>1846</v>
      </c>
      <c r="G1653" t="s">
        <v>29</v>
      </c>
      <c r="H1653" t="s">
        <v>29</v>
      </c>
      <c r="I1653" t="s">
        <v>29</v>
      </c>
      <c r="J1653" t="s">
        <v>29</v>
      </c>
      <c r="K1653">
        <v>0.29181061000000003</v>
      </c>
      <c r="L1653">
        <v>171.460455</v>
      </c>
      <c r="M1653">
        <v>46.459371609999998</v>
      </c>
      <c r="N1653">
        <v>2496</v>
      </c>
      <c r="O1653">
        <v>1846</v>
      </c>
    </row>
    <row r="1654" spans="1:15" x14ac:dyDescent="0.25">
      <c r="A1654">
        <v>1637</v>
      </c>
      <c r="B1654">
        <v>0.29054045000000001</v>
      </c>
      <c r="C1654">
        <v>172.5035307</v>
      </c>
      <c r="D1654">
        <v>46.456273760000002</v>
      </c>
      <c r="E1654">
        <v>2494</v>
      </c>
      <c r="F1654">
        <v>1841</v>
      </c>
      <c r="G1654" t="s">
        <v>29</v>
      </c>
      <c r="H1654" t="s">
        <v>29</v>
      </c>
      <c r="I1654" t="s">
        <v>29</v>
      </c>
      <c r="J1654" t="s">
        <v>29</v>
      </c>
      <c r="K1654">
        <v>0.29054045000000001</v>
      </c>
      <c r="L1654">
        <v>172.5035307</v>
      </c>
      <c r="M1654">
        <v>46.456273760000002</v>
      </c>
      <c r="N1654">
        <v>2494</v>
      </c>
      <c r="O1654">
        <v>1841</v>
      </c>
    </row>
    <row r="1655" spans="1:15" x14ac:dyDescent="0.25">
      <c r="A1655">
        <v>1638</v>
      </c>
      <c r="B1655">
        <v>0.29187730299999998</v>
      </c>
      <c r="C1655">
        <v>171.49891070000001</v>
      </c>
      <c r="D1655">
        <v>46.442810459999997</v>
      </c>
      <c r="E1655">
        <v>2495</v>
      </c>
      <c r="F1655">
        <v>1836</v>
      </c>
      <c r="G1655" t="s">
        <v>29</v>
      </c>
      <c r="H1655" t="s">
        <v>29</v>
      </c>
      <c r="I1655" t="s">
        <v>29</v>
      </c>
      <c r="J1655" t="s">
        <v>29</v>
      </c>
      <c r="K1655">
        <v>0.29187730299999998</v>
      </c>
      <c r="L1655">
        <v>171.49891070000001</v>
      </c>
      <c r="M1655">
        <v>46.442810459999997</v>
      </c>
      <c r="N1655">
        <v>2495</v>
      </c>
      <c r="O1655">
        <v>1836</v>
      </c>
    </row>
    <row r="1656" spans="1:15" x14ac:dyDescent="0.25">
      <c r="A1656">
        <v>1639</v>
      </c>
      <c r="B1656">
        <v>0.29284739900000001</v>
      </c>
      <c r="C1656">
        <v>170.84130429999999</v>
      </c>
      <c r="D1656">
        <v>46.442391299999997</v>
      </c>
      <c r="E1656">
        <v>2497</v>
      </c>
      <c r="F1656">
        <v>1840</v>
      </c>
      <c r="G1656" t="s">
        <v>29</v>
      </c>
      <c r="H1656" t="s">
        <v>29</v>
      </c>
      <c r="I1656" t="s">
        <v>29</v>
      </c>
      <c r="J1656" t="s">
        <v>29</v>
      </c>
      <c r="K1656">
        <v>0.29284739900000001</v>
      </c>
      <c r="L1656">
        <v>170.84130429999999</v>
      </c>
      <c r="M1656">
        <v>46.442391299999997</v>
      </c>
      <c r="N1656">
        <v>2497</v>
      </c>
      <c r="O1656">
        <v>1840</v>
      </c>
    </row>
    <row r="1657" spans="1:15" x14ac:dyDescent="0.25">
      <c r="A1657">
        <v>1640</v>
      </c>
      <c r="B1657">
        <v>0.29297010000000001</v>
      </c>
      <c r="C1657">
        <v>170.33135780000001</v>
      </c>
      <c r="D1657">
        <v>46.430495690000001</v>
      </c>
      <c r="E1657">
        <v>2496</v>
      </c>
      <c r="F1657">
        <v>1856</v>
      </c>
      <c r="G1657" t="s">
        <v>29</v>
      </c>
      <c r="H1657" t="s">
        <v>29</v>
      </c>
      <c r="I1657" t="s">
        <v>29</v>
      </c>
      <c r="J1657" t="s">
        <v>29</v>
      </c>
      <c r="K1657">
        <v>0.29297010000000001</v>
      </c>
      <c r="L1657">
        <v>170.33135780000001</v>
      </c>
      <c r="M1657">
        <v>46.430495690000001</v>
      </c>
      <c r="N1657">
        <v>2496</v>
      </c>
      <c r="O1657">
        <v>1856</v>
      </c>
    </row>
    <row r="1658" spans="1:15" x14ac:dyDescent="0.25">
      <c r="A1658">
        <v>1641</v>
      </c>
      <c r="B1658">
        <v>0.29262540599999998</v>
      </c>
      <c r="C1658">
        <v>170.7008639</v>
      </c>
      <c r="D1658">
        <v>46.432505399999997</v>
      </c>
      <c r="E1658">
        <v>2497</v>
      </c>
      <c r="F1658">
        <v>1852</v>
      </c>
      <c r="G1658" t="s">
        <v>29</v>
      </c>
      <c r="H1658" t="s">
        <v>29</v>
      </c>
      <c r="I1658" t="s">
        <v>29</v>
      </c>
      <c r="J1658" t="s">
        <v>29</v>
      </c>
      <c r="K1658">
        <v>0.29262540599999998</v>
      </c>
      <c r="L1658">
        <v>170.7008639</v>
      </c>
      <c r="M1658">
        <v>46.432505399999997</v>
      </c>
      <c r="N1658">
        <v>2497</v>
      </c>
      <c r="O1658">
        <v>1852</v>
      </c>
    </row>
    <row r="1659" spans="1:15" x14ac:dyDescent="0.25">
      <c r="A1659">
        <v>1642</v>
      </c>
      <c r="B1659">
        <v>0.293800754</v>
      </c>
      <c r="C1659">
        <v>169.89941139999999</v>
      </c>
      <c r="D1659">
        <v>46.442482609999999</v>
      </c>
      <c r="E1659">
        <v>2499</v>
      </c>
      <c r="F1659">
        <v>1869</v>
      </c>
      <c r="G1659" t="s">
        <v>29</v>
      </c>
      <c r="H1659" t="s">
        <v>29</v>
      </c>
      <c r="I1659" t="s">
        <v>29</v>
      </c>
      <c r="J1659" t="s">
        <v>29</v>
      </c>
      <c r="K1659">
        <v>0.293800754</v>
      </c>
      <c r="L1659">
        <v>169.89941139999999</v>
      </c>
      <c r="M1659">
        <v>46.442482609999999</v>
      </c>
      <c r="N1659">
        <v>2499</v>
      </c>
      <c r="O1659">
        <v>1869</v>
      </c>
    </row>
    <row r="1660" spans="1:15" x14ac:dyDescent="0.25">
      <c r="A1660">
        <v>1643</v>
      </c>
      <c r="B1660">
        <v>0.293924144</v>
      </c>
      <c r="C1660">
        <v>169.93746659999999</v>
      </c>
      <c r="D1660">
        <v>46.456440409999999</v>
      </c>
      <c r="E1660">
        <v>2497</v>
      </c>
      <c r="F1660">
        <v>1871</v>
      </c>
      <c r="G1660" t="s">
        <v>29</v>
      </c>
      <c r="H1660" t="s">
        <v>29</v>
      </c>
      <c r="I1660" t="s">
        <v>29</v>
      </c>
      <c r="J1660" t="s">
        <v>29</v>
      </c>
      <c r="K1660">
        <v>0.293924144</v>
      </c>
      <c r="L1660">
        <v>169.93746659999999</v>
      </c>
      <c r="M1660">
        <v>46.456440409999999</v>
      </c>
      <c r="N1660">
        <v>2497</v>
      </c>
      <c r="O1660">
        <v>1871</v>
      </c>
    </row>
    <row r="1661" spans="1:15" x14ac:dyDescent="0.25">
      <c r="A1661">
        <v>1644</v>
      </c>
      <c r="B1661">
        <v>0.29430823900000003</v>
      </c>
      <c r="C1661">
        <v>169.58284499999999</v>
      </c>
      <c r="D1661">
        <v>46.440063930000001</v>
      </c>
      <c r="E1661">
        <v>2497</v>
      </c>
      <c r="F1661">
        <v>1877</v>
      </c>
      <c r="G1661" t="s">
        <v>29</v>
      </c>
      <c r="H1661" t="s">
        <v>29</v>
      </c>
      <c r="I1661" t="s">
        <v>29</v>
      </c>
      <c r="J1661" t="s">
        <v>29</v>
      </c>
      <c r="K1661">
        <v>0.29430823900000003</v>
      </c>
      <c r="L1661">
        <v>169.58284499999999</v>
      </c>
      <c r="M1661">
        <v>46.440063930000001</v>
      </c>
      <c r="N1661">
        <v>2497</v>
      </c>
      <c r="O1661">
        <v>1877</v>
      </c>
    </row>
    <row r="1662" spans="1:15" x14ac:dyDescent="0.25">
      <c r="A1662">
        <v>1645</v>
      </c>
      <c r="B1662">
        <v>0.294922976</v>
      </c>
      <c r="C1662">
        <v>169.44792770000001</v>
      </c>
      <c r="D1662">
        <v>46.420297560000002</v>
      </c>
      <c r="E1662">
        <v>2497</v>
      </c>
      <c r="F1662">
        <v>1882</v>
      </c>
      <c r="G1662" t="s">
        <v>29</v>
      </c>
      <c r="H1662" t="s">
        <v>29</v>
      </c>
      <c r="I1662" t="s">
        <v>29</v>
      </c>
      <c r="J1662" t="s">
        <v>29</v>
      </c>
      <c r="K1662">
        <v>0.294922976</v>
      </c>
      <c r="L1662">
        <v>169.44792770000001</v>
      </c>
      <c r="M1662">
        <v>46.420297560000002</v>
      </c>
      <c r="N1662">
        <v>2497</v>
      </c>
      <c r="O1662">
        <v>1882</v>
      </c>
    </row>
    <row r="1663" spans="1:15" x14ac:dyDescent="0.25">
      <c r="A1663">
        <v>1646</v>
      </c>
      <c r="B1663">
        <v>0.29478305700000001</v>
      </c>
      <c r="C1663">
        <v>169.64642670000001</v>
      </c>
      <c r="D1663">
        <v>46.425577650000001</v>
      </c>
      <c r="E1663">
        <v>2496</v>
      </c>
      <c r="F1663">
        <v>1861</v>
      </c>
      <c r="G1663" t="s">
        <v>29</v>
      </c>
      <c r="H1663" t="s">
        <v>29</v>
      </c>
      <c r="I1663" t="s">
        <v>29</v>
      </c>
      <c r="J1663" t="s">
        <v>29</v>
      </c>
      <c r="K1663">
        <v>0.29478305700000001</v>
      </c>
      <c r="L1663">
        <v>169.64642670000001</v>
      </c>
      <c r="M1663">
        <v>46.425577650000001</v>
      </c>
      <c r="N1663">
        <v>2496</v>
      </c>
      <c r="O1663">
        <v>1861</v>
      </c>
    </row>
    <row r="1664" spans="1:15" x14ac:dyDescent="0.25">
      <c r="A1664">
        <v>1647</v>
      </c>
      <c r="B1664">
        <v>0.29559483800000003</v>
      </c>
      <c r="C1664">
        <v>169.22084229999999</v>
      </c>
      <c r="D1664">
        <v>46.433585309999998</v>
      </c>
      <c r="E1664">
        <v>2494</v>
      </c>
      <c r="F1664">
        <v>1852</v>
      </c>
      <c r="G1664" t="s">
        <v>29</v>
      </c>
      <c r="H1664" t="s">
        <v>29</v>
      </c>
      <c r="I1664" t="s">
        <v>29</v>
      </c>
      <c r="J1664" t="s">
        <v>29</v>
      </c>
      <c r="K1664">
        <v>0.29559483800000003</v>
      </c>
      <c r="L1664">
        <v>169.22084229999999</v>
      </c>
      <c r="M1664">
        <v>46.433585309999998</v>
      </c>
      <c r="N1664">
        <v>2494</v>
      </c>
      <c r="O1664">
        <v>1852</v>
      </c>
    </row>
    <row r="1665" spans="1:15" x14ac:dyDescent="0.25">
      <c r="A1665">
        <v>1648</v>
      </c>
      <c r="B1665">
        <v>0.29412628899999999</v>
      </c>
      <c r="C1665">
        <v>170.3255814</v>
      </c>
      <c r="D1665">
        <v>46.429421310000002</v>
      </c>
      <c r="E1665">
        <v>2497</v>
      </c>
      <c r="F1665">
        <v>1849</v>
      </c>
      <c r="G1665" t="s">
        <v>29</v>
      </c>
      <c r="H1665" t="s">
        <v>29</v>
      </c>
      <c r="I1665" t="s">
        <v>29</v>
      </c>
      <c r="J1665" t="s">
        <v>29</v>
      </c>
      <c r="K1665">
        <v>0.29412628899999999</v>
      </c>
      <c r="L1665">
        <v>170.3255814</v>
      </c>
      <c r="M1665">
        <v>46.429421310000002</v>
      </c>
      <c r="N1665">
        <v>2497</v>
      </c>
      <c r="O1665">
        <v>1849</v>
      </c>
    </row>
    <row r="1666" spans="1:15" x14ac:dyDescent="0.25">
      <c r="A1666">
        <v>1649</v>
      </c>
      <c r="B1666">
        <v>0.29402705400000001</v>
      </c>
      <c r="C1666">
        <v>170.43286029999999</v>
      </c>
      <c r="D1666">
        <v>46.409388649999997</v>
      </c>
      <c r="E1666">
        <v>2497</v>
      </c>
      <c r="F1666">
        <v>1832</v>
      </c>
      <c r="G1666" t="s">
        <v>29</v>
      </c>
      <c r="H1666" t="s">
        <v>29</v>
      </c>
      <c r="I1666" t="s">
        <v>29</v>
      </c>
      <c r="J1666" t="s">
        <v>29</v>
      </c>
      <c r="K1666">
        <v>0.29402705400000001</v>
      </c>
      <c r="L1666">
        <v>170.43286029999999</v>
      </c>
      <c r="M1666">
        <v>46.409388649999997</v>
      </c>
      <c r="N1666">
        <v>2497</v>
      </c>
      <c r="O1666">
        <v>1832</v>
      </c>
    </row>
    <row r="1667" spans="1:15" x14ac:dyDescent="0.25">
      <c r="A1667">
        <v>1650</v>
      </c>
      <c r="B1667">
        <v>0.294322533</v>
      </c>
      <c r="C1667">
        <v>170.30151839999999</v>
      </c>
      <c r="D1667">
        <v>46.407809110000002</v>
      </c>
      <c r="E1667">
        <v>2496</v>
      </c>
      <c r="F1667">
        <v>1844</v>
      </c>
      <c r="G1667" t="s">
        <v>29</v>
      </c>
      <c r="H1667" t="s">
        <v>29</v>
      </c>
      <c r="I1667" t="s">
        <v>29</v>
      </c>
      <c r="J1667" t="s">
        <v>29</v>
      </c>
      <c r="K1667">
        <v>0.294322533</v>
      </c>
      <c r="L1667">
        <v>170.30151839999999</v>
      </c>
      <c r="M1667">
        <v>46.407809110000002</v>
      </c>
      <c r="N1667">
        <v>2496</v>
      </c>
      <c r="O1667">
        <v>1844</v>
      </c>
    </row>
    <row r="1668" spans="1:15" x14ac:dyDescent="0.25">
      <c r="A1668">
        <v>1651</v>
      </c>
      <c r="B1668">
        <v>0.29500384400000002</v>
      </c>
      <c r="C1668">
        <v>169.75932940000001</v>
      </c>
      <c r="D1668">
        <v>46.422390479999997</v>
      </c>
      <c r="E1668">
        <v>2494</v>
      </c>
      <c r="F1668">
        <v>1849</v>
      </c>
      <c r="G1668" t="s">
        <v>29</v>
      </c>
      <c r="H1668" t="s">
        <v>29</v>
      </c>
      <c r="I1668" t="s">
        <v>29</v>
      </c>
      <c r="J1668" t="s">
        <v>29</v>
      </c>
      <c r="K1668">
        <v>0.29500384400000002</v>
      </c>
      <c r="L1668">
        <v>169.75932940000001</v>
      </c>
      <c r="M1668">
        <v>46.422390479999997</v>
      </c>
      <c r="N1668">
        <v>2494</v>
      </c>
      <c r="O1668">
        <v>1849</v>
      </c>
    </row>
    <row r="1669" spans="1:15" x14ac:dyDescent="0.25">
      <c r="A1669">
        <v>1652</v>
      </c>
      <c r="B1669">
        <v>0.294370297</v>
      </c>
      <c r="C1669">
        <v>170.8683216</v>
      </c>
      <c r="D1669">
        <v>46.431732330000003</v>
      </c>
      <c r="E1669">
        <v>2496</v>
      </c>
      <c r="F1669">
        <v>1853</v>
      </c>
      <c r="G1669" t="s">
        <v>29</v>
      </c>
      <c r="H1669" t="s">
        <v>29</v>
      </c>
      <c r="I1669" t="s">
        <v>29</v>
      </c>
      <c r="J1669" t="s">
        <v>29</v>
      </c>
      <c r="K1669">
        <v>0.294370297</v>
      </c>
      <c r="L1669">
        <v>170.8683216</v>
      </c>
      <c r="M1669">
        <v>46.431732330000003</v>
      </c>
      <c r="N1669">
        <v>2496</v>
      </c>
      <c r="O1669">
        <v>1853</v>
      </c>
    </row>
    <row r="1670" spans="1:15" x14ac:dyDescent="0.25">
      <c r="A1670">
        <v>1653</v>
      </c>
      <c r="B1670">
        <v>0.29539650200000001</v>
      </c>
      <c r="C1670">
        <v>170.2975477</v>
      </c>
      <c r="D1670">
        <v>46.42016349</v>
      </c>
      <c r="E1670">
        <v>2496</v>
      </c>
      <c r="F1670">
        <v>1835</v>
      </c>
      <c r="G1670" t="s">
        <v>29</v>
      </c>
      <c r="H1670" t="s">
        <v>29</v>
      </c>
      <c r="I1670" t="s">
        <v>29</v>
      </c>
      <c r="J1670" t="s">
        <v>29</v>
      </c>
      <c r="K1670">
        <v>0.29539650200000001</v>
      </c>
      <c r="L1670">
        <v>170.2975477</v>
      </c>
      <c r="M1670">
        <v>46.42016349</v>
      </c>
      <c r="N1670">
        <v>2496</v>
      </c>
      <c r="O1670">
        <v>1835</v>
      </c>
    </row>
    <row r="1671" spans="1:15" x14ac:dyDescent="0.25">
      <c r="A1671">
        <v>1654</v>
      </c>
      <c r="B1671">
        <v>0.294782237</v>
      </c>
      <c r="C1671">
        <v>170.3933442</v>
      </c>
      <c r="D1671">
        <v>46.40043644</v>
      </c>
      <c r="E1671">
        <v>2495</v>
      </c>
      <c r="F1671">
        <v>1833</v>
      </c>
      <c r="G1671" t="s">
        <v>29</v>
      </c>
      <c r="H1671" t="s">
        <v>29</v>
      </c>
      <c r="I1671" t="s">
        <v>29</v>
      </c>
      <c r="J1671" t="s">
        <v>29</v>
      </c>
      <c r="K1671">
        <v>0.294782237</v>
      </c>
      <c r="L1671">
        <v>170.3933442</v>
      </c>
      <c r="M1671">
        <v>46.40043644</v>
      </c>
      <c r="N1671">
        <v>2495</v>
      </c>
      <c r="O1671">
        <v>1833</v>
      </c>
    </row>
    <row r="1672" spans="1:15" x14ac:dyDescent="0.25">
      <c r="A1672">
        <v>1655</v>
      </c>
      <c r="B1672">
        <v>0.29387248199999999</v>
      </c>
      <c r="C1672">
        <v>171.01469789999999</v>
      </c>
      <c r="D1672">
        <v>46.377789870000001</v>
      </c>
      <c r="E1672">
        <v>2497</v>
      </c>
      <c r="F1672">
        <v>1837</v>
      </c>
      <c r="G1672" t="s">
        <v>29</v>
      </c>
      <c r="H1672" t="s">
        <v>29</v>
      </c>
      <c r="I1672" t="s">
        <v>29</v>
      </c>
      <c r="J1672" t="s">
        <v>29</v>
      </c>
      <c r="K1672">
        <v>0.29387248199999999</v>
      </c>
      <c r="L1672">
        <v>171.01469789999999</v>
      </c>
      <c r="M1672">
        <v>46.377789870000001</v>
      </c>
      <c r="N1672">
        <v>2497</v>
      </c>
      <c r="O1672">
        <v>1837</v>
      </c>
    </row>
    <row r="1673" spans="1:15" x14ac:dyDescent="0.25">
      <c r="A1673">
        <v>1656</v>
      </c>
      <c r="B1673">
        <v>0.29364333399999998</v>
      </c>
      <c r="C1673">
        <v>171.7519126</v>
      </c>
      <c r="D1673">
        <v>46.444808739999999</v>
      </c>
      <c r="E1673">
        <v>2498</v>
      </c>
      <c r="F1673">
        <v>1830</v>
      </c>
      <c r="G1673" t="s">
        <v>29</v>
      </c>
      <c r="H1673" t="s">
        <v>29</v>
      </c>
      <c r="I1673" t="s">
        <v>29</v>
      </c>
      <c r="J1673" t="s">
        <v>29</v>
      </c>
      <c r="K1673">
        <v>0.29364333399999998</v>
      </c>
      <c r="L1673">
        <v>171.7519126</v>
      </c>
      <c r="M1673">
        <v>46.444808739999999</v>
      </c>
      <c r="N1673">
        <v>2498</v>
      </c>
      <c r="O1673">
        <v>1830</v>
      </c>
    </row>
    <row r="1674" spans="1:15" x14ac:dyDescent="0.25">
      <c r="A1674">
        <v>1657</v>
      </c>
      <c r="B1674">
        <v>0.29329458200000003</v>
      </c>
      <c r="C1674">
        <v>171.74551389999999</v>
      </c>
      <c r="D1674">
        <v>46.358346930000003</v>
      </c>
      <c r="E1674">
        <v>2498</v>
      </c>
      <c r="F1674">
        <v>1839</v>
      </c>
      <c r="G1674" t="s">
        <v>29</v>
      </c>
      <c r="H1674" t="s">
        <v>29</v>
      </c>
      <c r="I1674" t="s">
        <v>29</v>
      </c>
      <c r="J1674" t="s">
        <v>29</v>
      </c>
      <c r="K1674">
        <v>0.29329458200000003</v>
      </c>
      <c r="L1674">
        <v>171.74551389999999</v>
      </c>
      <c r="M1674">
        <v>46.358346930000003</v>
      </c>
      <c r="N1674">
        <v>2498</v>
      </c>
      <c r="O1674">
        <v>1839</v>
      </c>
    </row>
    <row r="1675" spans="1:15" x14ac:dyDescent="0.25">
      <c r="A1675">
        <v>1658</v>
      </c>
      <c r="B1675">
        <v>0.29393808900000001</v>
      </c>
      <c r="C1675">
        <v>171.6775777</v>
      </c>
      <c r="D1675">
        <v>46.366612109999998</v>
      </c>
      <c r="E1675">
        <v>2494</v>
      </c>
      <c r="F1675">
        <v>1833</v>
      </c>
      <c r="G1675" t="s">
        <v>29</v>
      </c>
      <c r="H1675" t="s">
        <v>29</v>
      </c>
      <c r="I1675" t="s">
        <v>29</v>
      </c>
      <c r="J1675" t="s">
        <v>29</v>
      </c>
      <c r="K1675">
        <v>0.29393808900000001</v>
      </c>
      <c r="L1675">
        <v>171.6775777</v>
      </c>
      <c r="M1675">
        <v>46.366612109999998</v>
      </c>
      <c r="N1675">
        <v>2494</v>
      </c>
      <c r="O1675">
        <v>1833</v>
      </c>
    </row>
    <row r="1676" spans="1:15" x14ac:dyDescent="0.25">
      <c r="A1676">
        <v>1659</v>
      </c>
      <c r="B1676">
        <v>0.29450854599999998</v>
      </c>
      <c r="C1676">
        <v>171.50109169999999</v>
      </c>
      <c r="D1676">
        <v>46.391375549999999</v>
      </c>
      <c r="E1676">
        <v>2496</v>
      </c>
      <c r="F1676">
        <v>1832</v>
      </c>
      <c r="G1676" t="s">
        <v>29</v>
      </c>
      <c r="H1676" t="s">
        <v>29</v>
      </c>
      <c r="I1676" t="s">
        <v>29</v>
      </c>
      <c r="J1676" t="s">
        <v>29</v>
      </c>
      <c r="K1676">
        <v>0.29450854599999998</v>
      </c>
      <c r="L1676">
        <v>171.50109169999999</v>
      </c>
      <c r="M1676">
        <v>46.391375549999999</v>
      </c>
      <c r="N1676">
        <v>2496</v>
      </c>
      <c r="O1676">
        <v>1832</v>
      </c>
    </row>
    <row r="1677" spans="1:15" x14ac:dyDescent="0.25">
      <c r="A1677">
        <v>1660</v>
      </c>
      <c r="B1677">
        <v>0.29353288</v>
      </c>
      <c r="C1677">
        <v>172.57384200000001</v>
      </c>
      <c r="D1677">
        <v>46.417983649999996</v>
      </c>
      <c r="E1677">
        <v>2493</v>
      </c>
      <c r="F1677">
        <v>1835</v>
      </c>
      <c r="G1677" t="s">
        <v>29</v>
      </c>
      <c r="H1677" t="s">
        <v>29</v>
      </c>
      <c r="I1677" t="s">
        <v>29</v>
      </c>
      <c r="J1677" t="s">
        <v>29</v>
      </c>
      <c r="K1677">
        <v>0.29353288</v>
      </c>
      <c r="L1677">
        <v>172.57384200000001</v>
      </c>
      <c r="M1677">
        <v>46.417983649999996</v>
      </c>
      <c r="N1677">
        <v>2493</v>
      </c>
      <c r="O1677">
        <v>1835</v>
      </c>
    </row>
    <row r="1678" spans="1:15" x14ac:dyDescent="0.25">
      <c r="A1678">
        <v>1661</v>
      </c>
      <c r="B1678">
        <v>0.294431471</v>
      </c>
      <c r="C1678">
        <v>172.43130819999999</v>
      </c>
      <c r="D1678">
        <v>46.45210728</v>
      </c>
      <c r="E1678">
        <v>2494</v>
      </c>
      <c r="F1678">
        <v>1827</v>
      </c>
      <c r="G1678" t="s">
        <v>29</v>
      </c>
      <c r="H1678" t="s">
        <v>29</v>
      </c>
      <c r="I1678" t="s">
        <v>29</v>
      </c>
      <c r="J1678" t="s">
        <v>29</v>
      </c>
      <c r="K1678">
        <v>0.294431471</v>
      </c>
      <c r="L1678">
        <v>172.43130819999999</v>
      </c>
      <c r="M1678">
        <v>46.45210728</v>
      </c>
      <c r="N1678">
        <v>2494</v>
      </c>
      <c r="O1678">
        <v>1827</v>
      </c>
    </row>
    <row r="1679" spans="1:15" x14ac:dyDescent="0.25">
      <c r="A1679">
        <v>1662</v>
      </c>
      <c r="B1679">
        <v>0.294912442</v>
      </c>
      <c r="C1679">
        <v>172.1805708</v>
      </c>
      <c r="D1679">
        <v>46.480241489999997</v>
      </c>
      <c r="E1679">
        <v>2496</v>
      </c>
      <c r="F1679">
        <v>1822</v>
      </c>
      <c r="G1679" t="s">
        <v>29</v>
      </c>
      <c r="H1679" t="s">
        <v>29</v>
      </c>
      <c r="I1679" t="s">
        <v>29</v>
      </c>
      <c r="J1679" t="s">
        <v>29</v>
      </c>
      <c r="K1679">
        <v>0.294912442</v>
      </c>
      <c r="L1679">
        <v>172.1805708</v>
      </c>
      <c r="M1679">
        <v>46.480241489999997</v>
      </c>
      <c r="N1679">
        <v>2496</v>
      </c>
      <c r="O1679">
        <v>1822</v>
      </c>
    </row>
    <row r="1680" spans="1:15" x14ac:dyDescent="0.25">
      <c r="A1680">
        <v>1663</v>
      </c>
      <c r="B1680">
        <v>0.29539540600000003</v>
      </c>
      <c r="C1680">
        <v>172.4641881</v>
      </c>
      <c r="D1680">
        <v>46.48168398</v>
      </c>
      <c r="E1680">
        <v>2498</v>
      </c>
      <c r="F1680">
        <v>1829</v>
      </c>
      <c r="G1680" t="s">
        <v>29</v>
      </c>
      <c r="H1680" t="s">
        <v>29</v>
      </c>
      <c r="I1680" t="s">
        <v>29</v>
      </c>
      <c r="J1680" t="s">
        <v>29</v>
      </c>
      <c r="K1680">
        <v>0.29539540600000003</v>
      </c>
      <c r="L1680">
        <v>172.4641881</v>
      </c>
      <c r="M1680">
        <v>46.48168398</v>
      </c>
      <c r="N1680">
        <v>2498</v>
      </c>
      <c r="O1680">
        <v>1829</v>
      </c>
    </row>
    <row r="1681" spans="1:15" x14ac:dyDescent="0.25">
      <c r="A1681">
        <v>1664</v>
      </c>
      <c r="B1681">
        <v>0.29557862899999998</v>
      </c>
      <c r="C1681">
        <v>172.5461032</v>
      </c>
      <c r="D1681">
        <v>46.575192100000002</v>
      </c>
      <c r="E1681">
        <v>2500</v>
      </c>
      <c r="F1681">
        <v>1822</v>
      </c>
      <c r="G1681" t="s">
        <v>29</v>
      </c>
      <c r="H1681" t="s">
        <v>29</v>
      </c>
      <c r="I1681" t="s">
        <v>29</v>
      </c>
      <c r="J1681" t="s">
        <v>29</v>
      </c>
      <c r="K1681">
        <v>0.29557862899999998</v>
      </c>
      <c r="L1681">
        <v>172.5461032</v>
      </c>
      <c r="M1681">
        <v>46.575192100000002</v>
      </c>
      <c r="N1681">
        <v>2500</v>
      </c>
      <c r="O1681">
        <v>1822</v>
      </c>
    </row>
    <row r="1682" spans="1:15" x14ac:dyDescent="0.25">
      <c r="A1682">
        <v>1665</v>
      </c>
      <c r="B1682">
        <v>0.29717716300000002</v>
      </c>
      <c r="C1682">
        <v>171.57920519999999</v>
      </c>
      <c r="D1682">
        <v>46.56450735</v>
      </c>
      <c r="E1682">
        <v>2496</v>
      </c>
      <c r="F1682">
        <v>1837</v>
      </c>
      <c r="G1682" t="s">
        <v>29</v>
      </c>
      <c r="H1682" t="s">
        <v>29</v>
      </c>
      <c r="I1682" t="s">
        <v>29</v>
      </c>
      <c r="J1682" t="s">
        <v>29</v>
      </c>
      <c r="K1682">
        <v>0.29717716300000002</v>
      </c>
      <c r="L1682">
        <v>171.57920519999999</v>
      </c>
      <c r="M1682">
        <v>46.56450735</v>
      </c>
      <c r="N1682">
        <v>2496</v>
      </c>
      <c r="O1682">
        <v>1837</v>
      </c>
    </row>
    <row r="1683" spans="1:15" x14ac:dyDescent="0.25">
      <c r="A1683">
        <v>1666</v>
      </c>
      <c r="B1683">
        <v>0.29748689</v>
      </c>
      <c r="C1683">
        <v>171.89709909999999</v>
      </c>
      <c r="D1683">
        <v>46.60700602</v>
      </c>
      <c r="E1683">
        <v>2496</v>
      </c>
      <c r="F1683">
        <v>1827</v>
      </c>
      <c r="G1683" t="s">
        <v>29</v>
      </c>
      <c r="H1683" t="s">
        <v>29</v>
      </c>
      <c r="I1683" t="s">
        <v>29</v>
      </c>
      <c r="J1683" t="s">
        <v>29</v>
      </c>
      <c r="K1683">
        <v>0.29748689</v>
      </c>
      <c r="L1683">
        <v>171.89709909999999</v>
      </c>
      <c r="M1683">
        <v>46.60700602</v>
      </c>
      <c r="N1683">
        <v>2496</v>
      </c>
      <c r="O1683">
        <v>1827</v>
      </c>
    </row>
    <row r="1684" spans="1:15" x14ac:dyDescent="0.25">
      <c r="A1684">
        <v>1667</v>
      </c>
      <c r="B1684">
        <v>0.29820999399999998</v>
      </c>
      <c r="C1684">
        <v>171.16448800000001</v>
      </c>
      <c r="D1684">
        <v>46.618736380000001</v>
      </c>
      <c r="E1684">
        <v>2498</v>
      </c>
      <c r="F1684">
        <v>1836</v>
      </c>
      <c r="G1684" t="s">
        <v>29</v>
      </c>
      <c r="H1684" t="s">
        <v>29</v>
      </c>
      <c r="I1684" t="s">
        <v>29</v>
      </c>
      <c r="J1684" t="s">
        <v>29</v>
      </c>
      <c r="K1684">
        <v>0.29820999399999998</v>
      </c>
      <c r="L1684">
        <v>171.16448800000001</v>
      </c>
      <c r="M1684">
        <v>46.618736380000001</v>
      </c>
      <c r="N1684">
        <v>2498</v>
      </c>
      <c r="O1684">
        <v>1836</v>
      </c>
    </row>
    <row r="1685" spans="1:15" x14ac:dyDescent="0.25">
      <c r="A1685">
        <v>1668</v>
      </c>
      <c r="B1685">
        <v>0.298516805</v>
      </c>
      <c r="C1685">
        <v>170.84184780000001</v>
      </c>
      <c r="D1685">
        <v>46.597282610000001</v>
      </c>
      <c r="E1685">
        <v>2495</v>
      </c>
      <c r="F1685">
        <v>1840</v>
      </c>
      <c r="G1685" t="s">
        <v>29</v>
      </c>
      <c r="H1685" t="s">
        <v>29</v>
      </c>
      <c r="I1685" t="s">
        <v>29</v>
      </c>
      <c r="J1685" t="s">
        <v>29</v>
      </c>
      <c r="K1685">
        <v>0.298516805</v>
      </c>
      <c r="L1685">
        <v>170.84184780000001</v>
      </c>
      <c r="M1685">
        <v>46.597282610000001</v>
      </c>
      <c r="N1685">
        <v>2495</v>
      </c>
      <c r="O1685">
        <v>1840</v>
      </c>
    </row>
    <row r="1686" spans="1:15" x14ac:dyDescent="0.25">
      <c r="A1686">
        <v>1669</v>
      </c>
      <c r="B1686">
        <v>0.29752389299999998</v>
      </c>
      <c r="C1686">
        <v>171.58082189999999</v>
      </c>
      <c r="D1686">
        <v>46.606027400000002</v>
      </c>
      <c r="E1686">
        <v>2498</v>
      </c>
      <c r="F1686">
        <v>1825</v>
      </c>
      <c r="G1686" t="s">
        <v>29</v>
      </c>
      <c r="H1686" t="s">
        <v>29</v>
      </c>
      <c r="I1686" t="s">
        <v>29</v>
      </c>
      <c r="J1686" t="s">
        <v>29</v>
      </c>
      <c r="K1686">
        <v>0.29752389299999998</v>
      </c>
      <c r="L1686">
        <v>171.58082189999999</v>
      </c>
      <c r="M1686">
        <v>46.606027400000002</v>
      </c>
      <c r="N1686">
        <v>2498</v>
      </c>
      <c r="O1686">
        <v>1825</v>
      </c>
    </row>
    <row r="1687" spans="1:15" x14ac:dyDescent="0.25">
      <c r="A1687">
        <v>1670</v>
      </c>
      <c r="B1687">
        <v>0.29714648500000002</v>
      </c>
      <c r="C1687">
        <v>172.06376019999999</v>
      </c>
      <c r="D1687">
        <v>46.611444140000003</v>
      </c>
      <c r="E1687">
        <v>2493</v>
      </c>
      <c r="F1687">
        <v>1835</v>
      </c>
      <c r="G1687" t="s">
        <v>29</v>
      </c>
      <c r="H1687" t="s">
        <v>29</v>
      </c>
      <c r="I1687" t="s">
        <v>29</v>
      </c>
      <c r="J1687" t="s">
        <v>29</v>
      </c>
      <c r="K1687">
        <v>0.29714648500000002</v>
      </c>
      <c r="L1687">
        <v>172.06376019999999</v>
      </c>
      <c r="M1687">
        <v>46.611444140000003</v>
      </c>
      <c r="N1687">
        <v>2493</v>
      </c>
      <c r="O1687">
        <v>1835</v>
      </c>
    </row>
    <row r="1688" spans="1:15" x14ac:dyDescent="0.25">
      <c r="A1688">
        <v>1671</v>
      </c>
      <c r="B1688">
        <v>0.298053334</v>
      </c>
      <c r="C1688">
        <v>170.76483519999999</v>
      </c>
      <c r="D1688">
        <v>46.52252747</v>
      </c>
      <c r="E1688">
        <v>2493</v>
      </c>
      <c r="F1688">
        <v>1820</v>
      </c>
      <c r="G1688" t="s">
        <v>29</v>
      </c>
      <c r="H1688" t="s">
        <v>29</v>
      </c>
      <c r="I1688" t="s">
        <v>29</v>
      </c>
      <c r="J1688" t="s">
        <v>29</v>
      </c>
      <c r="K1688">
        <v>0.298053334</v>
      </c>
      <c r="L1688">
        <v>170.76483519999999</v>
      </c>
      <c r="M1688">
        <v>46.52252747</v>
      </c>
      <c r="N1688">
        <v>2493</v>
      </c>
      <c r="O1688">
        <v>1820</v>
      </c>
    </row>
    <row r="1689" spans="1:15" x14ac:dyDescent="0.25">
      <c r="A1689">
        <v>1672</v>
      </c>
      <c r="B1689">
        <v>0.29792637599999999</v>
      </c>
      <c r="C1689">
        <v>170.96225380000001</v>
      </c>
      <c r="D1689">
        <v>46.54814004</v>
      </c>
      <c r="E1689">
        <v>2493</v>
      </c>
      <c r="F1689">
        <v>1828</v>
      </c>
      <c r="G1689" t="s">
        <v>29</v>
      </c>
      <c r="H1689" t="s">
        <v>29</v>
      </c>
      <c r="I1689" t="s">
        <v>29</v>
      </c>
      <c r="J1689" t="s">
        <v>29</v>
      </c>
      <c r="K1689">
        <v>0.29792637599999999</v>
      </c>
      <c r="L1689">
        <v>170.96225380000001</v>
      </c>
      <c r="M1689">
        <v>46.54814004</v>
      </c>
      <c r="N1689">
        <v>2493</v>
      </c>
      <c r="O1689">
        <v>1828</v>
      </c>
    </row>
    <row r="1690" spans="1:15" x14ac:dyDescent="0.25">
      <c r="A1690">
        <v>1673</v>
      </c>
      <c r="B1690">
        <v>0.29823051</v>
      </c>
      <c r="C1690">
        <v>170.481461</v>
      </c>
      <c r="D1690">
        <v>46.534034310000003</v>
      </c>
      <c r="E1690">
        <v>2496</v>
      </c>
      <c r="F1690">
        <v>1807</v>
      </c>
      <c r="G1690" t="s">
        <v>29</v>
      </c>
      <c r="H1690" t="s">
        <v>29</v>
      </c>
      <c r="I1690" t="s">
        <v>29</v>
      </c>
      <c r="J1690" t="s">
        <v>29</v>
      </c>
      <c r="K1690">
        <v>0.29823051</v>
      </c>
      <c r="L1690">
        <v>170.481461</v>
      </c>
      <c r="M1690">
        <v>46.534034310000003</v>
      </c>
      <c r="N1690">
        <v>2496</v>
      </c>
      <c r="O1690">
        <v>1807</v>
      </c>
    </row>
    <row r="1691" spans="1:15" x14ac:dyDescent="0.25">
      <c r="A1691">
        <v>1674</v>
      </c>
      <c r="B1691">
        <v>0.299199298</v>
      </c>
      <c r="C1691">
        <v>169.8678003</v>
      </c>
      <c r="D1691">
        <v>46.537026879999999</v>
      </c>
      <c r="E1691">
        <v>2497</v>
      </c>
      <c r="F1691">
        <v>1823</v>
      </c>
      <c r="G1691" t="s">
        <v>29</v>
      </c>
      <c r="H1691" t="s">
        <v>29</v>
      </c>
      <c r="I1691" t="s">
        <v>29</v>
      </c>
      <c r="J1691" t="s">
        <v>29</v>
      </c>
      <c r="K1691">
        <v>0.299199298</v>
      </c>
      <c r="L1691">
        <v>169.8678003</v>
      </c>
      <c r="M1691">
        <v>46.537026879999999</v>
      </c>
      <c r="N1691">
        <v>2497</v>
      </c>
      <c r="O1691">
        <v>1823</v>
      </c>
    </row>
    <row r="1692" spans="1:15" x14ac:dyDescent="0.25">
      <c r="A1692">
        <v>1675</v>
      </c>
      <c r="B1692">
        <v>0.30023450800000001</v>
      </c>
      <c r="C1692">
        <v>169.021265</v>
      </c>
      <c r="D1692">
        <v>46.518538710000001</v>
      </c>
      <c r="E1692">
        <v>2492</v>
      </c>
      <c r="F1692">
        <v>1834</v>
      </c>
      <c r="G1692" t="s">
        <v>29</v>
      </c>
      <c r="H1692" t="s">
        <v>29</v>
      </c>
      <c r="I1692" t="s">
        <v>29</v>
      </c>
      <c r="J1692" t="s">
        <v>29</v>
      </c>
      <c r="K1692">
        <v>0.30023450800000001</v>
      </c>
      <c r="L1692">
        <v>169.021265</v>
      </c>
      <c r="M1692">
        <v>46.518538710000001</v>
      </c>
      <c r="N1692">
        <v>2492</v>
      </c>
      <c r="O1692">
        <v>1834</v>
      </c>
    </row>
    <row r="1693" spans="1:15" x14ac:dyDescent="0.25">
      <c r="A1693">
        <v>1676</v>
      </c>
      <c r="B1693">
        <v>0.30045519199999998</v>
      </c>
      <c r="C1693">
        <v>169.10278840000001</v>
      </c>
      <c r="D1693">
        <v>46.522689990000003</v>
      </c>
      <c r="E1693">
        <v>2495</v>
      </c>
      <c r="F1693">
        <v>1829</v>
      </c>
      <c r="G1693" t="s">
        <v>29</v>
      </c>
      <c r="H1693" t="s">
        <v>29</v>
      </c>
      <c r="I1693" t="s">
        <v>29</v>
      </c>
      <c r="J1693" t="s">
        <v>29</v>
      </c>
      <c r="K1693">
        <v>0.30045519199999998</v>
      </c>
      <c r="L1693">
        <v>169.10278840000001</v>
      </c>
      <c r="M1693">
        <v>46.522689990000003</v>
      </c>
      <c r="N1693">
        <v>2495</v>
      </c>
      <c r="O1693">
        <v>1829</v>
      </c>
    </row>
    <row r="1694" spans="1:15" x14ac:dyDescent="0.25">
      <c r="A1694">
        <v>1677</v>
      </c>
      <c r="B1694">
        <v>0.30138299400000002</v>
      </c>
      <c r="C1694">
        <v>168.82446519999999</v>
      </c>
      <c r="D1694">
        <v>46.522764670000001</v>
      </c>
      <c r="E1694">
        <v>2496</v>
      </c>
      <c r="F1694">
        <v>1823</v>
      </c>
      <c r="G1694" t="s">
        <v>29</v>
      </c>
      <c r="H1694" t="s">
        <v>29</v>
      </c>
      <c r="I1694" t="s">
        <v>29</v>
      </c>
      <c r="J1694" t="s">
        <v>29</v>
      </c>
      <c r="K1694">
        <v>0.30138299400000002</v>
      </c>
      <c r="L1694">
        <v>168.82446519999999</v>
      </c>
      <c r="M1694">
        <v>46.522764670000001</v>
      </c>
      <c r="N1694">
        <v>2496</v>
      </c>
      <c r="O1694">
        <v>1823</v>
      </c>
    </row>
    <row r="1695" spans="1:15" x14ac:dyDescent="0.25">
      <c r="A1695">
        <v>1678</v>
      </c>
      <c r="B1695">
        <v>0.30282743699999998</v>
      </c>
      <c r="C1695">
        <v>167.89599129999999</v>
      </c>
      <c r="D1695">
        <v>46.515167929999997</v>
      </c>
      <c r="E1695">
        <v>2497</v>
      </c>
      <c r="F1695">
        <v>1846</v>
      </c>
      <c r="G1695" t="s">
        <v>29</v>
      </c>
      <c r="H1695" t="s">
        <v>29</v>
      </c>
      <c r="I1695" t="s">
        <v>29</v>
      </c>
      <c r="J1695" t="s">
        <v>29</v>
      </c>
      <c r="K1695">
        <v>0.30282743699999998</v>
      </c>
      <c r="L1695">
        <v>167.89599129999999</v>
      </c>
      <c r="M1695">
        <v>46.515167929999997</v>
      </c>
      <c r="N1695">
        <v>2497</v>
      </c>
      <c r="O1695">
        <v>1846</v>
      </c>
    </row>
    <row r="1696" spans="1:15" x14ac:dyDescent="0.25">
      <c r="A1696">
        <v>1679</v>
      </c>
      <c r="B1696">
        <v>0.30303673800000003</v>
      </c>
      <c r="C1696">
        <v>167.19360090000001</v>
      </c>
      <c r="D1696">
        <v>46.520065080000002</v>
      </c>
      <c r="E1696">
        <v>2493</v>
      </c>
      <c r="F1696">
        <v>1844</v>
      </c>
      <c r="G1696" t="s">
        <v>29</v>
      </c>
      <c r="H1696" t="s">
        <v>29</v>
      </c>
      <c r="I1696" t="s">
        <v>29</v>
      </c>
      <c r="J1696" t="s">
        <v>29</v>
      </c>
      <c r="K1696">
        <v>0.30303673800000003</v>
      </c>
      <c r="L1696">
        <v>167.19360090000001</v>
      </c>
      <c r="M1696">
        <v>46.520065080000002</v>
      </c>
      <c r="N1696">
        <v>2493</v>
      </c>
      <c r="O1696">
        <v>1844</v>
      </c>
    </row>
    <row r="1697" spans="1:15" x14ac:dyDescent="0.25">
      <c r="A1697">
        <v>1680</v>
      </c>
      <c r="B1697">
        <v>0.30369240600000003</v>
      </c>
      <c r="C1697">
        <v>166.6189693</v>
      </c>
      <c r="D1697">
        <v>46.49616228</v>
      </c>
      <c r="E1697">
        <v>2489</v>
      </c>
      <c r="F1697">
        <v>1824</v>
      </c>
      <c r="G1697" t="s">
        <v>29</v>
      </c>
      <c r="H1697" t="s">
        <v>29</v>
      </c>
      <c r="I1697" t="s">
        <v>29</v>
      </c>
      <c r="J1697" t="s">
        <v>29</v>
      </c>
      <c r="K1697">
        <v>0.30369240600000003</v>
      </c>
      <c r="L1697">
        <v>166.6189693</v>
      </c>
      <c r="M1697">
        <v>46.49616228</v>
      </c>
      <c r="N1697">
        <v>2489</v>
      </c>
      <c r="O1697">
        <v>1824</v>
      </c>
    </row>
    <row r="1698" spans="1:15" x14ac:dyDescent="0.25">
      <c r="A1698">
        <v>1681</v>
      </c>
      <c r="B1698">
        <v>0.304508424</v>
      </c>
      <c r="C1698">
        <v>166.29601310000001</v>
      </c>
      <c r="D1698">
        <v>46.47733479</v>
      </c>
      <c r="E1698">
        <v>2492</v>
      </c>
      <c r="F1698">
        <v>1831</v>
      </c>
      <c r="G1698" t="s">
        <v>29</v>
      </c>
      <c r="H1698" t="s">
        <v>29</v>
      </c>
      <c r="I1698" t="s">
        <v>29</v>
      </c>
      <c r="J1698" t="s">
        <v>29</v>
      </c>
      <c r="K1698">
        <v>0.304508424</v>
      </c>
      <c r="L1698">
        <v>166.29601310000001</v>
      </c>
      <c r="M1698">
        <v>46.47733479</v>
      </c>
      <c r="N1698">
        <v>2492</v>
      </c>
      <c r="O1698">
        <v>1831</v>
      </c>
    </row>
    <row r="1699" spans="1:15" x14ac:dyDescent="0.25">
      <c r="A1699">
        <v>1682</v>
      </c>
      <c r="B1699">
        <v>0.30315771899999999</v>
      </c>
      <c r="C1699">
        <v>167.69302070000001</v>
      </c>
      <c r="D1699">
        <v>46.461286800000003</v>
      </c>
      <c r="E1699">
        <v>2498</v>
      </c>
      <c r="F1699">
        <v>1834</v>
      </c>
      <c r="G1699" t="s">
        <v>29</v>
      </c>
      <c r="H1699" t="s">
        <v>29</v>
      </c>
      <c r="I1699" t="s">
        <v>29</v>
      </c>
      <c r="J1699" t="s">
        <v>29</v>
      </c>
      <c r="K1699">
        <v>0.30315771899999999</v>
      </c>
      <c r="L1699">
        <v>167.69302070000001</v>
      </c>
      <c r="M1699">
        <v>46.461286800000003</v>
      </c>
      <c r="N1699">
        <v>2498</v>
      </c>
      <c r="O1699">
        <v>1834</v>
      </c>
    </row>
    <row r="1700" spans="1:15" x14ac:dyDescent="0.25">
      <c r="A1700">
        <v>1683</v>
      </c>
      <c r="B1700">
        <v>0.30240130199999998</v>
      </c>
      <c r="C1700">
        <v>168.37855579999999</v>
      </c>
      <c r="D1700">
        <v>46.449671770000002</v>
      </c>
      <c r="E1700">
        <v>2498</v>
      </c>
      <c r="F1700">
        <v>1828</v>
      </c>
      <c r="G1700" t="s">
        <v>29</v>
      </c>
      <c r="H1700" t="s">
        <v>29</v>
      </c>
      <c r="I1700" t="s">
        <v>29</v>
      </c>
      <c r="J1700" t="s">
        <v>29</v>
      </c>
      <c r="K1700">
        <v>0.30240130199999998</v>
      </c>
      <c r="L1700">
        <v>168.37855579999999</v>
      </c>
      <c r="M1700">
        <v>46.449671770000002</v>
      </c>
      <c r="N1700">
        <v>2498</v>
      </c>
      <c r="O1700">
        <v>1828</v>
      </c>
    </row>
    <row r="1701" spans="1:15" x14ac:dyDescent="0.25">
      <c r="A1701">
        <v>1684</v>
      </c>
      <c r="B1701">
        <v>0.30228903000000001</v>
      </c>
      <c r="C1701">
        <v>168.82160390000001</v>
      </c>
      <c r="D1701">
        <v>46.48554283</v>
      </c>
      <c r="E1701">
        <v>2496</v>
      </c>
      <c r="F1701">
        <v>1833</v>
      </c>
      <c r="G1701" t="s">
        <v>29</v>
      </c>
      <c r="H1701" t="s">
        <v>29</v>
      </c>
      <c r="I1701" t="s">
        <v>29</v>
      </c>
      <c r="J1701" t="s">
        <v>29</v>
      </c>
      <c r="K1701">
        <v>0.30228903000000001</v>
      </c>
      <c r="L1701">
        <v>168.82160390000001</v>
      </c>
      <c r="M1701">
        <v>46.48554283</v>
      </c>
      <c r="N1701">
        <v>2496</v>
      </c>
      <c r="O1701">
        <v>1833</v>
      </c>
    </row>
    <row r="1702" spans="1:15" x14ac:dyDescent="0.25">
      <c r="A1702">
        <v>1685</v>
      </c>
      <c r="B1702">
        <v>0.30190545800000002</v>
      </c>
      <c r="C1702">
        <v>169.13409960000001</v>
      </c>
      <c r="D1702">
        <v>46.468527639999998</v>
      </c>
      <c r="E1702">
        <v>2496</v>
      </c>
      <c r="F1702">
        <v>1827</v>
      </c>
      <c r="G1702" t="s">
        <v>29</v>
      </c>
      <c r="H1702" t="s">
        <v>29</v>
      </c>
      <c r="I1702" t="s">
        <v>29</v>
      </c>
      <c r="J1702" t="s">
        <v>29</v>
      </c>
      <c r="K1702">
        <v>0.30190545800000002</v>
      </c>
      <c r="L1702">
        <v>169.13409960000001</v>
      </c>
      <c r="M1702">
        <v>46.468527639999998</v>
      </c>
      <c r="N1702">
        <v>2496</v>
      </c>
      <c r="O1702">
        <v>1827</v>
      </c>
    </row>
    <row r="1703" spans="1:15" x14ac:dyDescent="0.25">
      <c r="A1703">
        <v>1686</v>
      </c>
      <c r="B1703">
        <v>0.30195371700000001</v>
      </c>
      <c r="C1703">
        <v>168.70726379999999</v>
      </c>
      <c r="D1703">
        <v>46.457673399999997</v>
      </c>
      <c r="E1703">
        <v>2495</v>
      </c>
      <c r="F1703">
        <v>1831</v>
      </c>
      <c r="G1703" t="s">
        <v>29</v>
      </c>
      <c r="H1703" t="s">
        <v>29</v>
      </c>
      <c r="I1703" t="s">
        <v>29</v>
      </c>
      <c r="J1703" t="s">
        <v>29</v>
      </c>
      <c r="K1703">
        <v>0.30195371700000001</v>
      </c>
      <c r="L1703">
        <v>168.70726379999999</v>
      </c>
      <c r="M1703">
        <v>46.457673399999997</v>
      </c>
      <c r="N1703">
        <v>2495</v>
      </c>
      <c r="O1703">
        <v>1831</v>
      </c>
    </row>
    <row r="1704" spans="1:15" x14ac:dyDescent="0.25">
      <c r="A1704">
        <v>1687</v>
      </c>
      <c r="B1704">
        <v>0.303073869</v>
      </c>
      <c r="C1704">
        <v>167.94204479999999</v>
      </c>
      <c r="D1704">
        <v>46.447785680000003</v>
      </c>
      <c r="E1704">
        <v>2493</v>
      </c>
      <c r="F1704">
        <v>1829</v>
      </c>
      <c r="G1704" t="s">
        <v>29</v>
      </c>
      <c r="H1704" t="s">
        <v>29</v>
      </c>
      <c r="I1704" t="s">
        <v>29</v>
      </c>
      <c r="J1704" t="s">
        <v>29</v>
      </c>
      <c r="K1704">
        <v>0.303073869</v>
      </c>
      <c r="L1704">
        <v>167.94204479999999</v>
      </c>
      <c r="M1704">
        <v>46.447785680000003</v>
      </c>
      <c r="N1704">
        <v>2493</v>
      </c>
      <c r="O1704">
        <v>1829</v>
      </c>
    </row>
    <row r="1705" spans="1:15" x14ac:dyDescent="0.25">
      <c r="A1705">
        <v>1688</v>
      </c>
      <c r="B1705">
        <v>0.30339753699999999</v>
      </c>
      <c r="C1705">
        <v>167.4068815</v>
      </c>
      <c r="D1705">
        <v>46.44893501</v>
      </c>
      <c r="E1705">
        <v>2495</v>
      </c>
      <c r="F1705">
        <v>1831</v>
      </c>
      <c r="G1705" t="s">
        <v>29</v>
      </c>
      <c r="H1705" t="s">
        <v>29</v>
      </c>
      <c r="I1705" t="s">
        <v>29</v>
      </c>
      <c r="J1705" t="s">
        <v>29</v>
      </c>
      <c r="K1705">
        <v>0.30339753699999999</v>
      </c>
      <c r="L1705">
        <v>167.4068815</v>
      </c>
      <c r="M1705">
        <v>46.44893501</v>
      </c>
      <c r="N1705">
        <v>2495</v>
      </c>
      <c r="O1705">
        <v>1831</v>
      </c>
    </row>
    <row r="1706" spans="1:15" x14ac:dyDescent="0.25">
      <c r="A1706">
        <v>1689</v>
      </c>
      <c r="B1706">
        <v>0.30479394999999998</v>
      </c>
      <c r="C1706">
        <v>166.6108672</v>
      </c>
      <c r="D1706">
        <v>46.438529090000003</v>
      </c>
      <c r="E1706">
        <v>2493</v>
      </c>
      <c r="F1706">
        <v>1822</v>
      </c>
      <c r="G1706" t="s">
        <v>29</v>
      </c>
      <c r="H1706" t="s">
        <v>29</v>
      </c>
      <c r="I1706" t="s">
        <v>29</v>
      </c>
      <c r="J1706" t="s">
        <v>29</v>
      </c>
      <c r="K1706">
        <v>0.30479394999999998</v>
      </c>
      <c r="L1706">
        <v>166.6108672</v>
      </c>
      <c r="M1706">
        <v>46.438529090000003</v>
      </c>
      <c r="N1706">
        <v>2493</v>
      </c>
      <c r="O1706">
        <v>1822</v>
      </c>
    </row>
    <row r="1707" spans="1:15" x14ac:dyDescent="0.25">
      <c r="A1707">
        <v>1690</v>
      </c>
      <c r="B1707">
        <v>0.30562213799999999</v>
      </c>
      <c r="C1707">
        <v>165.3634361</v>
      </c>
      <c r="D1707">
        <v>46.453193829999996</v>
      </c>
      <c r="E1707">
        <v>2494</v>
      </c>
      <c r="F1707">
        <v>1816</v>
      </c>
      <c r="G1707" t="s">
        <v>29</v>
      </c>
      <c r="H1707" t="s">
        <v>29</v>
      </c>
      <c r="I1707" t="s">
        <v>29</v>
      </c>
      <c r="J1707" t="s">
        <v>29</v>
      </c>
      <c r="K1707">
        <v>0.30562213799999999</v>
      </c>
      <c r="L1707">
        <v>165.3634361</v>
      </c>
      <c r="M1707">
        <v>46.453193829999996</v>
      </c>
      <c r="N1707">
        <v>2494</v>
      </c>
      <c r="O1707">
        <v>1816</v>
      </c>
    </row>
    <row r="1708" spans="1:15" x14ac:dyDescent="0.25">
      <c r="A1708">
        <v>1691</v>
      </c>
      <c r="B1708">
        <v>0.30680707699999998</v>
      </c>
      <c r="C1708">
        <v>164.79141770000001</v>
      </c>
      <c r="D1708">
        <v>46.485062470000003</v>
      </c>
      <c r="E1708">
        <v>2494</v>
      </c>
      <c r="F1708">
        <v>1841</v>
      </c>
      <c r="G1708" t="s">
        <v>29</v>
      </c>
      <c r="H1708" t="s">
        <v>29</v>
      </c>
      <c r="I1708" t="s">
        <v>29</v>
      </c>
      <c r="J1708" t="s">
        <v>29</v>
      </c>
      <c r="K1708">
        <v>0.30680707699999998</v>
      </c>
      <c r="L1708">
        <v>164.79141770000001</v>
      </c>
      <c r="M1708">
        <v>46.485062470000003</v>
      </c>
      <c r="N1708">
        <v>2494</v>
      </c>
      <c r="O1708">
        <v>1841</v>
      </c>
    </row>
    <row r="1709" spans="1:15" x14ac:dyDescent="0.25">
      <c r="A1709">
        <v>1692</v>
      </c>
      <c r="B1709">
        <v>0.30769143700000001</v>
      </c>
      <c r="C1709">
        <v>164.64875140000001</v>
      </c>
      <c r="D1709">
        <v>46.556460370000003</v>
      </c>
      <c r="E1709">
        <v>2495</v>
      </c>
      <c r="F1709">
        <v>1842</v>
      </c>
      <c r="G1709" t="s">
        <v>29</v>
      </c>
      <c r="H1709" t="s">
        <v>29</v>
      </c>
      <c r="I1709" t="s">
        <v>29</v>
      </c>
      <c r="J1709" t="s">
        <v>29</v>
      </c>
      <c r="K1709">
        <v>0.30769143700000001</v>
      </c>
      <c r="L1709">
        <v>164.64875140000001</v>
      </c>
      <c r="M1709">
        <v>46.556460370000003</v>
      </c>
      <c r="N1709">
        <v>2495</v>
      </c>
      <c r="O1709">
        <v>1842</v>
      </c>
    </row>
    <row r="1710" spans="1:15" x14ac:dyDescent="0.25">
      <c r="A1710">
        <v>1693</v>
      </c>
      <c r="B1710">
        <v>0.30750480400000002</v>
      </c>
      <c r="C1710">
        <v>165.13260869999999</v>
      </c>
      <c r="D1710">
        <v>46.570108699999999</v>
      </c>
      <c r="E1710">
        <v>2495</v>
      </c>
      <c r="F1710">
        <v>1840</v>
      </c>
      <c r="G1710" t="s">
        <v>29</v>
      </c>
      <c r="H1710" t="s">
        <v>29</v>
      </c>
      <c r="I1710" t="s">
        <v>29</v>
      </c>
      <c r="J1710" t="s">
        <v>29</v>
      </c>
      <c r="K1710">
        <v>0.30750480400000002</v>
      </c>
      <c r="L1710">
        <v>165.13260869999999</v>
      </c>
      <c r="M1710">
        <v>46.570108699999999</v>
      </c>
      <c r="N1710">
        <v>2495</v>
      </c>
      <c r="O1710">
        <v>1840</v>
      </c>
    </row>
    <row r="1711" spans="1:15" x14ac:dyDescent="0.25">
      <c r="A1711">
        <v>1694</v>
      </c>
      <c r="B1711">
        <v>0.30795209899999998</v>
      </c>
      <c r="C1711">
        <v>164.50189700000001</v>
      </c>
      <c r="D1711">
        <v>46.568021680000001</v>
      </c>
      <c r="E1711">
        <v>2496</v>
      </c>
      <c r="F1711">
        <v>1845</v>
      </c>
      <c r="G1711" t="s">
        <v>29</v>
      </c>
      <c r="H1711" t="s">
        <v>29</v>
      </c>
      <c r="I1711" t="s">
        <v>29</v>
      </c>
      <c r="J1711" t="s">
        <v>29</v>
      </c>
      <c r="K1711">
        <v>0.30795209899999998</v>
      </c>
      <c r="L1711">
        <v>164.50189700000001</v>
      </c>
      <c r="M1711">
        <v>46.568021680000001</v>
      </c>
      <c r="N1711">
        <v>2496</v>
      </c>
      <c r="O1711">
        <v>1845</v>
      </c>
    </row>
    <row r="1712" spans="1:15" x14ac:dyDescent="0.25">
      <c r="A1712">
        <v>1695</v>
      </c>
      <c r="B1712">
        <v>0.30827896900000001</v>
      </c>
      <c r="C1712">
        <v>164.95943750000001</v>
      </c>
      <c r="D1712">
        <v>46.651703619999999</v>
      </c>
      <c r="E1712">
        <v>2497</v>
      </c>
      <c r="F1712">
        <v>1849</v>
      </c>
      <c r="G1712" t="s">
        <v>29</v>
      </c>
      <c r="H1712" t="s">
        <v>29</v>
      </c>
      <c r="I1712" t="s">
        <v>29</v>
      </c>
      <c r="J1712" t="s">
        <v>29</v>
      </c>
      <c r="K1712">
        <v>0.30827896900000001</v>
      </c>
      <c r="L1712">
        <v>164.95943750000001</v>
      </c>
      <c r="M1712">
        <v>46.651703619999999</v>
      </c>
      <c r="N1712">
        <v>2497</v>
      </c>
      <c r="O1712">
        <v>1849</v>
      </c>
    </row>
    <row r="1713" spans="1:15" x14ac:dyDescent="0.25">
      <c r="A1713">
        <v>1696</v>
      </c>
      <c r="B1713">
        <v>0.30865856200000003</v>
      </c>
      <c r="C1713">
        <v>164.524877</v>
      </c>
      <c r="D1713">
        <v>46.650082009999998</v>
      </c>
      <c r="E1713">
        <v>2497</v>
      </c>
      <c r="F1713">
        <v>1829</v>
      </c>
      <c r="G1713" t="s">
        <v>29</v>
      </c>
      <c r="H1713" t="s">
        <v>29</v>
      </c>
      <c r="I1713" t="s">
        <v>29</v>
      </c>
      <c r="J1713" t="s">
        <v>29</v>
      </c>
      <c r="K1713">
        <v>0.30865856200000003</v>
      </c>
      <c r="L1713">
        <v>164.524877</v>
      </c>
      <c r="M1713">
        <v>46.650082009999998</v>
      </c>
      <c r="N1713">
        <v>2497</v>
      </c>
      <c r="O1713">
        <v>1829</v>
      </c>
    </row>
    <row r="1714" spans="1:15" x14ac:dyDescent="0.25">
      <c r="A1714">
        <v>1697</v>
      </c>
      <c r="B1714">
        <v>0.30926829900000002</v>
      </c>
      <c r="C1714">
        <v>164.62819809999999</v>
      </c>
      <c r="D1714">
        <v>46.711486120000004</v>
      </c>
      <c r="E1714">
        <v>2498</v>
      </c>
      <c r="F1714">
        <v>1837</v>
      </c>
      <c r="G1714" t="s">
        <v>29</v>
      </c>
      <c r="H1714" t="s">
        <v>29</v>
      </c>
      <c r="I1714" t="s">
        <v>29</v>
      </c>
      <c r="J1714" t="s">
        <v>29</v>
      </c>
      <c r="K1714">
        <v>0.30926829900000002</v>
      </c>
      <c r="L1714">
        <v>164.62819809999999</v>
      </c>
      <c r="M1714">
        <v>46.711486120000004</v>
      </c>
      <c r="N1714">
        <v>2498</v>
      </c>
      <c r="O1714">
        <v>1837</v>
      </c>
    </row>
    <row r="1715" spans="1:15" x14ac:dyDescent="0.25">
      <c r="A1715">
        <v>1698</v>
      </c>
      <c r="B1715">
        <v>0.30956591300000003</v>
      </c>
      <c r="C1715">
        <v>164.38474110000001</v>
      </c>
      <c r="D1715">
        <v>46.685558579999999</v>
      </c>
      <c r="E1715">
        <v>2495</v>
      </c>
      <c r="F1715">
        <v>1835</v>
      </c>
      <c r="G1715" t="s">
        <v>29</v>
      </c>
      <c r="H1715" t="s">
        <v>29</v>
      </c>
      <c r="I1715" t="s">
        <v>29</v>
      </c>
      <c r="J1715" t="s">
        <v>29</v>
      </c>
      <c r="K1715">
        <v>0.30956591300000003</v>
      </c>
      <c r="L1715">
        <v>164.38474110000001</v>
      </c>
      <c r="M1715">
        <v>46.685558579999999</v>
      </c>
      <c r="N1715">
        <v>2495</v>
      </c>
      <c r="O1715">
        <v>1835</v>
      </c>
    </row>
    <row r="1716" spans="1:15" x14ac:dyDescent="0.25">
      <c r="A1716">
        <v>1699</v>
      </c>
      <c r="B1716">
        <v>0.31133096999999998</v>
      </c>
      <c r="C1716">
        <v>164.3938077</v>
      </c>
      <c r="D1716">
        <v>46.861488319999999</v>
      </c>
      <c r="E1716">
        <v>2494</v>
      </c>
      <c r="F1716">
        <v>1841</v>
      </c>
      <c r="G1716" t="s">
        <v>29</v>
      </c>
      <c r="H1716" t="s">
        <v>29</v>
      </c>
      <c r="I1716" t="s">
        <v>29</v>
      </c>
      <c r="J1716" t="s">
        <v>29</v>
      </c>
      <c r="K1716">
        <v>0.31133096999999998</v>
      </c>
      <c r="L1716">
        <v>164.3938077</v>
      </c>
      <c r="M1716">
        <v>46.861488319999999</v>
      </c>
      <c r="N1716">
        <v>2494</v>
      </c>
      <c r="O1716">
        <v>1841</v>
      </c>
    </row>
    <row r="1717" spans="1:15" x14ac:dyDescent="0.25">
      <c r="A1717">
        <v>1700</v>
      </c>
      <c r="B1717">
        <v>0.31064917800000003</v>
      </c>
      <c r="C1717">
        <v>165.478735</v>
      </c>
      <c r="D1717">
        <v>46.93729553</v>
      </c>
      <c r="E1717">
        <v>2496</v>
      </c>
      <c r="F1717">
        <v>1834</v>
      </c>
      <c r="G1717" t="s">
        <v>29</v>
      </c>
      <c r="H1717" t="s">
        <v>29</v>
      </c>
      <c r="I1717" t="s">
        <v>29</v>
      </c>
      <c r="J1717" t="s">
        <v>29</v>
      </c>
      <c r="K1717">
        <v>0.31064917800000003</v>
      </c>
      <c r="L1717">
        <v>165.478735</v>
      </c>
      <c r="M1717">
        <v>46.93729553</v>
      </c>
      <c r="N1717">
        <v>2496</v>
      </c>
      <c r="O1717">
        <v>1834</v>
      </c>
    </row>
    <row r="1718" spans="1:15" x14ac:dyDescent="0.25">
      <c r="A1718">
        <v>1701</v>
      </c>
      <c r="B1718">
        <v>0.31205166099999998</v>
      </c>
      <c r="C1718">
        <v>165.80729450000001</v>
      </c>
      <c r="D1718">
        <v>47.182362550000001</v>
      </c>
      <c r="E1718">
        <v>2497</v>
      </c>
      <c r="F1718">
        <v>1837</v>
      </c>
      <c r="G1718" t="s">
        <v>29</v>
      </c>
      <c r="H1718" t="s">
        <v>29</v>
      </c>
      <c r="I1718" t="s">
        <v>29</v>
      </c>
      <c r="J1718" t="s">
        <v>29</v>
      </c>
      <c r="K1718">
        <v>0.31205166099999998</v>
      </c>
      <c r="L1718">
        <v>165.80729450000001</v>
      </c>
      <c r="M1718">
        <v>47.182362550000001</v>
      </c>
      <c r="N1718">
        <v>2497</v>
      </c>
      <c r="O1718">
        <v>1837</v>
      </c>
    </row>
    <row r="1719" spans="1:15" x14ac:dyDescent="0.25">
      <c r="A1719">
        <v>1702</v>
      </c>
      <c r="B1719">
        <v>0.312797088</v>
      </c>
      <c r="C1719">
        <v>165.83333329999999</v>
      </c>
      <c r="D1719">
        <v>47.279605259999997</v>
      </c>
      <c r="E1719">
        <v>2497</v>
      </c>
      <c r="F1719">
        <v>1824</v>
      </c>
      <c r="G1719" t="s">
        <v>29</v>
      </c>
      <c r="H1719" t="s">
        <v>29</v>
      </c>
      <c r="I1719" t="s">
        <v>29</v>
      </c>
      <c r="J1719" t="s">
        <v>29</v>
      </c>
      <c r="K1719">
        <v>0.312797088</v>
      </c>
      <c r="L1719">
        <v>165.83333329999999</v>
      </c>
      <c r="M1719">
        <v>47.279605259999997</v>
      </c>
      <c r="N1719">
        <v>2497</v>
      </c>
      <c r="O1719">
        <v>1824</v>
      </c>
    </row>
    <row r="1720" spans="1:15" x14ac:dyDescent="0.25">
      <c r="A1720">
        <v>1703</v>
      </c>
      <c r="B1720">
        <v>0.31420984600000001</v>
      </c>
      <c r="C1720">
        <v>165.8246575</v>
      </c>
      <c r="D1720">
        <v>47.426849320000002</v>
      </c>
      <c r="E1720">
        <v>2497</v>
      </c>
      <c r="F1720">
        <v>1825</v>
      </c>
      <c r="G1720" t="s">
        <v>29</v>
      </c>
      <c r="H1720" t="s">
        <v>29</v>
      </c>
      <c r="I1720" t="s">
        <v>29</v>
      </c>
      <c r="J1720" t="s">
        <v>29</v>
      </c>
      <c r="K1720">
        <v>0.31420984600000001</v>
      </c>
      <c r="L1720">
        <v>165.8246575</v>
      </c>
      <c r="M1720">
        <v>47.426849320000002</v>
      </c>
      <c r="N1720">
        <v>2497</v>
      </c>
      <c r="O1720">
        <v>1825</v>
      </c>
    </row>
    <row r="1721" spans="1:15" x14ac:dyDescent="0.25">
      <c r="A1721">
        <v>1704</v>
      </c>
      <c r="B1721">
        <v>0.31614769799999998</v>
      </c>
      <c r="C1721">
        <v>166.4333694</v>
      </c>
      <c r="D1721">
        <v>47.676056340000002</v>
      </c>
      <c r="E1721">
        <v>2496</v>
      </c>
      <c r="F1721">
        <v>1846</v>
      </c>
      <c r="G1721" t="s">
        <v>29</v>
      </c>
      <c r="H1721" t="s">
        <v>29</v>
      </c>
      <c r="I1721" t="s">
        <v>29</v>
      </c>
      <c r="J1721" t="s">
        <v>29</v>
      </c>
      <c r="K1721">
        <v>0.31614769799999998</v>
      </c>
      <c r="L1721">
        <v>166.4333694</v>
      </c>
      <c r="M1721">
        <v>47.676056340000002</v>
      </c>
      <c r="N1721">
        <v>2496</v>
      </c>
      <c r="O1721">
        <v>1846</v>
      </c>
    </row>
    <row r="1722" spans="1:15" x14ac:dyDescent="0.25">
      <c r="A1722">
        <v>1705</v>
      </c>
      <c r="B1722">
        <v>0.31516887700000001</v>
      </c>
      <c r="C1722">
        <v>166.9014698</v>
      </c>
      <c r="D1722">
        <v>47.572128470000003</v>
      </c>
      <c r="E1722">
        <v>2496</v>
      </c>
      <c r="F1722">
        <v>1837</v>
      </c>
      <c r="G1722" t="s">
        <v>29</v>
      </c>
      <c r="H1722" t="s">
        <v>29</v>
      </c>
      <c r="I1722" t="s">
        <v>29</v>
      </c>
      <c r="J1722" t="s">
        <v>29</v>
      </c>
      <c r="K1722">
        <v>0.31516887700000001</v>
      </c>
      <c r="L1722">
        <v>166.9014698</v>
      </c>
      <c r="M1722">
        <v>47.572128470000003</v>
      </c>
      <c r="N1722">
        <v>2496</v>
      </c>
      <c r="O1722">
        <v>1837</v>
      </c>
    </row>
    <row r="1723" spans="1:15" x14ac:dyDescent="0.25">
      <c r="A1723">
        <v>1706</v>
      </c>
      <c r="B1723">
        <v>0.31671134400000001</v>
      </c>
      <c r="C1723">
        <v>165.43004339999999</v>
      </c>
      <c r="D1723">
        <v>47.5791757</v>
      </c>
      <c r="E1723">
        <v>2493</v>
      </c>
      <c r="F1723">
        <v>1844</v>
      </c>
      <c r="G1723" t="s">
        <v>29</v>
      </c>
      <c r="H1723" t="s">
        <v>29</v>
      </c>
      <c r="I1723" t="s">
        <v>29</v>
      </c>
      <c r="J1723" t="s">
        <v>29</v>
      </c>
      <c r="K1723">
        <v>0.31671134400000001</v>
      </c>
      <c r="L1723">
        <v>165.43004339999999</v>
      </c>
      <c r="M1723">
        <v>47.5791757</v>
      </c>
      <c r="N1723">
        <v>2493</v>
      </c>
      <c r="O1723">
        <v>1844</v>
      </c>
    </row>
    <row r="1724" spans="1:15" x14ac:dyDescent="0.25">
      <c r="A1724">
        <v>1707</v>
      </c>
      <c r="B1724">
        <v>0.31892040399999999</v>
      </c>
      <c r="C1724">
        <v>165.4229526</v>
      </c>
      <c r="D1724">
        <v>47.756465519999999</v>
      </c>
      <c r="E1724">
        <v>2496</v>
      </c>
      <c r="F1724">
        <v>1856</v>
      </c>
      <c r="G1724" t="s">
        <v>29</v>
      </c>
      <c r="H1724" t="s">
        <v>29</v>
      </c>
      <c r="I1724" t="s">
        <v>29</v>
      </c>
      <c r="J1724" t="s">
        <v>29</v>
      </c>
      <c r="K1724">
        <v>0.31892040399999999</v>
      </c>
      <c r="L1724">
        <v>165.4229526</v>
      </c>
      <c r="M1724">
        <v>47.756465519999999</v>
      </c>
      <c r="N1724">
        <v>2496</v>
      </c>
      <c r="O1724">
        <v>1856</v>
      </c>
    </row>
    <row r="1725" spans="1:15" x14ac:dyDescent="0.25">
      <c r="A1725">
        <v>1708</v>
      </c>
      <c r="B1725">
        <v>0.31528615799999998</v>
      </c>
      <c r="C1725">
        <v>166.08514099999999</v>
      </c>
      <c r="D1725">
        <v>47.539587849999997</v>
      </c>
      <c r="E1725">
        <v>2493</v>
      </c>
      <c r="F1725">
        <v>1844</v>
      </c>
      <c r="G1725" t="s">
        <v>29</v>
      </c>
      <c r="H1725" t="s">
        <v>29</v>
      </c>
      <c r="I1725" t="s">
        <v>29</v>
      </c>
      <c r="J1725" t="s">
        <v>29</v>
      </c>
      <c r="K1725">
        <v>0.31528615799999998</v>
      </c>
      <c r="L1725">
        <v>166.08514099999999</v>
      </c>
      <c r="M1725">
        <v>47.539587849999997</v>
      </c>
      <c r="N1725">
        <v>2493</v>
      </c>
      <c r="O1725">
        <v>1844</v>
      </c>
    </row>
    <row r="1726" spans="1:15" x14ac:dyDescent="0.25">
      <c r="A1726">
        <v>1709</v>
      </c>
      <c r="B1726">
        <v>0.31946114399999997</v>
      </c>
      <c r="C1726">
        <v>166.03773580000001</v>
      </c>
      <c r="D1726">
        <v>47.90080863</v>
      </c>
      <c r="E1726">
        <v>2493</v>
      </c>
      <c r="F1726">
        <v>1855</v>
      </c>
      <c r="G1726" t="s">
        <v>29</v>
      </c>
      <c r="H1726" t="s">
        <v>29</v>
      </c>
      <c r="I1726" t="s">
        <v>29</v>
      </c>
      <c r="J1726" t="s">
        <v>29</v>
      </c>
      <c r="K1726">
        <v>0.31946114399999997</v>
      </c>
      <c r="L1726">
        <v>166.03773580000001</v>
      </c>
      <c r="M1726">
        <v>47.90080863</v>
      </c>
      <c r="N1726">
        <v>2493</v>
      </c>
      <c r="O1726">
        <v>1855</v>
      </c>
    </row>
    <row r="1727" spans="1:15" x14ac:dyDescent="0.25">
      <c r="A1727">
        <v>1710</v>
      </c>
      <c r="B1727">
        <v>0.32174250199999999</v>
      </c>
      <c r="C1727">
        <v>165.57609859999999</v>
      </c>
      <c r="D1727">
        <v>48.058413719999997</v>
      </c>
      <c r="E1727">
        <v>2494</v>
      </c>
      <c r="F1727">
        <v>1866</v>
      </c>
      <c r="G1727" t="s">
        <v>29</v>
      </c>
      <c r="H1727" t="s">
        <v>29</v>
      </c>
      <c r="I1727" t="s">
        <v>29</v>
      </c>
      <c r="J1727" t="s">
        <v>29</v>
      </c>
      <c r="K1727">
        <v>0.32174250199999999</v>
      </c>
      <c r="L1727">
        <v>165.57609859999999</v>
      </c>
      <c r="M1727">
        <v>48.058413719999997</v>
      </c>
      <c r="N1727">
        <v>2494</v>
      </c>
      <c r="O1727">
        <v>1866</v>
      </c>
    </row>
    <row r="1728" spans="1:15" x14ac:dyDescent="0.25">
      <c r="A1728">
        <v>1711</v>
      </c>
      <c r="B1728">
        <v>0.32475282999999999</v>
      </c>
      <c r="C1728">
        <v>165.51887809999999</v>
      </c>
      <c r="D1728">
        <v>48.33117584</v>
      </c>
      <c r="E1728">
        <v>2495</v>
      </c>
      <c r="F1728">
        <v>1854</v>
      </c>
      <c r="G1728" t="s">
        <v>29</v>
      </c>
      <c r="H1728" t="s">
        <v>29</v>
      </c>
      <c r="I1728" t="s">
        <v>29</v>
      </c>
      <c r="J1728" t="s">
        <v>29</v>
      </c>
      <c r="K1728">
        <v>0.32475282999999999</v>
      </c>
      <c r="L1728">
        <v>165.51887809999999</v>
      </c>
      <c r="M1728">
        <v>48.33117584</v>
      </c>
      <c r="N1728">
        <v>2495</v>
      </c>
      <c r="O1728">
        <v>1854</v>
      </c>
    </row>
    <row r="1729" spans="1:15" x14ac:dyDescent="0.25">
      <c r="A1729">
        <v>1712</v>
      </c>
      <c r="B1729">
        <v>0.32721762100000001</v>
      </c>
      <c r="C1729">
        <v>166.10317029999999</v>
      </c>
      <c r="D1729">
        <v>48.627082209999998</v>
      </c>
      <c r="E1729">
        <v>2495</v>
      </c>
      <c r="F1729">
        <v>1861</v>
      </c>
      <c r="G1729" t="s">
        <v>29</v>
      </c>
      <c r="H1729" t="s">
        <v>29</v>
      </c>
      <c r="I1729" t="s">
        <v>29</v>
      </c>
      <c r="J1729" t="s">
        <v>29</v>
      </c>
      <c r="K1729">
        <v>0.32721762100000001</v>
      </c>
      <c r="L1729">
        <v>166.10317029999999</v>
      </c>
      <c r="M1729">
        <v>48.627082209999998</v>
      </c>
      <c r="N1729">
        <v>2495</v>
      </c>
      <c r="O1729">
        <v>1861</v>
      </c>
    </row>
    <row r="1730" spans="1:15" x14ac:dyDescent="0.25">
      <c r="A1730">
        <v>1713</v>
      </c>
      <c r="B1730">
        <v>0.331048328</v>
      </c>
      <c r="C1730">
        <v>166.61563340000001</v>
      </c>
      <c r="D1730">
        <v>49.157951480000001</v>
      </c>
      <c r="E1730">
        <v>2499</v>
      </c>
      <c r="F1730">
        <v>1855</v>
      </c>
      <c r="G1730" t="s">
        <v>29</v>
      </c>
      <c r="H1730" t="s">
        <v>29</v>
      </c>
      <c r="I1730" t="s">
        <v>29</v>
      </c>
      <c r="J1730" t="s">
        <v>29</v>
      </c>
      <c r="K1730">
        <v>0.331048328</v>
      </c>
      <c r="L1730">
        <v>166.61563340000001</v>
      </c>
      <c r="M1730">
        <v>49.157951480000001</v>
      </c>
      <c r="N1730">
        <v>2499</v>
      </c>
      <c r="O1730">
        <v>1855</v>
      </c>
    </row>
    <row r="1731" spans="1:15" x14ac:dyDescent="0.25">
      <c r="A1731">
        <v>1714</v>
      </c>
      <c r="B1731">
        <v>0.336501785</v>
      </c>
      <c r="C1731">
        <v>166.2870968</v>
      </c>
      <c r="D1731">
        <v>49.744623660000002</v>
      </c>
      <c r="E1731">
        <v>2497</v>
      </c>
      <c r="F1731">
        <v>1860</v>
      </c>
      <c r="G1731" t="s">
        <v>29</v>
      </c>
      <c r="H1731" t="s">
        <v>29</v>
      </c>
      <c r="I1731" t="s">
        <v>29</v>
      </c>
      <c r="J1731" t="s">
        <v>29</v>
      </c>
      <c r="K1731">
        <v>0.336501785</v>
      </c>
      <c r="L1731">
        <v>166.2870968</v>
      </c>
      <c r="M1731">
        <v>49.744623660000002</v>
      </c>
      <c r="N1731">
        <v>2497</v>
      </c>
      <c r="O1731">
        <v>1860</v>
      </c>
    </row>
    <row r="1732" spans="1:15" x14ac:dyDescent="0.25">
      <c r="A1732">
        <v>1715</v>
      </c>
      <c r="B1732">
        <v>0.33853823500000002</v>
      </c>
      <c r="C1732">
        <v>167.06588110000001</v>
      </c>
      <c r="D1732">
        <v>49.957150509999998</v>
      </c>
      <c r="E1732">
        <v>2496</v>
      </c>
      <c r="F1732">
        <v>1867</v>
      </c>
      <c r="G1732" t="s">
        <v>29</v>
      </c>
      <c r="H1732" t="s">
        <v>29</v>
      </c>
      <c r="I1732" t="s">
        <v>29</v>
      </c>
      <c r="J1732" t="s">
        <v>29</v>
      </c>
      <c r="K1732">
        <v>0.33853823500000002</v>
      </c>
      <c r="L1732">
        <v>167.06588110000001</v>
      </c>
      <c r="M1732">
        <v>49.957150509999998</v>
      </c>
      <c r="N1732">
        <v>2496</v>
      </c>
      <c r="O1732">
        <v>1867</v>
      </c>
    </row>
    <row r="1733" spans="1:15" x14ac:dyDescent="0.25">
      <c r="A1733">
        <v>1716</v>
      </c>
      <c r="B1733">
        <v>0.340321072</v>
      </c>
      <c r="C1733">
        <v>166.79881660000001</v>
      </c>
      <c r="D1733">
        <v>50.053254440000003</v>
      </c>
      <c r="E1733">
        <v>2499</v>
      </c>
      <c r="F1733">
        <v>1859</v>
      </c>
      <c r="G1733" t="s">
        <v>29</v>
      </c>
      <c r="H1733" t="s">
        <v>29</v>
      </c>
      <c r="I1733" t="s">
        <v>29</v>
      </c>
      <c r="J1733" t="s">
        <v>29</v>
      </c>
      <c r="K1733">
        <v>0.340321072</v>
      </c>
      <c r="L1733">
        <v>166.79881660000001</v>
      </c>
      <c r="M1733">
        <v>50.053254440000003</v>
      </c>
      <c r="N1733">
        <v>2499</v>
      </c>
      <c r="O1733">
        <v>1859</v>
      </c>
    </row>
    <row r="1734" spans="1:15" x14ac:dyDescent="0.25">
      <c r="A1734">
        <v>1717</v>
      </c>
      <c r="B1734">
        <v>0.345858889</v>
      </c>
      <c r="C1734">
        <v>167.19653489999999</v>
      </c>
      <c r="D1734">
        <v>50.684353000000002</v>
      </c>
      <c r="E1734">
        <v>2499</v>
      </c>
      <c r="F1734">
        <v>1847</v>
      </c>
      <c r="G1734" t="s">
        <v>29</v>
      </c>
      <c r="H1734" t="s">
        <v>29</v>
      </c>
      <c r="I1734" t="s">
        <v>29</v>
      </c>
      <c r="J1734" t="s">
        <v>29</v>
      </c>
      <c r="K1734">
        <v>0.345858889</v>
      </c>
      <c r="L1734">
        <v>167.19653489999999</v>
      </c>
      <c r="M1734">
        <v>50.684353000000002</v>
      </c>
      <c r="N1734">
        <v>2499</v>
      </c>
      <c r="O1734">
        <v>1847</v>
      </c>
    </row>
    <row r="1735" spans="1:15" x14ac:dyDescent="0.25">
      <c r="A1735">
        <v>1718</v>
      </c>
      <c r="B1735">
        <v>0.346144226</v>
      </c>
      <c r="C1735">
        <v>167.0424605</v>
      </c>
      <c r="D1735">
        <v>50.71801851</v>
      </c>
      <c r="E1735">
        <v>2499</v>
      </c>
      <c r="F1735">
        <v>1837</v>
      </c>
      <c r="G1735" t="s">
        <v>29</v>
      </c>
      <c r="H1735" t="s">
        <v>29</v>
      </c>
      <c r="I1735" t="s">
        <v>29</v>
      </c>
      <c r="J1735" t="s">
        <v>29</v>
      </c>
      <c r="K1735">
        <v>0.346144226</v>
      </c>
      <c r="L1735">
        <v>167.0424605</v>
      </c>
      <c r="M1735">
        <v>50.71801851</v>
      </c>
      <c r="N1735">
        <v>2499</v>
      </c>
      <c r="O1735">
        <v>1837</v>
      </c>
    </row>
    <row r="1736" spans="1:15" x14ac:dyDescent="0.25">
      <c r="A1736">
        <v>1719</v>
      </c>
      <c r="B1736">
        <v>0.34824601300000002</v>
      </c>
      <c r="C1736">
        <v>167.214012</v>
      </c>
      <c r="D1736">
        <v>50.891078270000001</v>
      </c>
      <c r="E1736">
        <v>2496</v>
      </c>
      <c r="F1736">
        <v>1827</v>
      </c>
      <c r="G1736" t="s">
        <v>29</v>
      </c>
      <c r="H1736" t="s">
        <v>29</v>
      </c>
      <c r="I1736" t="s">
        <v>29</v>
      </c>
      <c r="J1736" t="s">
        <v>29</v>
      </c>
      <c r="K1736">
        <v>0.34824601300000002</v>
      </c>
      <c r="L1736">
        <v>167.214012</v>
      </c>
      <c r="M1736">
        <v>50.891078270000001</v>
      </c>
      <c r="N1736">
        <v>2496</v>
      </c>
      <c r="O1736">
        <v>1827</v>
      </c>
    </row>
    <row r="1737" spans="1:15" x14ac:dyDescent="0.25">
      <c r="A1737">
        <v>1720</v>
      </c>
      <c r="B1737">
        <v>0.35328489499999999</v>
      </c>
      <c r="C1737">
        <v>167.05458519999999</v>
      </c>
      <c r="D1737">
        <v>51.498908299999997</v>
      </c>
      <c r="E1737">
        <v>2495</v>
      </c>
      <c r="F1737">
        <v>1832</v>
      </c>
      <c r="G1737" t="s">
        <v>29</v>
      </c>
      <c r="H1737" t="s">
        <v>29</v>
      </c>
      <c r="I1737" t="s">
        <v>29</v>
      </c>
      <c r="J1737" t="s">
        <v>29</v>
      </c>
      <c r="K1737">
        <v>0.35328489499999999</v>
      </c>
      <c r="L1737">
        <v>167.05458519999999</v>
      </c>
      <c r="M1737">
        <v>51.498908299999997</v>
      </c>
      <c r="N1737">
        <v>2495</v>
      </c>
      <c r="O1737">
        <v>1832</v>
      </c>
    </row>
    <row r="1738" spans="1:15" x14ac:dyDescent="0.25">
      <c r="A1738">
        <v>1721</v>
      </c>
      <c r="B1738">
        <v>0.35757704099999998</v>
      </c>
      <c r="C1738">
        <v>167.09612229999999</v>
      </c>
      <c r="D1738">
        <v>52.042599670000001</v>
      </c>
      <c r="E1738">
        <v>2496</v>
      </c>
      <c r="F1738">
        <v>1831</v>
      </c>
      <c r="G1738" t="s">
        <v>29</v>
      </c>
      <c r="H1738" t="s">
        <v>29</v>
      </c>
      <c r="I1738" t="s">
        <v>29</v>
      </c>
      <c r="J1738" t="s">
        <v>29</v>
      </c>
      <c r="K1738">
        <v>0.35757704099999998</v>
      </c>
      <c r="L1738">
        <v>167.09612229999999</v>
      </c>
      <c r="M1738">
        <v>52.042599670000001</v>
      </c>
      <c r="N1738">
        <v>2496</v>
      </c>
      <c r="O1738">
        <v>1831</v>
      </c>
    </row>
    <row r="1739" spans="1:15" x14ac:dyDescent="0.25">
      <c r="A1739">
        <v>1722</v>
      </c>
      <c r="B1739">
        <v>0.36417691499999999</v>
      </c>
      <c r="C1739">
        <v>165.14883219999999</v>
      </c>
      <c r="D1739">
        <v>52.554589900000003</v>
      </c>
      <c r="E1739">
        <v>2497</v>
      </c>
      <c r="F1739">
        <v>1841</v>
      </c>
      <c r="G1739" t="s">
        <v>29</v>
      </c>
      <c r="H1739" t="s">
        <v>29</v>
      </c>
      <c r="I1739" t="s">
        <v>29</v>
      </c>
      <c r="J1739" t="s">
        <v>29</v>
      </c>
      <c r="K1739">
        <v>0.36417691499999999</v>
      </c>
      <c r="L1739">
        <v>165.14883219999999</v>
      </c>
      <c r="M1739">
        <v>52.554589900000003</v>
      </c>
      <c r="N1739">
        <v>2497</v>
      </c>
      <c r="O1739">
        <v>1841</v>
      </c>
    </row>
    <row r="1740" spans="1:15" x14ac:dyDescent="0.25">
      <c r="A1740">
        <v>1723</v>
      </c>
      <c r="B1740">
        <v>0.36501350300000002</v>
      </c>
      <c r="C1740">
        <v>164.7528767</v>
      </c>
      <c r="D1740">
        <v>52.49150685</v>
      </c>
      <c r="E1740">
        <v>2496</v>
      </c>
      <c r="F1740">
        <v>1825</v>
      </c>
      <c r="G1740" t="s">
        <v>29</v>
      </c>
      <c r="H1740" t="s">
        <v>29</v>
      </c>
      <c r="I1740" t="s">
        <v>29</v>
      </c>
      <c r="J1740" t="s">
        <v>29</v>
      </c>
      <c r="K1740">
        <v>0.36501350300000002</v>
      </c>
      <c r="L1740">
        <v>164.7528767</v>
      </c>
      <c r="M1740">
        <v>52.49150685</v>
      </c>
      <c r="N1740">
        <v>2496</v>
      </c>
      <c r="O1740">
        <v>1825</v>
      </c>
    </row>
    <row r="1741" spans="1:15" x14ac:dyDescent="0.25">
      <c r="A1741">
        <v>1724</v>
      </c>
      <c r="B1741">
        <v>0.36203106200000001</v>
      </c>
      <c r="C1741">
        <v>164.43077769999999</v>
      </c>
      <c r="D1741">
        <v>52.243243239999998</v>
      </c>
      <c r="E1741">
        <v>2497</v>
      </c>
      <c r="F1741">
        <v>1813</v>
      </c>
      <c r="G1741" t="s">
        <v>29</v>
      </c>
      <c r="H1741" t="s">
        <v>29</v>
      </c>
      <c r="I1741" t="s">
        <v>29</v>
      </c>
      <c r="J1741" t="s">
        <v>29</v>
      </c>
      <c r="K1741">
        <v>0.36203106200000001</v>
      </c>
      <c r="L1741">
        <v>164.43077769999999</v>
      </c>
      <c r="M1741">
        <v>52.243243239999998</v>
      </c>
      <c r="N1741">
        <v>2497</v>
      </c>
      <c r="O1741">
        <v>1813</v>
      </c>
    </row>
    <row r="1742" spans="1:15" x14ac:dyDescent="0.25">
      <c r="A1742">
        <v>1725</v>
      </c>
      <c r="B1742">
        <v>0.36896889500000002</v>
      </c>
      <c r="C1742">
        <v>164.51874309999999</v>
      </c>
      <c r="D1742">
        <v>52.954796029999997</v>
      </c>
      <c r="E1742">
        <v>2498</v>
      </c>
      <c r="F1742">
        <v>1814</v>
      </c>
      <c r="G1742" t="s">
        <v>29</v>
      </c>
      <c r="H1742" t="s">
        <v>29</v>
      </c>
      <c r="I1742" t="s">
        <v>29</v>
      </c>
      <c r="J1742" t="s">
        <v>29</v>
      </c>
      <c r="K1742">
        <v>0.36896889500000002</v>
      </c>
      <c r="L1742">
        <v>164.51874309999999</v>
      </c>
      <c r="M1742">
        <v>52.954796029999997</v>
      </c>
      <c r="N1742">
        <v>2498</v>
      </c>
      <c r="O1742">
        <v>1814</v>
      </c>
    </row>
    <row r="1743" spans="1:15" x14ac:dyDescent="0.25">
      <c r="A1743">
        <v>1726</v>
      </c>
      <c r="B1743">
        <v>0.374057892</v>
      </c>
      <c r="C1743">
        <v>164.9988907</v>
      </c>
      <c r="D1743">
        <v>53.723239049999997</v>
      </c>
      <c r="E1743">
        <v>2498</v>
      </c>
      <c r="F1743">
        <v>1803</v>
      </c>
      <c r="G1743" t="s">
        <v>29</v>
      </c>
      <c r="H1743" t="s">
        <v>29</v>
      </c>
      <c r="I1743" t="s">
        <v>29</v>
      </c>
      <c r="J1743" t="s">
        <v>29</v>
      </c>
      <c r="K1743">
        <v>0.374057892</v>
      </c>
      <c r="L1743">
        <v>164.9988907</v>
      </c>
      <c r="M1743">
        <v>53.723239049999997</v>
      </c>
      <c r="N1743">
        <v>2498</v>
      </c>
      <c r="O1743">
        <v>1803</v>
      </c>
    </row>
    <row r="1744" spans="1:15" x14ac:dyDescent="0.25">
      <c r="A1744">
        <v>1727</v>
      </c>
      <c r="B1744">
        <v>0.37868136600000002</v>
      </c>
      <c r="C1744">
        <v>163.73230090000001</v>
      </c>
      <c r="D1744">
        <v>53.998340710000001</v>
      </c>
      <c r="E1744">
        <v>2494</v>
      </c>
      <c r="F1744">
        <v>1808</v>
      </c>
      <c r="G1744" t="s">
        <v>29</v>
      </c>
      <c r="H1744" t="s">
        <v>29</v>
      </c>
      <c r="I1744" t="s">
        <v>29</v>
      </c>
      <c r="J1744" t="s">
        <v>29</v>
      </c>
      <c r="K1744">
        <v>0.37868136600000002</v>
      </c>
      <c r="L1744">
        <v>163.73230090000001</v>
      </c>
      <c r="M1744">
        <v>53.998340710000001</v>
      </c>
      <c r="N1744">
        <v>2494</v>
      </c>
      <c r="O1744">
        <v>1808</v>
      </c>
    </row>
    <row r="1745" spans="1:15" x14ac:dyDescent="0.25">
      <c r="A1745">
        <v>1728</v>
      </c>
      <c r="B1745">
        <v>0.38137484199999999</v>
      </c>
      <c r="C1745">
        <v>163.62191780000001</v>
      </c>
      <c r="D1745">
        <v>54.410958899999997</v>
      </c>
      <c r="E1745">
        <v>2495</v>
      </c>
      <c r="F1745">
        <v>1825</v>
      </c>
      <c r="G1745" t="s">
        <v>29</v>
      </c>
      <c r="H1745" t="s">
        <v>29</v>
      </c>
      <c r="I1745" t="s">
        <v>29</v>
      </c>
      <c r="J1745" t="s">
        <v>29</v>
      </c>
      <c r="K1745">
        <v>0.38137484199999999</v>
      </c>
      <c r="L1745">
        <v>163.62191780000001</v>
      </c>
      <c r="M1745">
        <v>54.410958899999997</v>
      </c>
      <c r="N1745">
        <v>2495</v>
      </c>
      <c r="O1745">
        <v>1825</v>
      </c>
    </row>
    <row r="1746" spans="1:15" x14ac:dyDescent="0.25">
      <c r="A1746">
        <v>1729</v>
      </c>
      <c r="B1746">
        <v>0.38585560200000002</v>
      </c>
      <c r="C1746">
        <v>163.64110930000001</v>
      </c>
      <c r="D1746">
        <v>54.996193580000003</v>
      </c>
      <c r="E1746">
        <v>2493</v>
      </c>
      <c r="F1746">
        <v>1839</v>
      </c>
      <c r="G1746" t="s">
        <v>29</v>
      </c>
      <c r="H1746" t="s">
        <v>29</v>
      </c>
      <c r="I1746" t="s">
        <v>29</v>
      </c>
      <c r="J1746" t="s">
        <v>29</v>
      </c>
      <c r="K1746">
        <v>0.38585560200000002</v>
      </c>
      <c r="L1746">
        <v>163.64110930000001</v>
      </c>
      <c r="M1746">
        <v>54.996193580000003</v>
      </c>
      <c r="N1746">
        <v>2493</v>
      </c>
      <c r="O1746">
        <v>1839</v>
      </c>
    </row>
    <row r="1747" spans="1:15" x14ac:dyDescent="0.25">
      <c r="A1747">
        <v>1730</v>
      </c>
      <c r="B1747">
        <v>0.38623659199999999</v>
      </c>
      <c r="C1747">
        <v>163.39293480000001</v>
      </c>
      <c r="D1747">
        <v>54.894021739999999</v>
      </c>
      <c r="E1747">
        <v>2496</v>
      </c>
      <c r="F1747">
        <v>1840</v>
      </c>
      <c r="G1747" t="s">
        <v>29</v>
      </c>
      <c r="H1747" t="s">
        <v>29</v>
      </c>
      <c r="I1747" t="s">
        <v>29</v>
      </c>
      <c r="J1747" t="s">
        <v>29</v>
      </c>
      <c r="K1747">
        <v>0.38623659199999999</v>
      </c>
      <c r="L1747">
        <v>163.39293480000001</v>
      </c>
      <c r="M1747">
        <v>54.894021739999999</v>
      </c>
      <c r="N1747">
        <v>2496</v>
      </c>
      <c r="O1747">
        <v>1840</v>
      </c>
    </row>
    <row r="1748" spans="1:15" x14ac:dyDescent="0.25">
      <c r="A1748">
        <v>1731</v>
      </c>
      <c r="B1748">
        <v>0.39011478799999999</v>
      </c>
      <c r="C1748">
        <v>163.30222459999999</v>
      </c>
      <c r="D1748">
        <v>55.27075421</v>
      </c>
      <c r="E1748">
        <v>2497</v>
      </c>
      <c r="F1748">
        <v>1843</v>
      </c>
      <c r="G1748" t="s">
        <v>29</v>
      </c>
      <c r="H1748" t="s">
        <v>29</v>
      </c>
      <c r="I1748" t="s">
        <v>29</v>
      </c>
      <c r="J1748" t="s">
        <v>29</v>
      </c>
      <c r="K1748">
        <v>0.39011478799999999</v>
      </c>
      <c r="L1748">
        <v>163.30222459999999</v>
      </c>
      <c r="M1748">
        <v>55.27075421</v>
      </c>
      <c r="N1748">
        <v>2497</v>
      </c>
      <c r="O1748">
        <v>1843</v>
      </c>
    </row>
    <row r="1749" spans="1:15" x14ac:dyDescent="0.25">
      <c r="A1749">
        <v>1732</v>
      </c>
      <c r="B1749">
        <v>0.396303768</v>
      </c>
      <c r="C1749">
        <v>162.94962079999999</v>
      </c>
      <c r="D1749">
        <v>55.801733480000003</v>
      </c>
      <c r="E1749">
        <v>2497</v>
      </c>
      <c r="F1749">
        <v>1846</v>
      </c>
      <c r="G1749" t="s">
        <v>29</v>
      </c>
      <c r="H1749" t="s">
        <v>29</v>
      </c>
      <c r="I1749" t="s">
        <v>29</v>
      </c>
      <c r="J1749" t="s">
        <v>29</v>
      </c>
      <c r="K1749">
        <v>0.396303768</v>
      </c>
      <c r="L1749">
        <v>162.94962079999999</v>
      </c>
      <c r="M1749">
        <v>55.801733480000003</v>
      </c>
      <c r="N1749">
        <v>2497</v>
      </c>
      <c r="O1749">
        <v>1846</v>
      </c>
    </row>
    <row r="1750" spans="1:15" x14ac:dyDescent="0.25">
      <c r="A1750">
        <v>1733</v>
      </c>
      <c r="B1750">
        <v>0.39282932199999998</v>
      </c>
      <c r="C1750">
        <v>163.45760870000001</v>
      </c>
      <c r="D1750">
        <v>55.52336957</v>
      </c>
      <c r="E1750">
        <v>2497</v>
      </c>
      <c r="F1750">
        <v>1840</v>
      </c>
      <c r="G1750" t="s">
        <v>29</v>
      </c>
      <c r="H1750" t="s">
        <v>29</v>
      </c>
      <c r="I1750" t="s">
        <v>29</v>
      </c>
      <c r="J1750" t="s">
        <v>29</v>
      </c>
      <c r="K1750">
        <v>0.39282932199999998</v>
      </c>
      <c r="L1750">
        <v>163.45760870000001</v>
      </c>
      <c r="M1750">
        <v>55.52336957</v>
      </c>
      <c r="N1750">
        <v>2497</v>
      </c>
      <c r="O1750">
        <v>1840</v>
      </c>
    </row>
    <row r="1751" spans="1:15" x14ac:dyDescent="0.25">
      <c r="A1751">
        <v>1734</v>
      </c>
      <c r="B1751">
        <v>0.392600752</v>
      </c>
      <c r="C1751">
        <v>164.26125139999999</v>
      </c>
      <c r="D1751">
        <v>55.689352360000001</v>
      </c>
      <c r="E1751">
        <v>2496</v>
      </c>
      <c r="F1751">
        <v>1822</v>
      </c>
      <c r="G1751" t="s">
        <v>29</v>
      </c>
      <c r="H1751" t="s">
        <v>29</v>
      </c>
      <c r="I1751" t="s">
        <v>29</v>
      </c>
      <c r="J1751" t="s">
        <v>29</v>
      </c>
      <c r="K1751">
        <v>0.392600752</v>
      </c>
      <c r="L1751">
        <v>164.26125139999999</v>
      </c>
      <c r="M1751">
        <v>55.689352360000001</v>
      </c>
      <c r="N1751">
        <v>2496</v>
      </c>
      <c r="O1751">
        <v>1822</v>
      </c>
    </row>
    <row r="1752" spans="1:15" x14ac:dyDescent="0.25">
      <c r="A1752">
        <v>1735</v>
      </c>
      <c r="B1752">
        <v>0.39297553699999999</v>
      </c>
      <c r="C1752">
        <v>164.16063600000001</v>
      </c>
      <c r="D1752">
        <v>55.747258770000002</v>
      </c>
      <c r="E1752">
        <v>2493</v>
      </c>
      <c r="F1752">
        <v>1824</v>
      </c>
      <c r="G1752" t="s">
        <v>29</v>
      </c>
      <c r="H1752" t="s">
        <v>29</v>
      </c>
      <c r="I1752" t="s">
        <v>29</v>
      </c>
      <c r="J1752" t="s">
        <v>29</v>
      </c>
      <c r="K1752">
        <v>0.39297553699999999</v>
      </c>
      <c r="L1752">
        <v>164.16063600000001</v>
      </c>
      <c r="M1752">
        <v>55.747258770000002</v>
      </c>
      <c r="N1752">
        <v>2493</v>
      </c>
      <c r="O1752">
        <v>1824</v>
      </c>
    </row>
    <row r="1753" spans="1:15" x14ac:dyDescent="0.25">
      <c r="A1753">
        <v>1736</v>
      </c>
      <c r="B1753">
        <v>0.39420855399999999</v>
      </c>
      <c r="C1753">
        <v>164.18815140000001</v>
      </c>
      <c r="D1753">
        <v>55.899616020000003</v>
      </c>
      <c r="E1753">
        <v>2493</v>
      </c>
      <c r="F1753">
        <v>1823</v>
      </c>
      <c r="G1753" t="s">
        <v>29</v>
      </c>
      <c r="H1753" t="s">
        <v>29</v>
      </c>
      <c r="I1753" t="s">
        <v>29</v>
      </c>
      <c r="J1753" t="s">
        <v>29</v>
      </c>
      <c r="K1753">
        <v>0.39420855399999999</v>
      </c>
      <c r="L1753">
        <v>164.18815140000001</v>
      </c>
      <c r="M1753">
        <v>55.899616020000003</v>
      </c>
      <c r="N1753">
        <v>2493</v>
      </c>
      <c r="O1753">
        <v>1823</v>
      </c>
    </row>
    <row r="1754" spans="1:15" x14ac:dyDescent="0.25">
      <c r="A1754">
        <v>1737</v>
      </c>
      <c r="B1754">
        <v>0.40640483500000002</v>
      </c>
      <c r="C1754">
        <v>163.77668850000001</v>
      </c>
      <c r="D1754">
        <v>57.070261440000003</v>
      </c>
      <c r="E1754">
        <v>2497</v>
      </c>
      <c r="F1754">
        <v>1836</v>
      </c>
      <c r="G1754" t="s">
        <v>29</v>
      </c>
      <c r="H1754" t="s">
        <v>29</v>
      </c>
      <c r="I1754" t="s">
        <v>29</v>
      </c>
      <c r="J1754" t="s">
        <v>29</v>
      </c>
      <c r="K1754">
        <v>0.40640483500000002</v>
      </c>
      <c r="L1754">
        <v>163.77668850000001</v>
      </c>
      <c r="M1754">
        <v>57.070261440000003</v>
      </c>
      <c r="N1754">
        <v>2497</v>
      </c>
      <c r="O1754">
        <v>1836</v>
      </c>
    </row>
    <row r="1755" spans="1:15" x14ac:dyDescent="0.25">
      <c r="A1755">
        <v>1738</v>
      </c>
      <c r="B1755">
        <v>0.41058925800000001</v>
      </c>
      <c r="C1755">
        <v>163.86085539999999</v>
      </c>
      <c r="D1755">
        <v>57.528965890000002</v>
      </c>
      <c r="E1755">
        <v>2496</v>
      </c>
      <c r="F1755">
        <v>1847</v>
      </c>
      <c r="G1755" t="s">
        <v>29</v>
      </c>
      <c r="H1755" t="s">
        <v>29</v>
      </c>
      <c r="I1755" t="s">
        <v>29</v>
      </c>
      <c r="J1755" t="s">
        <v>29</v>
      </c>
      <c r="K1755">
        <v>0.41058925800000001</v>
      </c>
      <c r="L1755">
        <v>163.86085539999999</v>
      </c>
      <c r="M1755">
        <v>57.528965890000002</v>
      </c>
      <c r="N1755">
        <v>2496</v>
      </c>
      <c r="O1755">
        <v>1847</v>
      </c>
    </row>
    <row r="1756" spans="1:15" x14ac:dyDescent="0.25">
      <c r="A1756">
        <v>1739</v>
      </c>
      <c r="B1756">
        <v>0.41547623099999997</v>
      </c>
      <c r="C1756">
        <v>162.85136610000001</v>
      </c>
      <c r="D1756">
        <v>57.846994539999997</v>
      </c>
      <c r="E1756">
        <v>2497</v>
      </c>
      <c r="F1756">
        <v>1830</v>
      </c>
      <c r="G1756" t="s">
        <v>29</v>
      </c>
      <c r="H1756" t="s">
        <v>29</v>
      </c>
      <c r="I1756" t="s">
        <v>29</v>
      </c>
      <c r="J1756" t="s">
        <v>29</v>
      </c>
      <c r="K1756">
        <v>0.41547623099999997</v>
      </c>
      <c r="L1756">
        <v>162.85136610000001</v>
      </c>
      <c r="M1756">
        <v>57.846994539999997</v>
      </c>
      <c r="N1756">
        <v>2497</v>
      </c>
      <c r="O1756">
        <v>1830</v>
      </c>
    </row>
    <row r="1757" spans="1:15" x14ac:dyDescent="0.25">
      <c r="A1757">
        <v>1740</v>
      </c>
      <c r="B1757">
        <v>0.42557499700000001</v>
      </c>
      <c r="C1757">
        <v>162.1418362</v>
      </c>
      <c r="D1757">
        <v>59.021440349999999</v>
      </c>
      <c r="E1757">
        <v>2496</v>
      </c>
      <c r="F1757">
        <v>1819</v>
      </c>
      <c r="G1757" t="s">
        <v>29</v>
      </c>
      <c r="H1757" t="s">
        <v>29</v>
      </c>
      <c r="I1757" t="s">
        <v>29</v>
      </c>
      <c r="J1757" t="s">
        <v>29</v>
      </c>
      <c r="K1757">
        <v>0.42557499700000001</v>
      </c>
      <c r="L1757">
        <v>162.1418362</v>
      </c>
      <c r="M1757">
        <v>59.021440349999999</v>
      </c>
      <c r="N1757">
        <v>2496</v>
      </c>
      <c r="O1757">
        <v>1819</v>
      </c>
    </row>
    <row r="1758" spans="1:15" x14ac:dyDescent="0.25">
      <c r="A1758">
        <v>1741</v>
      </c>
      <c r="B1758">
        <v>0.43597119099999998</v>
      </c>
      <c r="C1758">
        <v>161.590137</v>
      </c>
      <c r="D1758">
        <v>59.915068490000003</v>
      </c>
      <c r="E1758">
        <v>2495</v>
      </c>
      <c r="F1758">
        <v>1825</v>
      </c>
      <c r="G1758" t="s">
        <v>29</v>
      </c>
      <c r="H1758" t="s">
        <v>29</v>
      </c>
      <c r="I1758" t="s">
        <v>29</v>
      </c>
      <c r="J1758" t="s">
        <v>29</v>
      </c>
      <c r="K1758">
        <v>0.43597119099999998</v>
      </c>
      <c r="L1758">
        <v>161.590137</v>
      </c>
      <c r="M1758">
        <v>59.915068490000003</v>
      </c>
      <c r="N1758">
        <v>2495</v>
      </c>
      <c r="O1758">
        <v>1825</v>
      </c>
    </row>
    <row r="1759" spans="1:15" x14ac:dyDescent="0.25">
      <c r="A1759">
        <v>1742</v>
      </c>
      <c r="B1759">
        <v>0.43519358800000002</v>
      </c>
      <c r="C1759">
        <v>162.22662270000001</v>
      </c>
      <c r="D1759">
        <v>59.798129809999999</v>
      </c>
      <c r="E1759">
        <v>2496</v>
      </c>
      <c r="F1759">
        <v>1818</v>
      </c>
      <c r="G1759" t="s">
        <v>29</v>
      </c>
      <c r="H1759" t="s">
        <v>29</v>
      </c>
      <c r="I1759" t="s">
        <v>29</v>
      </c>
      <c r="J1759" t="s">
        <v>29</v>
      </c>
      <c r="K1759">
        <v>0.43519358800000002</v>
      </c>
      <c r="L1759">
        <v>162.22662270000001</v>
      </c>
      <c r="M1759">
        <v>59.798129809999999</v>
      </c>
      <c r="N1759">
        <v>2496</v>
      </c>
      <c r="O1759">
        <v>1818</v>
      </c>
    </row>
    <row r="1760" spans="1:15" x14ac:dyDescent="0.25">
      <c r="A1760">
        <v>1743</v>
      </c>
      <c r="B1760">
        <v>0.43744830400000001</v>
      </c>
      <c r="C1760">
        <v>161.24449340000001</v>
      </c>
      <c r="D1760">
        <v>60.123348020000002</v>
      </c>
      <c r="E1760">
        <v>2496</v>
      </c>
      <c r="F1760">
        <v>1816</v>
      </c>
      <c r="G1760" t="s">
        <v>29</v>
      </c>
      <c r="H1760" t="s">
        <v>29</v>
      </c>
      <c r="I1760" t="s">
        <v>29</v>
      </c>
      <c r="J1760" t="s">
        <v>29</v>
      </c>
      <c r="K1760">
        <v>0.43744830400000001</v>
      </c>
      <c r="L1760">
        <v>161.24449340000001</v>
      </c>
      <c r="M1760">
        <v>60.123348020000002</v>
      </c>
      <c r="N1760">
        <v>2496</v>
      </c>
      <c r="O1760">
        <v>1816</v>
      </c>
    </row>
    <row r="1761" spans="1:15" x14ac:dyDescent="0.25">
      <c r="A1761">
        <v>1744</v>
      </c>
      <c r="B1761">
        <v>0.435502893</v>
      </c>
      <c r="C1761">
        <v>160.63661500000001</v>
      </c>
      <c r="D1761">
        <v>60.030973449999998</v>
      </c>
      <c r="E1761">
        <v>2497</v>
      </c>
      <c r="F1761">
        <v>1808</v>
      </c>
      <c r="G1761" t="s">
        <v>29</v>
      </c>
      <c r="H1761" t="s">
        <v>29</v>
      </c>
      <c r="I1761" t="s">
        <v>29</v>
      </c>
      <c r="J1761" t="s">
        <v>29</v>
      </c>
      <c r="K1761">
        <v>0.435502893</v>
      </c>
      <c r="L1761">
        <v>160.63661500000001</v>
      </c>
      <c r="M1761">
        <v>60.030973449999998</v>
      </c>
      <c r="N1761">
        <v>2497</v>
      </c>
      <c r="O1761">
        <v>1808</v>
      </c>
    </row>
    <row r="1762" spans="1:15" x14ac:dyDescent="0.25">
      <c r="A1762">
        <v>1745</v>
      </c>
      <c r="B1762">
        <v>0.43727089299999999</v>
      </c>
      <c r="C1762">
        <v>162.02806820000001</v>
      </c>
      <c r="D1762">
        <v>60.620803520000003</v>
      </c>
      <c r="E1762">
        <v>2497</v>
      </c>
      <c r="F1762">
        <v>1817</v>
      </c>
      <c r="G1762" t="s">
        <v>29</v>
      </c>
      <c r="H1762" t="s">
        <v>29</v>
      </c>
      <c r="I1762" t="s">
        <v>29</v>
      </c>
      <c r="J1762" t="s">
        <v>29</v>
      </c>
      <c r="K1762">
        <v>0.43727089299999999</v>
      </c>
      <c r="L1762">
        <v>162.02806820000001</v>
      </c>
      <c r="M1762">
        <v>60.620803520000003</v>
      </c>
      <c r="N1762">
        <v>2497</v>
      </c>
      <c r="O1762">
        <v>1817</v>
      </c>
    </row>
    <row r="1763" spans="1:15" x14ac:dyDescent="0.25">
      <c r="A1763">
        <v>1746</v>
      </c>
      <c r="B1763">
        <v>0.43540258599999998</v>
      </c>
      <c r="C1763">
        <v>161.5932856</v>
      </c>
      <c r="D1763">
        <v>60.640066040000001</v>
      </c>
      <c r="E1763">
        <v>2497</v>
      </c>
      <c r="F1763">
        <v>1817</v>
      </c>
      <c r="G1763" t="s">
        <v>29</v>
      </c>
      <c r="H1763" t="s">
        <v>29</v>
      </c>
      <c r="I1763" t="s">
        <v>29</v>
      </c>
      <c r="J1763" t="s">
        <v>29</v>
      </c>
      <c r="K1763">
        <v>0.43540258599999998</v>
      </c>
      <c r="L1763">
        <v>161.5932856</v>
      </c>
      <c r="M1763">
        <v>60.640066040000001</v>
      </c>
      <c r="N1763">
        <v>2497</v>
      </c>
      <c r="O1763">
        <v>1817</v>
      </c>
    </row>
    <row r="1764" spans="1:15" x14ac:dyDescent="0.25">
      <c r="A1764">
        <v>1747</v>
      </c>
      <c r="B1764">
        <v>0.44082137300000002</v>
      </c>
      <c r="C1764">
        <v>160.4878319</v>
      </c>
      <c r="D1764">
        <v>61.093473449999998</v>
      </c>
      <c r="E1764">
        <v>2497</v>
      </c>
      <c r="F1764">
        <v>1808</v>
      </c>
      <c r="G1764" t="s">
        <v>29</v>
      </c>
      <c r="H1764" t="s">
        <v>29</v>
      </c>
      <c r="I1764" t="s">
        <v>29</v>
      </c>
      <c r="J1764" t="s">
        <v>29</v>
      </c>
      <c r="K1764">
        <v>0.44082137300000002</v>
      </c>
      <c r="L1764">
        <v>160.4878319</v>
      </c>
      <c r="M1764">
        <v>61.093473449999998</v>
      </c>
      <c r="N1764">
        <v>2497</v>
      </c>
      <c r="O1764">
        <v>1808</v>
      </c>
    </row>
    <row r="1765" spans="1:15" x14ac:dyDescent="0.25">
      <c r="A1765">
        <v>1748</v>
      </c>
      <c r="B1765">
        <v>0.4429072</v>
      </c>
      <c r="C1765">
        <v>160.5715075</v>
      </c>
      <c r="D1765">
        <v>61.272777470000001</v>
      </c>
      <c r="E1765">
        <v>2495</v>
      </c>
      <c r="F1765">
        <v>1811</v>
      </c>
      <c r="G1765" t="s">
        <v>29</v>
      </c>
      <c r="H1765" t="s">
        <v>29</v>
      </c>
      <c r="I1765" t="s">
        <v>29</v>
      </c>
      <c r="J1765" t="s">
        <v>29</v>
      </c>
      <c r="K1765">
        <v>0.4429072</v>
      </c>
      <c r="L1765">
        <v>160.5715075</v>
      </c>
      <c r="M1765">
        <v>61.272777470000001</v>
      </c>
      <c r="N1765">
        <v>2495</v>
      </c>
      <c r="O1765">
        <v>1811</v>
      </c>
    </row>
    <row r="1766" spans="1:15" x14ac:dyDescent="0.25">
      <c r="A1766">
        <v>1749</v>
      </c>
      <c r="B1766">
        <v>0.44422925899999999</v>
      </c>
      <c r="C1766">
        <v>161.10497240000001</v>
      </c>
      <c r="D1766">
        <v>61.588397790000002</v>
      </c>
      <c r="E1766">
        <v>2496</v>
      </c>
      <c r="F1766">
        <v>1810</v>
      </c>
      <c r="G1766" t="s">
        <v>29</v>
      </c>
      <c r="H1766" t="s">
        <v>29</v>
      </c>
      <c r="I1766" t="s">
        <v>29</v>
      </c>
      <c r="J1766" t="s">
        <v>29</v>
      </c>
      <c r="K1766">
        <v>0.44422925899999999</v>
      </c>
      <c r="L1766">
        <v>161.10497240000001</v>
      </c>
      <c r="M1766">
        <v>61.588397790000002</v>
      </c>
      <c r="N1766">
        <v>2496</v>
      </c>
      <c r="O1766">
        <v>1810</v>
      </c>
    </row>
    <row r="1767" spans="1:15" x14ac:dyDescent="0.25">
      <c r="A1767">
        <v>1750</v>
      </c>
      <c r="B1767">
        <v>0.44276385000000001</v>
      </c>
      <c r="C1767">
        <v>160.50249310000001</v>
      </c>
      <c r="D1767">
        <v>61.467590029999997</v>
      </c>
      <c r="E1767">
        <v>2494</v>
      </c>
      <c r="F1767">
        <v>1805</v>
      </c>
      <c r="G1767" t="s">
        <v>29</v>
      </c>
      <c r="H1767" t="s">
        <v>29</v>
      </c>
      <c r="I1767" t="s">
        <v>29</v>
      </c>
      <c r="J1767" t="s">
        <v>29</v>
      </c>
      <c r="K1767">
        <v>0.44276385000000001</v>
      </c>
      <c r="L1767">
        <v>160.50249310000001</v>
      </c>
      <c r="M1767">
        <v>61.467590029999997</v>
      </c>
      <c r="N1767">
        <v>2494</v>
      </c>
      <c r="O1767">
        <v>1805</v>
      </c>
    </row>
    <row r="1768" spans="1:15" x14ac:dyDescent="0.25">
      <c r="A1768">
        <v>1751</v>
      </c>
      <c r="B1768">
        <v>0.45061875299999998</v>
      </c>
      <c r="C1768">
        <v>159.94124170000001</v>
      </c>
      <c r="D1768">
        <v>62.170177379999998</v>
      </c>
      <c r="E1768">
        <v>2495</v>
      </c>
      <c r="F1768">
        <v>1804</v>
      </c>
      <c r="G1768" t="s">
        <v>29</v>
      </c>
      <c r="H1768" t="s">
        <v>29</v>
      </c>
      <c r="I1768" t="s">
        <v>29</v>
      </c>
      <c r="J1768" t="s">
        <v>29</v>
      </c>
      <c r="K1768">
        <v>0.45061875299999998</v>
      </c>
      <c r="L1768">
        <v>159.94124170000001</v>
      </c>
      <c r="M1768">
        <v>62.170177379999998</v>
      </c>
      <c r="N1768">
        <v>2495</v>
      </c>
      <c r="O1768">
        <v>1804</v>
      </c>
    </row>
    <row r="1769" spans="1:15" x14ac:dyDescent="0.25">
      <c r="A1769">
        <v>1752</v>
      </c>
      <c r="B1769">
        <v>0.44873233000000001</v>
      </c>
      <c r="C1769">
        <v>159.60813820000001</v>
      </c>
      <c r="D1769">
        <v>61.875139349999998</v>
      </c>
      <c r="E1769">
        <v>2496</v>
      </c>
      <c r="F1769">
        <v>1794</v>
      </c>
      <c r="G1769" t="s">
        <v>29</v>
      </c>
      <c r="H1769" t="s">
        <v>29</v>
      </c>
      <c r="I1769" t="s">
        <v>29</v>
      </c>
      <c r="J1769" t="s">
        <v>29</v>
      </c>
      <c r="K1769">
        <v>0.44873233000000001</v>
      </c>
      <c r="L1769">
        <v>159.60813820000001</v>
      </c>
      <c r="M1769">
        <v>61.875139349999998</v>
      </c>
      <c r="N1769">
        <v>2496</v>
      </c>
      <c r="O1769">
        <v>1794</v>
      </c>
    </row>
    <row r="1770" spans="1:15" x14ac:dyDescent="0.25">
      <c r="A1770">
        <v>1753</v>
      </c>
      <c r="B1770">
        <v>0.455447924</v>
      </c>
      <c r="C1770">
        <v>159.4137738</v>
      </c>
      <c r="D1770">
        <v>62.438409849999999</v>
      </c>
      <c r="E1770">
        <v>2494</v>
      </c>
      <c r="F1770">
        <v>1786</v>
      </c>
      <c r="G1770" t="s">
        <v>29</v>
      </c>
      <c r="H1770" t="s">
        <v>29</v>
      </c>
      <c r="I1770" t="s">
        <v>29</v>
      </c>
      <c r="J1770" t="s">
        <v>29</v>
      </c>
      <c r="K1770">
        <v>0.455447924</v>
      </c>
      <c r="L1770">
        <v>159.4137738</v>
      </c>
      <c r="M1770">
        <v>62.438409849999999</v>
      </c>
      <c r="N1770">
        <v>2494</v>
      </c>
      <c r="O1770">
        <v>1786</v>
      </c>
    </row>
    <row r="1771" spans="1:15" x14ac:dyDescent="0.25">
      <c r="A1771">
        <v>1754</v>
      </c>
      <c r="B1771">
        <v>0.45619754499999998</v>
      </c>
      <c r="C1771">
        <v>160.16172359999999</v>
      </c>
      <c r="D1771">
        <v>62.631225520000001</v>
      </c>
      <c r="E1771">
        <v>2494</v>
      </c>
      <c r="F1771">
        <v>1787</v>
      </c>
      <c r="G1771" t="s">
        <v>29</v>
      </c>
      <c r="H1771" t="s">
        <v>29</v>
      </c>
      <c r="I1771" t="s">
        <v>29</v>
      </c>
      <c r="J1771" t="s">
        <v>29</v>
      </c>
      <c r="K1771">
        <v>0.45619754499999998</v>
      </c>
      <c r="L1771">
        <v>160.16172359999999</v>
      </c>
      <c r="M1771">
        <v>62.631225520000001</v>
      </c>
      <c r="N1771">
        <v>2494</v>
      </c>
      <c r="O1771">
        <v>1787</v>
      </c>
    </row>
    <row r="1772" spans="1:15" x14ac:dyDescent="0.25">
      <c r="A1772">
        <v>1755</v>
      </c>
      <c r="B1772">
        <v>0.46063470400000001</v>
      </c>
      <c r="C1772">
        <v>159.14261740000001</v>
      </c>
      <c r="D1772">
        <v>63.118008949999997</v>
      </c>
      <c r="E1772">
        <v>2495</v>
      </c>
      <c r="F1772">
        <v>1788</v>
      </c>
      <c r="G1772" t="s">
        <v>29</v>
      </c>
      <c r="H1772" t="s">
        <v>29</v>
      </c>
      <c r="I1772" t="s">
        <v>29</v>
      </c>
      <c r="J1772" t="s">
        <v>29</v>
      </c>
      <c r="K1772">
        <v>0.46063470400000001</v>
      </c>
      <c r="L1772">
        <v>159.14261740000001</v>
      </c>
      <c r="M1772">
        <v>63.118008949999997</v>
      </c>
      <c r="N1772">
        <v>2495</v>
      </c>
      <c r="O1772">
        <v>1788</v>
      </c>
    </row>
    <row r="1773" spans="1:15" x14ac:dyDescent="0.25">
      <c r="A1773">
        <v>1756</v>
      </c>
      <c r="B1773">
        <v>0.46468260099999997</v>
      </c>
      <c r="C1773">
        <v>158.33277870000001</v>
      </c>
      <c r="D1773">
        <v>63.352190790000002</v>
      </c>
      <c r="E1773">
        <v>2497</v>
      </c>
      <c r="F1773">
        <v>1803</v>
      </c>
      <c r="G1773" t="s">
        <v>29</v>
      </c>
      <c r="H1773" t="s">
        <v>29</v>
      </c>
      <c r="I1773" t="s">
        <v>29</v>
      </c>
      <c r="J1773" t="s">
        <v>29</v>
      </c>
      <c r="K1773">
        <v>0.46468260099999997</v>
      </c>
      <c r="L1773">
        <v>158.33277870000001</v>
      </c>
      <c r="M1773">
        <v>63.352190790000002</v>
      </c>
      <c r="N1773">
        <v>2497</v>
      </c>
      <c r="O1773">
        <v>1803</v>
      </c>
    </row>
    <row r="1774" spans="1:15" x14ac:dyDescent="0.25">
      <c r="A1774">
        <v>1757</v>
      </c>
      <c r="B1774">
        <v>0.472545934</v>
      </c>
      <c r="C1774">
        <v>158.18307519999999</v>
      </c>
      <c r="D1774">
        <v>64.430309730000005</v>
      </c>
      <c r="E1774">
        <v>2497</v>
      </c>
      <c r="F1774">
        <v>1808</v>
      </c>
      <c r="G1774" t="s">
        <v>29</v>
      </c>
      <c r="H1774" t="s">
        <v>29</v>
      </c>
      <c r="I1774" t="s">
        <v>29</v>
      </c>
      <c r="J1774" t="s">
        <v>29</v>
      </c>
      <c r="K1774">
        <v>0.472545934</v>
      </c>
      <c r="L1774">
        <v>158.18307519999999</v>
      </c>
      <c r="M1774">
        <v>64.430309730000005</v>
      </c>
      <c r="N1774">
        <v>2497</v>
      </c>
      <c r="O1774">
        <v>1808</v>
      </c>
    </row>
    <row r="1775" spans="1:15" x14ac:dyDescent="0.25">
      <c r="A1775">
        <v>1758</v>
      </c>
      <c r="B1775">
        <v>0.47764744100000001</v>
      </c>
      <c r="C1775">
        <v>157.8611263</v>
      </c>
      <c r="D1775">
        <v>65.147621650000005</v>
      </c>
      <c r="E1775">
        <v>2496</v>
      </c>
      <c r="F1775">
        <v>1829</v>
      </c>
      <c r="G1775" t="s">
        <v>29</v>
      </c>
      <c r="H1775" t="s">
        <v>29</v>
      </c>
      <c r="I1775" t="s">
        <v>29</v>
      </c>
      <c r="J1775" t="s">
        <v>29</v>
      </c>
      <c r="K1775">
        <v>0.47764744100000001</v>
      </c>
      <c r="L1775">
        <v>157.8611263</v>
      </c>
      <c r="M1775">
        <v>65.147621650000005</v>
      </c>
      <c r="N1775">
        <v>2496</v>
      </c>
      <c r="O1775">
        <v>1829</v>
      </c>
    </row>
    <row r="1776" spans="1:15" x14ac:dyDescent="0.25">
      <c r="A1776">
        <v>1759</v>
      </c>
      <c r="B1776">
        <v>0.48841438799999998</v>
      </c>
      <c r="C1776">
        <v>156.8724905</v>
      </c>
      <c r="D1776">
        <v>66.251220840000002</v>
      </c>
      <c r="E1776">
        <v>2500</v>
      </c>
      <c r="F1776">
        <v>1843</v>
      </c>
      <c r="G1776" t="s">
        <v>29</v>
      </c>
      <c r="H1776" t="s">
        <v>29</v>
      </c>
      <c r="I1776" t="s">
        <v>29</v>
      </c>
      <c r="J1776" t="s">
        <v>29</v>
      </c>
      <c r="K1776">
        <v>0.48841438799999998</v>
      </c>
      <c r="L1776">
        <v>156.8724905</v>
      </c>
      <c r="M1776">
        <v>66.251220840000002</v>
      </c>
      <c r="N1776">
        <v>2500</v>
      </c>
      <c r="O1776">
        <v>1843</v>
      </c>
    </row>
    <row r="1777" spans="1:15" x14ac:dyDescent="0.25">
      <c r="A1777">
        <v>1760</v>
      </c>
      <c r="B1777">
        <v>0.48567874799999999</v>
      </c>
      <c r="C1777">
        <v>157.64510870000001</v>
      </c>
      <c r="D1777">
        <v>65.935326090000004</v>
      </c>
      <c r="E1777">
        <v>2498</v>
      </c>
      <c r="F1777">
        <v>1840</v>
      </c>
      <c r="G1777" t="s">
        <v>29</v>
      </c>
      <c r="H1777" t="s">
        <v>29</v>
      </c>
      <c r="I1777" t="s">
        <v>29</v>
      </c>
      <c r="J1777" t="s">
        <v>29</v>
      </c>
      <c r="K1777">
        <v>0.48567874799999999</v>
      </c>
      <c r="L1777">
        <v>157.64510870000001</v>
      </c>
      <c r="M1777">
        <v>65.935326090000004</v>
      </c>
      <c r="N1777">
        <v>2498</v>
      </c>
      <c r="O1777">
        <v>1840</v>
      </c>
    </row>
    <row r="1778" spans="1:15" x14ac:dyDescent="0.25">
      <c r="A1778">
        <v>1761</v>
      </c>
      <c r="B1778">
        <v>0.49247614299999998</v>
      </c>
      <c r="C1778">
        <v>157.44407889999999</v>
      </c>
      <c r="D1778">
        <v>66.83607456</v>
      </c>
      <c r="E1778">
        <v>2497</v>
      </c>
      <c r="F1778">
        <v>1824</v>
      </c>
      <c r="G1778" t="s">
        <v>29</v>
      </c>
      <c r="H1778" t="s">
        <v>29</v>
      </c>
      <c r="I1778" t="s">
        <v>29</v>
      </c>
      <c r="J1778" t="s">
        <v>29</v>
      </c>
      <c r="K1778">
        <v>0.49247614299999998</v>
      </c>
      <c r="L1778">
        <v>157.44407889999999</v>
      </c>
      <c r="M1778">
        <v>66.83607456</v>
      </c>
      <c r="N1778">
        <v>2497</v>
      </c>
      <c r="O1778">
        <v>1824</v>
      </c>
    </row>
    <row r="1779" spans="1:15" x14ac:dyDescent="0.25">
      <c r="A1779">
        <v>1762</v>
      </c>
      <c r="B1779">
        <v>0.496290811</v>
      </c>
      <c r="C1779">
        <v>157.25731640000001</v>
      </c>
      <c r="D1779">
        <v>67.277194919999999</v>
      </c>
      <c r="E1779">
        <v>2498</v>
      </c>
      <c r="F1779">
        <v>1811</v>
      </c>
      <c r="G1779" t="s">
        <v>29</v>
      </c>
      <c r="H1779" t="s">
        <v>29</v>
      </c>
      <c r="I1779" t="s">
        <v>29</v>
      </c>
      <c r="J1779" t="s">
        <v>29</v>
      </c>
      <c r="K1779">
        <v>0.496290811</v>
      </c>
      <c r="L1779">
        <v>157.25731640000001</v>
      </c>
      <c r="M1779">
        <v>67.277194919999999</v>
      </c>
      <c r="N1779">
        <v>2498</v>
      </c>
      <c r="O1779">
        <v>1811</v>
      </c>
    </row>
    <row r="1780" spans="1:15" x14ac:dyDescent="0.25">
      <c r="A1780">
        <v>1763</v>
      </c>
      <c r="B1780">
        <v>0.49681495399999998</v>
      </c>
      <c r="C1780">
        <v>156.9368825</v>
      </c>
      <c r="D1780">
        <v>67.46267838</v>
      </c>
      <c r="E1780">
        <v>2500</v>
      </c>
      <c r="F1780">
        <v>1822</v>
      </c>
      <c r="G1780" t="s">
        <v>29</v>
      </c>
      <c r="H1780" t="s">
        <v>29</v>
      </c>
      <c r="I1780" t="s">
        <v>29</v>
      </c>
      <c r="J1780" t="s">
        <v>29</v>
      </c>
      <c r="K1780">
        <v>0.49681495399999998</v>
      </c>
      <c r="L1780">
        <v>156.9368825</v>
      </c>
      <c r="M1780">
        <v>67.46267838</v>
      </c>
      <c r="N1780">
        <v>2500</v>
      </c>
      <c r="O1780">
        <v>1822</v>
      </c>
    </row>
    <row r="1781" spans="1:15" x14ac:dyDescent="0.25">
      <c r="A1781">
        <v>1764</v>
      </c>
      <c r="B1781">
        <v>0.50350228100000005</v>
      </c>
      <c r="C1781">
        <v>156.1724327</v>
      </c>
      <c r="D1781">
        <v>68.058758920000002</v>
      </c>
      <c r="E1781">
        <v>2499</v>
      </c>
      <c r="F1781">
        <v>1821</v>
      </c>
      <c r="G1781" t="s">
        <v>29</v>
      </c>
      <c r="H1781" t="s">
        <v>29</v>
      </c>
      <c r="I1781" t="s">
        <v>29</v>
      </c>
      <c r="J1781" t="s">
        <v>29</v>
      </c>
      <c r="K1781">
        <v>0.50350228100000005</v>
      </c>
      <c r="L1781">
        <v>156.1724327</v>
      </c>
      <c r="M1781">
        <v>68.058758920000002</v>
      </c>
      <c r="N1781">
        <v>2499</v>
      </c>
      <c r="O1781">
        <v>1821</v>
      </c>
    </row>
    <row r="1782" spans="1:15" x14ac:dyDescent="0.25">
      <c r="A1782">
        <v>1765</v>
      </c>
      <c r="B1782">
        <v>0.50085417700000001</v>
      </c>
      <c r="C1782">
        <v>156.12899669999999</v>
      </c>
      <c r="D1782">
        <v>67.778390299999998</v>
      </c>
      <c r="E1782">
        <v>2498</v>
      </c>
      <c r="F1782">
        <v>1814</v>
      </c>
      <c r="G1782" t="s">
        <v>29</v>
      </c>
      <c r="H1782" t="s">
        <v>29</v>
      </c>
      <c r="I1782" t="s">
        <v>29</v>
      </c>
      <c r="J1782" t="s">
        <v>29</v>
      </c>
      <c r="K1782">
        <v>0.50085417700000001</v>
      </c>
      <c r="L1782">
        <v>156.12899669999999</v>
      </c>
      <c r="M1782">
        <v>67.778390299999998</v>
      </c>
      <c r="N1782">
        <v>2498</v>
      </c>
      <c r="O1782">
        <v>1814</v>
      </c>
    </row>
    <row r="1783" spans="1:15" x14ac:dyDescent="0.25">
      <c r="A1783">
        <v>1766</v>
      </c>
      <c r="B1783">
        <v>0.50666255400000004</v>
      </c>
      <c r="C1783">
        <v>156.8656388</v>
      </c>
      <c r="D1783">
        <v>68.469713659999996</v>
      </c>
      <c r="E1783">
        <v>2496</v>
      </c>
      <c r="F1783">
        <v>1816</v>
      </c>
      <c r="G1783" t="s">
        <v>29</v>
      </c>
      <c r="H1783" t="s">
        <v>29</v>
      </c>
      <c r="I1783" t="s">
        <v>29</v>
      </c>
      <c r="J1783" t="s">
        <v>29</v>
      </c>
      <c r="K1783">
        <v>0.50666255400000004</v>
      </c>
      <c r="L1783">
        <v>156.8656388</v>
      </c>
      <c r="M1783">
        <v>68.469713659999996</v>
      </c>
      <c r="N1783">
        <v>2496</v>
      </c>
      <c r="O1783">
        <v>1816</v>
      </c>
    </row>
    <row r="1784" spans="1:15" x14ac:dyDescent="0.25">
      <c r="A1784">
        <v>1767</v>
      </c>
      <c r="B1784">
        <v>0.50546612400000002</v>
      </c>
      <c r="C1784">
        <v>156.63920920000001</v>
      </c>
      <c r="D1784">
        <v>68.346512899999993</v>
      </c>
      <c r="E1784">
        <v>2493</v>
      </c>
      <c r="F1784">
        <v>1821</v>
      </c>
      <c r="G1784" t="s">
        <v>29</v>
      </c>
      <c r="H1784" t="s">
        <v>29</v>
      </c>
      <c r="I1784" t="s">
        <v>29</v>
      </c>
      <c r="J1784" t="s">
        <v>29</v>
      </c>
      <c r="K1784">
        <v>0.50546612400000002</v>
      </c>
      <c r="L1784">
        <v>156.63920920000001</v>
      </c>
      <c r="M1784">
        <v>68.346512899999993</v>
      </c>
      <c r="N1784">
        <v>2493</v>
      </c>
      <c r="O1784">
        <v>1821</v>
      </c>
    </row>
    <row r="1785" spans="1:15" x14ac:dyDescent="0.25">
      <c r="A1785">
        <v>1768</v>
      </c>
      <c r="B1785">
        <v>0.50241859899999997</v>
      </c>
      <c r="C1785">
        <v>157.8698742</v>
      </c>
      <c r="D1785">
        <v>68.216511760000003</v>
      </c>
      <c r="E1785">
        <v>2494</v>
      </c>
      <c r="F1785">
        <v>1829</v>
      </c>
      <c r="G1785" t="s">
        <v>29</v>
      </c>
      <c r="H1785" t="s">
        <v>29</v>
      </c>
      <c r="I1785" t="s">
        <v>29</v>
      </c>
      <c r="J1785" t="s">
        <v>29</v>
      </c>
      <c r="K1785">
        <v>0.50241859899999997</v>
      </c>
      <c r="L1785">
        <v>157.8698742</v>
      </c>
      <c r="M1785">
        <v>68.216511760000003</v>
      </c>
      <c r="N1785">
        <v>2494</v>
      </c>
      <c r="O1785">
        <v>1829</v>
      </c>
    </row>
    <row r="1786" spans="1:15" x14ac:dyDescent="0.25">
      <c r="A1786">
        <v>1769</v>
      </c>
      <c r="B1786">
        <v>0.50081148900000005</v>
      </c>
      <c r="C1786">
        <v>159.0207197</v>
      </c>
      <c r="D1786">
        <v>68.418756819999999</v>
      </c>
      <c r="E1786">
        <v>2496</v>
      </c>
      <c r="F1786">
        <v>1834</v>
      </c>
      <c r="G1786" t="s">
        <v>29</v>
      </c>
      <c r="H1786" t="s">
        <v>29</v>
      </c>
      <c r="I1786" t="s">
        <v>29</v>
      </c>
      <c r="J1786" t="s">
        <v>29</v>
      </c>
      <c r="K1786">
        <v>0.50081148900000005</v>
      </c>
      <c r="L1786">
        <v>159.0207197</v>
      </c>
      <c r="M1786">
        <v>68.418756819999999</v>
      </c>
      <c r="N1786">
        <v>2496</v>
      </c>
      <c r="O1786">
        <v>1834</v>
      </c>
    </row>
    <row r="1787" spans="1:15" x14ac:dyDescent="0.25">
      <c r="A1787">
        <v>1770</v>
      </c>
      <c r="B1787">
        <v>0.50867115299999999</v>
      </c>
      <c r="C1787">
        <v>157.7930661</v>
      </c>
      <c r="D1787">
        <v>68.864572050000007</v>
      </c>
      <c r="E1787">
        <v>2496</v>
      </c>
      <c r="F1787">
        <v>1846</v>
      </c>
      <c r="G1787" t="s">
        <v>29</v>
      </c>
      <c r="H1787" t="s">
        <v>29</v>
      </c>
      <c r="I1787" t="s">
        <v>29</v>
      </c>
      <c r="J1787" t="s">
        <v>29</v>
      </c>
      <c r="K1787">
        <v>0.50867115299999999</v>
      </c>
      <c r="L1787">
        <v>157.7930661</v>
      </c>
      <c r="M1787">
        <v>68.864572050000007</v>
      </c>
      <c r="N1787">
        <v>2496</v>
      </c>
      <c r="O1787">
        <v>1846</v>
      </c>
    </row>
    <row r="1788" spans="1:15" x14ac:dyDescent="0.25">
      <c r="A1788">
        <v>1771</v>
      </c>
      <c r="B1788">
        <v>0.50071377699999997</v>
      </c>
      <c r="C1788">
        <v>158.09402170000001</v>
      </c>
      <c r="D1788">
        <v>68.3125</v>
      </c>
      <c r="E1788">
        <v>2496</v>
      </c>
      <c r="F1788">
        <v>1840</v>
      </c>
      <c r="G1788" t="s">
        <v>29</v>
      </c>
      <c r="H1788" t="s">
        <v>29</v>
      </c>
      <c r="I1788" t="s">
        <v>29</v>
      </c>
      <c r="J1788" t="s">
        <v>29</v>
      </c>
      <c r="K1788">
        <v>0.50071377699999997</v>
      </c>
      <c r="L1788">
        <v>158.09402170000001</v>
      </c>
      <c r="M1788">
        <v>68.3125</v>
      </c>
      <c r="N1788">
        <v>2496</v>
      </c>
      <c r="O1788">
        <v>1840</v>
      </c>
    </row>
    <row r="1789" spans="1:15" x14ac:dyDescent="0.25">
      <c r="A1789">
        <v>1772</v>
      </c>
      <c r="B1789">
        <v>0.50077058699999999</v>
      </c>
      <c r="C1789">
        <v>158.44045679999999</v>
      </c>
      <c r="D1789">
        <v>68.468733009999994</v>
      </c>
      <c r="E1789">
        <v>2496</v>
      </c>
      <c r="F1789">
        <v>1839</v>
      </c>
      <c r="G1789" t="s">
        <v>29</v>
      </c>
      <c r="H1789" t="s">
        <v>29</v>
      </c>
      <c r="I1789" t="s">
        <v>29</v>
      </c>
      <c r="J1789" t="s">
        <v>29</v>
      </c>
      <c r="K1789">
        <v>0.50077058699999999</v>
      </c>
      <c r="L1789">
        <v>158.44045679999999</v>
      </c>
      <c r="M1789">
        <v>68.468733009999994</v>
      </c>
      <c r="N1789">
        <v>2496</v>
      </c>
      <c r="O1789">
        <v>1839</v>
      </c>
    </row>
    <row r="1790" spans="1:15" x14ac:dyDescent="0.25">
      <c r="A1790">
        <v>1773</v>
      </c>
      <c r="B1790">
        <v>0.50443230400000005</v>
      </c>
      <c r="C1790">
        <v>158.56650250000001</v>
      </c>
      <c r="D1790">
        <v>68.812260539999997</v>
      </c>
      <c r="E1790">
        <v>2496</v>
      </c>
      <c r="F1790">
        <v>1827</v>
      </c>
      <c r="G1790" t="s">
        <v>29</v>
      </c>
      <c r="H1790" t="s">
        <v>29</v>
      </c>
      <c r="I1790" t="s">
        <v>29</v>
      </c>
      <c r="J1790" t="s">
        <v>29</v>
      </c>
      <c r="K1790">
        <v>0.50443230400000005</v>
      </c>
      <c r="L1790">
        <v>158.56650250000001</v>
      </c>
      <c r="M1790">
        <v>68.812260539999997</v>
      </c>
      <c r="N1790">
        <v>2496</v>
      </c>
      <c r="O1790">
        <v>1827</v>
      </c>
    </row>
    <row r="1791" spans="1:15" x14ac:dyDescent="0.25">
      <c r="A1791">
        <v>1774</v>
      </c>
      <c r="B1791">
        <v>0.50838226600000003</v>
      </c>
      <c r="C1791">
        <v>159.13498619999999</v>
      </c>
      <c r="D1791">
        <v>69.314600549999994</v>
      </c>
      <c r="E1791">
        <v>2494</v>
      </c>
      <c r="F1791">
        <v>1815</v>
      </c>
      <c r="G1791" t="s">
        <v>29</v>
      </c>
      <c r="H1791" t="s">
        <v>29</v>
      </c>
      <c r="I1791" t="s">
        <v>29</v>
      </c>
      <c r="J1791" t="s">
        <v>29</v>
      </c>
      <c r="K1791">
        <v>0.50838226600000003</v>
      </c>
      <c r="L1791">
        <v>159.13498619999999</v>
      </c>
      <c r="M1791">
        <v>69.314600549999994</v>
      </c>
      <c r="N1791">
        <v>2494</v>
      </c>
      <c r="O1791">
        <v>1815</v>
      </c>
    </row>
    <row r="1792" spans="1:15" x14ac:dyDescent="0.25">
      <c r="A1792">
        <v>1775</v>
      </c>
      <c r="B1792">
        <v>0.50917757200000002</v>
      </c>
      <c r="C1792">
        <v>158.8629301</v>
      </c>
      <c r="D1792">
        <v>69.274139840000004</v>
      </c>
      <c r="E1792">
        <v>2494</v>
      </c>
      <c r="F1792">
        <v>1802</v>
      </c>
      <c r="G1792" t="s">
        <v>29</v>
      </c>
      <c r="H1792" t="s">
        <v>29</v>
      </c>
      <c r="I1792" t="s">
        <v>29</v>
      </c>
      <c r="J1792" t="s">
        <v>29</v>
      </c>
      <c r="K1792">
        <v>0.50917757200000002</v>
      </c>
      <c r="L1792">
        <v>158.8629301</v>
      </c>
      <c r="M1792">
        <v>69.274139840000004</v>
      </c>
      <c r="N1792">
        <v>2494</v>
      </c>
      <c r="O1792">
        <v>1802</v>
      </c>
    </row>
    <row r="1793" spans="1:15" x14ac:dyDescent="0.25">
      <c r="A1793">
        <v>1776</v>
      </c>
      <c r="B1793">
        <v>0.51086271900000002</v>
      </c>
      <c r="C1793">
        <v>159.2363033</v>
      </c>
      <c r="D1793">
        <v>69.676812400000003</v>
      </c>
      <c r="E1793">
        <v>2492</v>
      </c>
      <c r="F1793">
        <v>1807</v>
      </c>
      <c r="G1793" t="s">
        <v>29</v>
      </c>
      <c r="H1793" t="s">
        <v>29</v>
      </c>
      <c r="I1793" t="s">
        <v>29</v>
      </c>
      <c r="J1793" t="s">
        <v>29</v>
      </c>
      <c r="K1793">
        <v>0.51086271900000002</v>
      </c>
      <c r="L1793">
        <v>159.2363033</v>
      </c>
      <c r="M1793">
        <v>69.676812400000003</v>
      </c>
      <c r="N1793">
        <v>2492</v>
      </c>
      <c r="O1793">
        <v>1807</v>
      </c>
    </row>
    <row r="1794" spans="1:15" x14ac:dyDescent="0.25">
      <c r="A1794">
        <v>1777</v>
      </c>
      <c r="B1794">
        <v>0.51457981500000005</v>
      </c>
      <c r="C1794">
        <v>159.8796657</v>
      </c>
      <c r="D1794">
        <v>70.528133699999998</v>
      </c>
      <c r="E1794">
        <v>2496</v>
      </c>
      <c r="F1794">
        <v>1795</v>
      </c>
      <c r="G1794" t="s">
        <v>29</v>
      </c>
      <c r="H1794" t="s">
        <v>29</v>
      </c>
      <c r="I1794" t="s">
        <v>29</v>
      </c>
      <c r="J1794" t="s">
        <v>29</v>
      </c>
      <c r="K1794">
        <v>0.51457981500000005</v>
      </c>
      <c r="L1794">
        <v>159.8796657</v>
      </c>
      <c r="M1794">
        <v>70.528133699999998</v>
      </c>
      <c r="N1794">
        <v>2496</v>
      </c>
      <c r="O1794">
        <v>1795</v>
      </c>
    </row>
    <row r="1795" spans="1:15" x14ac:dyDescent="0.25">
      <c r="A1795">
        <v>1778</v>
      </c>
      <c r="B1795">
        <v>0.52534672000000004</v>
      </c>
      <c r="C1795">
        <v>158.13948379999999</v>
      </c>
      <c r="D1795">
        <v>71.084568919999995</v>
      </c>
      <c r="E1795">
        <v>2500</v>
      </c>
      <c r="F1795">
        <v>1821</v>
      </c>
      <c r="G1795" t="s">
        <v>29</v>
      </c>
      <c r="H1795" t="s">
        <v>29</v>
      </c>
      <c r="I1795" t="s">
        <v>29</v>
      </c>
      <c r="J1795" t="s">
        <v>29</v>
      </c>
      <c r="K1795">
        <v>0.52534672000000004</v>
      </c>
      <c r="L1795">
        <v>158.13948379999999</v>
      </c>
      <c r="M1795">
        <v>71.084568919999995</v>
      </c>
      <c r="N1795">
        <v>2500</v>
      </c>
      <c r="O1795">
        <v>1821</v>
      </c>
    </row>
    <row r="1796" spans="1:15" x14ac:dyDescent="0.25">
      <c r="A1796">
        <v>1779</v>
      </c>
      <c r="B1796">
        <v>0.52619584799999997</v>
      </c>
      <c r="C1796">
        <v>158.00717839999999</v>
      </c>
      <c r="D1796">
        <v>71.13859746</v>
      </c>
      <c r="E1796">
        <v>2499</v>
      </c>
      <c r="F1796">
        <v>1811</v>
      </c>
      <c r="G1796" t="s">
        <v>29</v>
      </c>
      <c r="H1796" t="s">
        <v>29</v>
      </c>
      <c r="I1796" t="s">
        <v>29</v>
      </c>
      <c r="J1796" t="s">
        <v>29</v>
      </c>
      <c r="K1796">
        <v>0.52619584799999997</v>
      </c>
      <c r="L1796">
        <v>158.00717839999999</v>
      </c>
      <c r="M1796">
        <v>71.13859746</v>
      </c>
      <c r="N1796">
        <v>2499</v>
      </c>
      <c r="O1796">
        <v>1811</v>
      </c>
    </row>
    <row r="1797" spans="1:15" x14ac:dyDescent="0.25">
      <c r="A1797">
        <v>1780</v>
      </c>
      <c r="B1797">
        <v>0.51887609400000001</v>
      </c>
      <c r="C1797">
        <v>157.89275839999999</v>
      </c>
      <c r="D1797">
        <v>70.133222779999997</v>
      </c>
      <c r="E1797">
        <v>2497</v>
      </c>
      <c r="F1797">
        <v>1809</v>
      </c>
      <c r="G1797" t="s">
        <v>29</v>
      </c>
      <c r="H1797" t="s">
        <v>29</v>
      </c>
      <c r="I1797" t="s">
        <v>29</v>
      </c>
      <c r="J1797" t="s">
        <v>29</v>
      </c>
      <c r="K1797">
        <v>0.51887609400000001</v>
      </c>
      <c r="L1797">
        <v>157.89275839999999</v>
      </c>
      <c r="M1797">
        <v>70.133222779999997</v>
      </c>
      <c r="N1797">
        <v>2497</v>
      </c>
      <c r="O1797">
        <v>1809</v>
      </c>
    </row>
    <row r="1798" spans="1:15" x14ac:dyDescent="0.25">
      <c r="A1798">
        <v>1781</v>
      </c>
      <c r="B1798">
        <v>0.52581513000000002</v>
      </c>
      <c r="C1798">
        <v>158.02640260000001</v>
      </c>
      <c r="D1798">
        <v>70.790979100000001</v>
      </c>
      <c r="E1798">
        <v>2497</v>
      </c>
      <c r="F1798">
        <v>1818</v>
      </c>
      <c r="G1798" t="s">
        <v>29</v>
      </c>
      <c r="H1798" t="s">
        <v>29</v>
      </c>
      <c r="I1798" t="s">
        <v>29</v>
      </c>
      <c r="J1798" t="s">
        <v>29</v>
      </c>
      <c r="K1798">
        <v>0.52581513000000002</v>
      </c>
      <c r="L1798">
        <v>158.02640260000001</v>
      </c>
      <c r="M1798">
        <v>70.790979100000001</v>
      </c>
      <c r="N1798">
        <v>2497</v>
      </c>
      <c r="O1798">
        <v>1818</v>
      </c>
    </row>
    <row r="1799" spans="1:15" x14ac:dyDescent="0.25">
      <c r="A1799">
        <v>1782</v>
      </c>
      <c r="B1799">
        <v>0.53061734299999996</v>
      </c>
      <c r="C1799">
        <v>158.37055559999999</v>
      </c>
      <c r="D1799">
        <v>71.478333329999998</v>
      </c>
      <c r="E1799">
        <v>2498</v>
      </c>
      <c r="F1799">
        <v>1800</v>
      </c>
      <c r="G1799" t="s">
        <v>29</v>
      </c>
      <c r="H1799" t="s">
        <v>29</v>
      </c>
      <c r="I1799" t="s">
        <v>29</v>
      </c>
      <c r="J1799" t="s">
        <v>29</v>
      </c>
      <c r="K1799">
        <v>0.53061734299999996</v>
      </c>
      <c r="L1799">
        <v>158.37055559999999</v>
      </c>
      <c r="M1799">
        <v>71.478333329999998</v>
      </c>
      <c r="N1799">
        <v>2498</v>
      </c>
      <c r="O1799">
        <v>1800</v>
      </c>
    </row>
    <row r="1800" spans="1:15" x14ac:dyDescent="0.25">
      <c r="A1800">
        <v>1783</v>
      </c>
      <c r="B1800">
        <v>0.53171279299999996</v>
      </c>
      <c r="C1800">
        <v>158.31167400000001</v>
      </c>
      <c r="D1800">
        <v>71.839757710000001</v>
      </c>
      <c r="E1800">
        <v>2497</v>
      </c>
      <c r="F1800">
        <v>1816</v>
      </c>
      <c r="G1800" t="s">
        <v>29</v>
      </c>
      <c r="H1800" t="s">
        <v>29</v>
      </c>
      <c r="I1800" t="s">
        <v>29</v>
      </c>
      <c r="J1800" t="s">
        <v>29</v>
      </c>
      <c r="K1800">
        <v>0.53171279299999996</v>
      </c>
      <c r="L1800">
        <v>158.31167400000001</v>
      </c>
      <c r="M1800">
        <v>71.839757710000001</v>
      </c>
      <c r="N1800">
        <v>2497</v>
      </c>
      <c r="O1800">
        <v>1816</v>
      </c>
    </row>
    <row r="1801" spans="1:15" x14ac:dyDescent="0.25">
      <c r="A1801">
        <v>1784</v>
      </c>
      <c r="B1801">
        <v>0.536903625</v>
      </c>
      <c r="C1801">
        <v>158.0643919</v>
      </c>
      <c r="D1801">
        <v>72.311502480000001</v>
      </c>
      <c r="E1801">
        <v>2498</v>
      </c>
      <c r="F1801">
        <v>1817</v>
      </c>
      <c r="G1801" t="s">
        <v>29</v>
      </c>
      <c r="H1801" t="s">
        <v>29</v>
      </c>
      <c r="I1801" t="s">
        <v>29</v>
      </c>
      <c r="J1801" t="s">
        <v>29</v>
      </c>
      <c r="K1801">
        <v>0.536903625</v>
      </c>
      <c r="L1801">
        <v>158.0643919</v>
      </c>
      <c r="M1801">
        <v>72.311502480000001</v>
      </c>
      <c r="N1801">
        <v>2498</v>
      </c>
      <c r="O1801">
        <v>1817</v>
      </c>
    </row>
    <row r="1802" spans="1:15" x14ac:dyDescent="0.25">
      <c r="A1802">
        <v>1785</v>
      </c>
      <c r="B1802">
        <v>0.53447244100000002</v>
      </c>
      <c r="C1802">
        <v>157.9372592</v>
      </c>
      <c r="D1802">
        <v>72.003302149999996</v>
      </c>
      <c r="E1802">
        <v>2498</v>
      </c>
      <c r="F1802">
        <v>1817</v>
      </c>
      <c r="G1802" t="s">
        <v>29</v>
      </c>
      <c r="H1802" t="s">
        <v>29</v>
      </c>
      <c r="I1802" t="s">
        <v>29</v>
      </c>
      <c r="J1802" t="s">
        <v>29</v>
      </c>
      <c r="K1802">
        <v>0.53447244100000002</v>
      </c>
      <c r="L1802">
        <v>157.9372592</v>
      </c>
      <c r="M1802">
        <v>72.003302149999996</v>
      </c>
      <c r="N1802">
        <v>2498</v>
      </c>
      <c r="O1802">
        <v>1817</v>
      </c>
    </row>
    <row r="1803" spans="1:15" x14ac:dyDescent="0.25">
      <c r="A1803">
        <v>1786</v>
      </c>
      <c r="B1803">
        <v>0.544132544</v>
      </c>
      <c r="C1803">
        <v>157.29071039999999</v>
      </c>
      <c r="D1803">
        <v>73.226775959999998</v>
      </c>
      <c r="E1803">
        <v>2499</v>
      </c>
      <c r="F1803">
        <v>1830</v>
      </c>
      <c r="G1803" t="s">
        <v>29</v>
      </c>
      <c r="H1803" t="s">
        <v>29</v>
      </c>
      <c r="I1803" t="s">
        <v>29</v>
      </c>
      <c r="J1803" t="s">
        <v>29</v>
      </c>
      <c r="K1803">
        <v>0.544132544</v>
      </c>
      <c r="L1803">
        <v>157.29071039999999</v>
      </c>
      <c r="M1803">
        <v>73.226775959999998</v>
      </c>
      <c r="N1803">
        <v>2499</v>
      </c>
      <c r="O1803">
        <v>1830</v>
      </c>
    </row>
    <row r="1804" spans="1:15" x14ac:dyDescent="0.25">
      <c r="A1804">
        <v>1787</v>
      </c>
      <c r="B1804">
        <v>0.55584566000000002</v>
      </c>
      <c r="C1804">
        <v>156.92802620000001</v>
      </c>
      <c r="D1804">
        <v>74.730098150000003</v>
      </c>
      <c r="E1804">
        <v>2498</v>
      </c>
      <c r="F1804">
        <v>1834</v>
      </c>
      <c r="G1804" t="s">
        <v>29</v>
      </c>
      <c r="H1804" t="s">
        <v>29</v>
      </c>
      <c r="I1804" t="s">
        <v>29</v>
      </c>
      <c r="J1804" t="s">
        <v>29</v>
      </c>
      <c r="K1804">
        <v>0.55584566000000002</v>
      </c>
      <c r="L1804">
        <v>156.92802620000001</v>
      </c>
      <c r="M1804">
        <v>74.730098150000003</v>
      </c>
      <c r="N1804">
        <v>2498</v>
      </c>
      <c r="O1804">
        <v>1834</v>
      </c>
    </row>
    <row r="1805" spans="1:15" x14ac:dyDescent="0.25">
      <c r="A1805">
        <v>1788</v>
      </c>
      <c r="B1805">
        <v>0.54300412799999997</v>
      </c>
      <c r="C1805">
        <v>158.46002189999999</v>
      </c>
      <c r="D1805">
        <v>73.763417309999994</v>
      </c>
      <c r="E1805">
        <v>2498</v>
      </c>
      <c r="F1805">
        <v>1826</v>
      </c>
      <c r="G1805" t="s">
        <v>29</v>
      </c>
      <c r="H1805" t="s">
        <v>29</v>
      </c>
      <c r="I1805" t="s">
        <v>29</v>
      </c>
      <c r="J1805" t="s">
        <v>29</v>
      </c>
      <c r="K1805">
        <v>0.54300412799999997</v>
      </c>
      <c r="L1805">
        <v>158.46002189999999</v>
      </c>
      <c r="M1805">
        <v>73.763417309999994</v>
      </c>
      <c r="N1805">
        <v>2498</v>
      </c>
      <c r="O1805">
        <v>1826</v>
      </c>
    </row>
    <row r="1806" spans="1:15" x14ac:dyDescent="0.25">
      <c r="A1806">
        <v>1789</v>
      </c>
      <c r="B1806">
        <v>0.54715400000000003</v>
      </c>
      <c r="C1806">
        <v>157.5274307</v>
      </c>
      <c r="D1806">
        <v>74.065725150000006</v>
      </c>
      <c r="E1806">
        <v>2496</v>
      </c>
      <c r="F1806">
        <v>1841</v>
      </c>
      <c r="G1806" t="s">
        <v>29</v>
      </c>
      <c r="H1806" t="s">
        <v>29</v>
      </c>
      <c r="I1806" t="s">
        <v>29</v>
      </c>
      <c r="J1806" t="s">
        <v>29</v>
      </c>
      <c r="K1806">
        <v>0.54715400000000003</v>
      </c>
      <c r="L1806">
        <v>157.5274307</v>
      </c>
      <c r="M1806">
        <v>74.065725150000006</v>
      </c>
      <c r="N1806">
        <v>2496</v>
      </c>
      <c r="O1806">
        <v>1841</v>
      </c>
    </row>
    <row r="1807" spans="1:15" x14ac:dyDescent="0.25">
      <c r="A1807">
        <v>1790</v>
      </c>
      <c r="B1807">
        <v>0.54539989899999997</v>
      </c>
      <c r="C1807">
        <v>157.5114255</v>
      </c>
      <c r="D1807">
        <v>74.111534280000001</v>
      </c>
      <c r="E1807">
        <v>2497</v>
      </c>
      <c r="F1807">
        <v>1838</v>
      </c>
      <c r="G1807" t="s">
        <v>29</v>
      </c>
      <c r="H1807" t="s">
        <v>29</v>
      </c>
      <c r="I1807" t="s">
        <v>29</v>
      </c>
      <c r="J1807" t="s">
        <v>29</v>
      </c>
      <c r="K1807">
        <v>0.54539989899999997</v>
      </c>
      <c r="L1807">
        <v>157.5114255</v>
      </c>
      <c r="M1807">
        <v>74.111534280000001</v>
      </c>
      <c r="N1807">
        <v>2497</v>
      </c>
      <c r="O1807">
        <v>1838</v>
      </c>
    </row>
    <row r="1808" spans="1:15" x14ac:dyDescent="0.25">
      <c r="A1808">
        <v>1791</v>
      </c>
      <c r="B1808">
        <v>0.54744556499999997</v>
      </c>
      <c r="C1808">
        <v>158.53427640000001</v>
      </c>
      <c r="D1808">
        <v>74.749183900000006</v>
      </c>
      <c r="E1808">
        <v>2498</v>
      </c>
      <c r="F1808">
        <v>1838</v>
      </c>
      <c r="G1808" t="s">
        <v>29</v>
      </c>
      <c r="H1808" t="s">
        <v>29</v>
      </c>
      <c r="I1808" t="s">
        <v>29</v>
      </c>
      <c r="J1808" t="s">
        <v>29</v>
      </c>
      <c r="K1808">
        <v>0.54744556499999997</v>
      </c>
      <c r="L1808">
        <v>158.53427640000001</v>
      </c>
      <c r="M1808">
        <v>74.749183900000006</v>
      </c>
      <c r="N1808">
        <v>2498</v>
      </c>
      <c r="O1808">
        <v>1838</v>
      </c>
    </row>
    <row r="1809" spans="1:15" x14ac:dyDescent="0.25">
      <c r="A1809">
        <v>1792</v>
      </c>
      <c r="B1809">
        <v>0.54617769299999996</v>
      </c>
      <c r="C1809">
        <v>157.5455537</v>
      </c>
      <c r="D1809">
        <v>74.206219309999994</v>
      </c>
      <c r="E1809">
        <v>2497</v>
      </c>
      <c r="F1809">
        <v>1833</v>
      </c>
      <c r="G1809" t="s">
        <v>29</v>
      </c>
      <c r="H1809" t="s">
        <v>29</v>
      </c>
      <c r="I1809" t="s">
        <v>29</v>
      </c>
      <c r="J1809" t="s">
        <v>29</v>
      </c>
      <c r="K1809">
        <v>0.54617769299999996</v>
      </c>
      <c r="L1809">
        <v>157.5455537</v>
      </c>
      <c r="M1809">
        <v>74.206219309999994</v>
      </c>
      <c r="N1809">
        <v>2497</v>
      </c>
      <c r="O1809">
        <v>1833</v>
      </c>
    </row>
    <row r="1810" spans="1:15" x14ac:dyDescent="0.25">
      <c r="A1810">
        <v>1793</v>
      </c>
      <c r="B1810">
        <v>0.55233589599999999</v>
      </c>
      <c r="C1810">
        <v>158.17643839999999</v>
      </c>
      <c r="D1810">
        <v>75.198356160000003</v>
      </c>
      <c r="E1810">
        <v>2497</v>
      </c>
      <c r="F1810">
        <v>1825</v>
      </c>
      <c r="G1810" t="s">
        <v>29</v>
      </c>
      <c r="H1810" t="s">
        <v>29</v>
      </c>
      <c r="I1810" t="s">
        <v>29</v>
      </c>
      <c r="J1810" t="s">
        <v>29</v>
      </c>
      <c r="K1810">
        <v>0.55233589599999999</v>
      </c>
      <c r="L1810">
        <v>158.17643839999999</v>
      </c>
      <c r="M1810">
        <v>75.198356160000003</v>
      </c>
      <c r="N1810">
        <v>2497</v>
      </c>
      <c r="O1810">
        <v>1825</v>
      </c>
    </row>
    <row r="1811" spans="1:15" x14ac:dyDescent="0.25">
      <c r="A1811">
        <v>1794</v>
      </c>
      <c r="B1811">
        <v>0.55951237700000001</v>
      </c>
      <c r="C1811">
        <v>156.98947949999999</v>
      </c>
      <c r="D1811">
        <v>75.794019930000005</v>
      </c>
      <c r="E1811">
        <v>2496</v>
      </c>
      <c r="F1811">
        <v>1806</v>
      </c>
      <c r="G1811" t="s">
        <v>29</v>
      </c>
      <c r="H1811" t="s">
        <v>29</v>
      </c>
      <c r="I1811" t="s">
        <v>29</v>
      </c>
      <c r="J1811" t="s">
        <v>29</v>
      </c>
      <c r="K1811">
        <v>0.55951237700000001</v>
      </c>
      <c r="L1811">
        <v>156.98947949999999</v>
      </c>
      <c r="M1811">
        <v>75.794019930000005</v>
      </c>
      <c r="N1811">
        <v>2496</v>
      </c>
      <c r="O1811">
        <v>1806</v>
      </c>
    </row>
    <row r="1812" spans="1:15" x14ac:dyDescent="0.25">
      <c r="A1812">
        <v>1795</v>
      </c>
      <c r="B1812">
        <v>0.55613381100000003</v>
      </c>
      <c r="C1812">
        <v>156.1967123</v>
      </c>
      <c r="D1812">
        <v>75.402739729999993</v>
      </c>
      <c r="E1812">
        <v>2497</v>
      </c>
      <c r="F1812">
        <v>1825</v>
      </c>
      <c r="G1812" t="s">
        <v>29</v>
      </c>
      <c r="H1812" t="s">
        <v>29</v>
      </c>
      <c r="I1812" t="s">
        <v>29</v>
      </c>
      <c r="J1812" t="s">
        <v>29</v>
      </c>
      <c r="K1812">
        <v>0.55613381100000003</v>
      </c>
      <c r="L1812">
        <v>156.1967123</v>
      </c>
      <c r="M1812">
        <v>75.402739729999993</v>
      </c>
      <c r="N1812">
        <v>2497</v>
      </c>
      <c r="O1812">
        <v>1825</v>
      </c>
    </row>
    <row r="1813" spans="1:15" x14ac:dyDescent="0.25">
      <c r="A1813">
        <v>1796</v>
      </c>
      <c r="B1813">
        <v>0.56511604299999996</v>
      </c>
      <c r="C1813">
        <v>155.73062329999999</v>
      </c>
      <c r="D1813">
        <v>76.62710027</v>
      </c>
      <c r="E1813">
        <v>2499</v>
      </c>
      <c r="F1813">
        <v>1845</v>
      </c>
      <c r="G1813" t="s">
        <v>29</v>
      </c>
      <c r="H1813" t="s">
        <v>29</v>
      </c>
      <c r="I1813" t="s">
        <v>29</v>
      </c>
      <c r="J1813" t="s">
        <v>29</v>
      </c>
      <c r="K1813">
        <v>0.56511604299999996</v>
      </c>
      <c r="L1813">
        <v>155.73062329999999</v>
      </c>
      <c r="M1813">
        <v>76.62710027</v>
      </c>
      <c r="N1813">
        <v>2499</v>
      </c>
      <c r="O1813">
        <v>1845</v>
      </c>
    </row>
    <row r="1814" spans="1:15" x14ac:dyDescent="0.25">
      <c r="A1814">
        <v>1797</v>
      </c>
      <c r="B1814">
        <v>0.55944732900000005</v>
      </c>
      <c r="C1814">
        <v>157.00656810000001</v>
      </c>
      <c r="D1814">
        <v>76.034482760000003</v>
      </c>
      <c r="E1814">
        <v>2500</v>
      </c>
      <c r="F1814">
        <v>1827</v>
      </c>
      <c r="G1814" t="s">
        <v>29</v>
      </c>
      <c r="H1814" t="s">
        <v>29</v>
      </c>
      <c r="I1814" t="s">
        <v>29</v>
      </c>
      <c r="J1814" t="s">
        <v>29</v>
      </c>
      <c r="K1814">
        <v>0.55944732900000005</v>
      </c>
      <c r="L1814">
        <v>157.00656810000001</v>
      </c>
      <c r="M1814">
        <v>76.034482760000003</v>
      </c>
      <c r="N1814">
        <v>2500</v>
      </c>
      <c r="O1814">
        <v>1827</v>
      </c>
    </row>
    <row r="1815" spans="1:15" x14ac:dyDescent="0.25">
      <c r="A1815">
        <v>1798</v>
      </c>
      <c r="B1815">
        <v>0.55655753799999996</v>
      </c>
      <c r="C1815">
        <v>156.0571429</v>
      </c>
      <c r="D1815">
        <v>75.261538459999997</v>
      </c>
      <c r="E1815">
        <v>2500</v>
      </c>
      <c r="F1815">
        <v>1820</v>
      </c>
      <c r="G1815" t="s">
        <v>29</v>
      </c>
      <c r="H1815" t="s">
        <v>29</v>
      </c>
      <c r="I1815" t="s">
        <v>29</v>
      </c>
      <c r="J1815" t="s">
        <v>29</v>
      </c>
      <c r="K1815">
        <v>0.55655753799999996</v>
      </c>
      <c r="L1815">
        <v>156.0571429</v>
      </c>
      <c r="M1815">
        <v>75.261538459999997</v>
      </c>
      <c r="N1815">
        <v>2500</v>
      </c>
      <c r="O1815">
        <v>1820</v>
      </c>
    </row>
    <row r="1816" spans="1:15" x14ac:dyDescent="0.25">
      <c r="A1816">
        <v>1799</v>
      </c>
      <c r="B1816">
        <v>0.56280807799999999</v>
      </c>
      <c r="C1816">
        <v>155.44961660000001</v>
      </c>
      <c r="D1816">
        <v>75.991237679999998</v>
      </c>
      <c r="E1816">
        <v>2497</v>
      </c>
      <c r="F1816">
        <v>1826</v>
      </c>
      <c r="G1816" t="s">
        <v>29</v>
      </c>
      <c r="H1816" t="s">
        <v>29</v>
      </c>
      <c r="I1816" t="s">
        <v>29</v>
      </c>
      <c r="J1816" t="s">
        <v>29</v>
      </c>
      <c r="K1816">
        <v>0.56280807799999999</v>
      </c>
      <c r="L1816">
        <v>155.44961660000001</v>
      </c>
      <c r="M1816">
        <v>75.991237679999998</v>
      </c>
      <c r="N1816">
        <v>2497</v>
      </c>
      <c r="O1816">
        <v>1826</v>
      </c>
    </row>
    <row r="1817" spans="1:15" x14ac:dyDescent="0.25">
      <c r="A1817">
        <v>1800</v>
      </c>
      <c r="B1817">
        <v>0.55814466600000001</v>
      </c>
      <c r="C1817">
        <v>155.66229509999999</v>
      </c>
      <c r="D1817">
        <v>75.391256830000003</v>
      </c>
      <c r="E1817">
        <v>2499</v>
      </c>
      <c r="F1817">
        <v>1830</v>
      </c>
      <c r="G1817" t="s">
        <v>29</v>
      </c>
      <c r="H1817" t="s">
        <v>29</v>
      </c>
      <c r="I1817" t="s">
        <v>29</v>
      </c>
      <c r="J1817" t="s">
        <v>29</v>
      </c>
      <c r="K1817">
        <v>0.55814466600000001</v>
      </c>
      <c r="L1817">
        <v>155.66229509999999</v>
      </c>
      <c r="M1817">
        <v>75.391256830000003</v>
      </c>
      <c r="N1817">
        <v>2499</v>
      </c>
      <c r="O1817">
        <v>1830</v>
      </c>
    </row>
    <row r="1818" spans="1:15" x14ac:dyDescent="0.25">
      <c r="A1818">
        <v>1801</v>
      </c>
      <c r="B1818">
        <v>0.56221951999999997</v>
      </c>
      <c r="C1818">
        <v>156.8864509</v>
      </c>
      <c r="D1818">
        <v>76.21009325</v>
      </c>
      <c r="E1818">
        <v>2496</v>
      </c>
      <c r="F1818">
        <v>1823</v>
      </c>
      <c r="G1818" t="s">
        <v>29</v>
      </c>
      <c r="H1818" t="s">
        <v>29</v>
      </c>
      <c r="I1818" t="s">
        <v>29</v>
      </c>
      <c r="J1818" t="s">
        <v>29</v>
      </c>
      <c r="K1818">
        <v>0.56221951999999997</v>
      </c>
      <c r="L1818">
        <v>156.8864509</v>
      </c>
      <c r="M1818">
        <v>76.21009325</v>
      </c>
      <c r="N1818">
        <v>2496</v>
      </c>
      <c r="O1818">
        <v>1823</v>
      </c>
    </row>
    <row r="1819" spans="1:15" x14ac:dyDescent="0.25">
      <c r="A1819">
        <v>1802</v>
      </c>
      <c r="B1819">
        <v>0.56404777500000003</v>
      </c>
      <c r="C1819">
        <v>157.31011609999999</v>
      </c>
      <c r="D1819">
        <v>76.349917079999997</v>
      </c>
      <c r="E1819">
        <v>2496</v>
      </c>
      <c r="F1819">
        <v>1809</v>
      </c>
      <c r="G1819" t="s">
        <v>29</v>
      </c>
      <c r="H1819" t="s">
        <v>29</v>
      </c>
      <c r="I1819" t="s">
        <v>29</v>
      </c>
      <c r="J1819" t="s">
        <v>29</v>
      </c>
      <c r="K1819">
        <v>0.56404777500000003</v>
      </c>
      <c r="L1819">
        <v>157.31011609999999</v>
      </c>
      <c r="M1819">
        <v>76.349917079999997</v>
      </c>
      <c r="N1819">
        <v>2496</v>
      </c>
      <c r="O1819">
        <v>1809</v>
      </c>
    </row>
    <row r="1820" spans="1:15" x14ac:dyDescent="0.25">
      <c r="A1820">
        <v>1803</v>
      </c>
      <c r="B1820">
        <v>0.56557438000000004</v>
      </c>
      <c r="C1820">
        <v>157.96226419999999</v>
      </c>
      <c r="D1820">
        <v>76.778579359999995</v>
      </c>
      <c r="E1820">
        <v>2496</v>
      </c>
      <c r="F1820">
        <v>1802</v>
      </c>
      <c r="G1820" t="s">
        <v>29</v>
      </c>
      <c r="H1820" t="s">
        <v>29</v>
      </c>
      <c r="I1820" t="s">
        <v>29</v>
      </c>
      <c r="J1820" t="s">
        <v>29</v>
      </c>
      <c r="K1820">
        <v>0.56557438000000004</v>
      </c>
      <c r="L1820">
        <v>157.96226419999999</v>
      </c>
      <c r="M1820">
        <v>76.778579359999995</v>
      </c>
      <c r="N1820">
        <v>2496</v>
      </c>
      <c r="O1820">
        <v>1802</v>
      </c>
    </row>
    <row r="1821" spans="1:15" x14ac:dyDescent="0.25">
      <c r="A1821">
        <v>1804</v>
      </c>
      <c r="B1821">
        <v>0.57755888499999997</v>
      </c>
      <c r="C1821">
        <v>158.19798660000001</v>
      </c>
      <c r="D1821">
        <v>78.266219239999998</v>
      </c>
      <c r="E1821">
        <v>2497</v>
      </c>
      <c r="F1821">
        <v>1788</v>
      </c>
      <c r="G1821" t="s">
        <v>29</v>
      </c>
      <c r="H1821" t="s">
        <v>29</v>
      </c>
      <c r="I1821" t="s">
        <v>29</v>
      </c>
      <c r="J1821" t="s">
        <v>29</v>
      </c>
      <c r="K1821">
        <v>0.57755888499999997</v>
      </c>
      <c r="L1821">
        <v>158.19798660000001</v>
      </c>
      <c r="M1821">
        <v>78.266219239999998</v>
      </c>
      <c r="N1821">
        <v>2497</v>
      </c>
      <c r="O1821">
        <v>1788</v>
      </c>
    </row>
    <row r="1822" spans="1:15" x14ac:dyDescent="0.25">
      <c r="A1822">
        <v>1805</v>
      </c>
      <c r="B1822">
        <v>0.57708115400000004</v>
      </c>
      <c r="C1822">
        <v>158.65569199999999</v>
      </c>
      <c r="D1822">
        <v>78.279575890000004</v>
      </c>
      <c r="E1822">
        <v>2499</v>
      </c>
      <c r="F1822">
        <v>1792</v>
      </c>
      <c r="G1822" t="s">
        <v>29</v>
      </c>
      <c r="H1822" t="s">
        <v>29</v>
      </c>
      <c r="I1822" t="s">
        <v>29</v>
      </c>
      <c r="J1822" t="s">
        <v>29</v>
      </c>
      <c r="K1822">
        <v>0.57708115400000004</v>
      </c>
      <c r="L1822">
        <v>158.65569199999999</v>
      </c>
      <c r="M1822">
        <v>78.279575890000004</v>
      </c>
      <c r="N1822">
        <v>2499</v>
      </c>
      <c r="O1822">
        <v>1792</v>
      </c>
    </row>
    <row r="1823" spans="1:15" x14ac:dyDescent="0.25">
      <c r="A1823">
        <v>1806</v>
      </c>
      <c r="B1823">
        <v>0.57979790399999998</v>
      </c>
      <c r="C1823">
        <v>158.30357140000001</v>
      </c>
      <c r="D1823">
        <v>78.782366069999995</v>
      </c>
      <c r="E1823">
        <v>2498</v>
      </c>
      <c r="F1823">
        <v>1792</v>
      </c>
      <c r="G1823" t="s">
        <v>29</v>
      </c>
      <c r="H1823" t="s">
        <v>29</v>
      </c>
      <c r="I1823" t="s">
        <v>29</v>
      </c>
      <c r="J1823" t="s">
        <v>29</v>
      </c>
      <c r="K1823">
        <v>0.57979790399999998</v>
      </c>
      <c r="L1823">
        <v>158.30357140000001</v>
      </c>
      <c r="M1823">
        <v>78.782366069999995</v>
      </c>
      <c r="N1823">
        <v>2498</v>
      </c>
      <c r="O1823">
        <v>1792</v>
      </c>
    </row>
    <row r="1824" spans="1:15" x14ac:dyDescent="0.25">
      <c r="A1824">
        <v>1807</v>
      </c>
      <c r="B1824">
        <v>0.57902556000000005</v>
      </c>
      <c r="C1824">
        <v>158.26336520000001</v>
      </c>
      <c r="D1824">
        <v>78.755768149999994</v>
      </c>
      <c r="E1824">
        <v>2499</v>
      </c>
      <c r="F1824">
        <v>1777</v>
      </c>
      <c r="G1824" t="s">
        <v>29</v>
      </c>
      <c r="H1824" t="s">
        <v>29</v>
      </c>
      <c r="I1824" t="s">
        <v>29</v>
      </c>
      <c r="J1824" t="s">
        <v>29</v>
      </c>
      <c r="K1824">
        <v>0.57902556000000005</v>
      </c>
      <c r="L1824">
        <v>158.26336520000001</v>
      </c>
      <c r="M1824">
        <v>78.755768149999994</v>
      </c>
      <c r="N1824">
        <v>2499</v>
      </c>
      <c r="O1824">
        <v>1777</v>
      </c>
    </row>
    <row r="1825" spans="1:15" x14ac:dyDescent="0.25">
      <c r="A1825">
        <v>1808</v>
      </c>
      <c r="B1825">
        <v>0.58827664899999998</v>
      </c>
      <c r="C1825">
        <v>158.4234836</v>
      </c>
      <c r="D1825">
        <v>79.719532549999997</v>
      </c>
      <c r="E1825">
        <v>2498</v>
      </c>
      <c r="F1825">
        <v>1797</v>
      </c>
      <c r="G1825" t="s">
        <v>29</v>
      </c>
      <c r="H1825" t="s">
        <v>29</v>
      </c>
      <c r="I1825" t="s">
        <v>29</v>
      </c>
      <c r="J1825" t="s">
        <v>29</v>
      </c>
      <c r="K1825">
        <v>0.58827664899999998</v>
      </c>
      <c r="L1825">
        <v>158.4234836</v>
      </c>
      <c r="M1825">
        <v>79.719532549999997</v>
      </c>
      <c r="N1825">
        <v>2498</v>
      </c>
      <c r="O1825">
        <v>1797</v>
      </c>
    </row>
    <row r="1826" spans="1:15" x14ac:dyDescent="0.25">
      <c r="A1826">
        <v>1809</v>
      </c>
      <c r="B1826">
        <v>0.59253738199999995</v>
      </c>
      <c r="C1826">
        <v>157.41153629999999</v>
      </c>
      <c r="D1826">
        <v>79.792567939999998</v>
      </c>
      <c r="E1826">
        <v>2498</v>
      </c>
      <c r="F1826">
        <v>1803</v>
      </c>
      <c r="G1826" t="s">
        <v>29</v>
      </c>
      <c r="H1826" t="s">
        <v>29</v>
      </c>
      <c r="I1826" t="s">
        <v>29</v>
      </c>
      <c r="J1826" t="s">
        <v>29</v>
      </c>
      <c r="K1826">
        <v>0.59253738199999995</v>
      </c>
      <c r="L1826">
        <v>157.41153629999999</v>
      </c>
      <c r="M1826">
        <v>79.792567939999998</v>
      </c>
      <c r="N1826">
        <v>2498</v>
      </c>
      <c r="O1826">
        <v>1803</v>
      </c>
    </row>
    <row r="1827" spans="1:15" x14ac:dyDescent="0.25">
      <c r="A1827">
        <v>1810</v>
      </c>
      <c r="B1827">
        <v>0.59086665100000002</v>
      </c>
      <c r="C1827">
        <v>157.80885649999999</v>
      </c>
      <c r="D1827">
        <v>79.71636771</v>
      </c>
      <c r="E1827">
        <v>2496</v>
      </c>
      <c r="F1827">
        <v>1784</v>
      </c>
      <c r="G1827" t="s">
        <v>29</v>
      </c>
      <c r="H1827" t="s">
        <v>29</v>
      </c>
      <c r="I1827" t="s">
        <v>29</v>
      </c>
      <c r="J1827" t="s">
        <v>29</v>
      </c>
      <c r="K1827">
        <v>0.59086665100000002</v>
      </c>
      <c r="L1827">
        <v>157.80885649999999</v>
      </c>
      <c r="M1827">
        <v>79.71636771</v>
      </c>
      <c r="N1827">
        <v>2496</v>
      </c>
      <c r="O1827">
        <v>1784</v>
      </c>
    </row>
    <row r="1828" spans="1:15" x14ac:dyDescent="0.25">
      <c r="A1828">
        <v>1811</v>
      </c>
      <c r="B1828">
        <v>0.59473055600000002</v>
      </c>
      <c r="C1828">
        <v>158.4016713</v>
      </c>
      <c r="D1828">
        <v>80.285236769999997</v>
      </c>
      <c r="E1828">
        <v>2498</v>
      </c>
      <c r="F1828">
        <v>1795</v>
      </c>
      <c r="G1828" t="s">
        <v>29</v>
      </c>
      <c r="H1828" t="s">
        <v>29</v>
      </c>
      <c r="I1828" t="s">
        <v>29</v>
      </c>
      <c r="J1828" t="s">
        <v>29</v>
      </c>
      <c r="K1828">
        <v>0.59473055600000002</v>
      </c>
      <c r="L1828">
        <v>158.4016713</v>
      </c>
      <c r="M1828">
        <v>80.285236769999997</v>
      </c>
      <c r="N1828">
        <v>2498</v>
      </c>
      <c r="O1828">
        <v>1795</v>
      </c>
    </row>
    <row r="1829" spans="1:15" x14ac:dyDescent="0.25">
      <c r="A1829">
        <v>1812</v>
      </c>
      <c r="B1829">
        <v>0.60121448499999997</v>
      </c>
      <c r="C1829">
        <v>157.65013930000001</v>
      </c>
      <c r="D1829">
        <v>80.552089140000007</v>
      </c>
      <c r="E1829">
        <v>2497</v>
      </c>
      <c r="F1829">
        <v>1795</v>
      </c>
      <c r="G1829" t="s">
        <v>29</v>
      </c>
      <c r="H1829" t="s">
        <v>29</v>
      </c>
      <c r="I1829" t="s">
        <v>29</v>
      </c>
      <c r="J1829" t="s">
        <v>29</v>
      </c>
      <c r="K1829">
        <v>0.60121448499999997</v>
      </c>
      <c r="L1829">
        <v>157.65013930000001</v>
      </c>
      <c r="M1829">
        <v>80.552089140000007</v>
      </c>
      <c r="N1829">
        <v>2497</v>
      </c>
      <c r="O1829">
        <v>1795</v>
      </c>
    </row>
    <row r="1830" spans="1:15" x14ac:dyDescent="0.25">
      <c r="A1830">
        <v>1813</v>
      </c>
      <c r="B1830">
        <v>0.61553555000000004</v>
      </c>
      <c r="C1830">
        <v>158.885255</v>
      </c>
      <c r="D1830">
        <v>82.440687359999998</v>
      </c>
      <c r="E1830">
        <v>2496</v>
      </c>
      <c r="F1830">
        <v>1804</v>
      </c>
      <c r="G1830" t="s">
        <v>29</v>
      </c>
      <c r="H1830" t="s">
        <v>29</v>
      </c>
      <c r="I1830" t="s">
        <v>29</v>
      </c>
      <c r="J1830" t="s">
        <v>29</v>
      </c>
      <c r="K1830">
        <v>0.61553555000000004</v>
      </c>
      <c r="L1830">
        <v>158.885255</v>
      </c>
      <c r="M1830">
        <v>82.440687359999998</v>
      </c>
      <c r="N1830">
        <v>2496</v>
      </c>
      <c r="O1830">
        <v>1804</v>
      </c>
    </row>
    <row r="1831" spans="1:15" x14ac:dyDescent="0.25">
      <c r="A1831">
        <v>1814</v>
      </c>
      <c r="B1831">
        <v>0.62215710999999996</v>
      </c>
      <c r="C1831">
        <v>158.6993865</v>
      </c>
      <c r="D1831">
        <v>83.090909089999997</v>
      </c>
      <c r="E1831">
        <v>2496</v>
      </c>
      <c r="F1831">
        <v>1793</v>
      </c>
      <c r="G1831" t="s">
        <v>29</v>
      </c>
      <c r="H1831" t="s">
        <v>29</v>
      </c>
      <c r="I1831" t="s">
        <v>29</v>
      </c>
      <c r="J1831" t="s">
        <v>29</v>
      </c>
      <c r="K1831">
        <v>0.62215710999999996</v>
      </c>
      <c r="L1831">
        <v>158.6993865</v>
      </c>
      <c r="M1831">
        <v>83.090909089999997</v>
      </c>
      <c r="N1831">
        <v>2496</v>
      </c>
      <c r="O1831">
        <v>1793</v>
      </c>
    </row>
    <row r="1832" spans="1:15" x14ac:dyDescent="0.25">
      <c r="A1832">
        <v>1815</v>
      </c>
      <c r="B1832">
        <v>0.62728125800000001</v>
      </c>
      <c r="C1832">
        <v>157.41199330000001</v>
      </c>
      <c r="D1832">
        <v>83.520821769999998</v>
      </c>
      <c r="E1832">
        <v>2496</v>
      </c>
      <c r="F1832">
        <v>1801</v>
      </c>
      <c r="G1832" t="s">
        <v>29</v>
      </c>
      <c r="H1832" t="s">
        <v>29</v>
      </c>
      <c r="I1832" t="s">
        <v>29</v>
      </c>
      <c r="J1832" t="s">
        <v>29</v>
      </c>
      <c r="K1832">
        <v>0.62728125800000001</v>
      </c>
      <c r="L1832">
        <v>157.41199330000001</v>
      </c>
      <c r="M1832">
        <v>83.520821769999998</v>
      </c>
      <c r="N1832">
        <v>2496</v>
      </c>
      <c r="O1832">
        <v>1801</v>
      </c>
    </row>
    <row r="1833" spans="1:15" x14ac:dyDescent="0.25">
      <c r="A1833">
        <v>1816</v>
      </c>
      <c r="B1833">
        <v>0.62509202799999997</v>
      </c>
      <c r="C1833">
        <v>157.321608</v>
      </c>
      <c r="D1833">
        <v>83.163595760000007</v>
      </c>
      <c r="E1833">
        <v>2497</v>
      </c>
      <c r="F1833">
        <v>1791</v>
      </c>
      <c r="G1833" t="s">
        <v>29</v>
      </c>
      <c r="H1833" t="s">
        <v>29</v>
      </c>
      <c r="I1833" t="s">
        <v>29</v>
      </c>
      <c r="J1833" t="s">
        <v>29</v>
      </c>
      <c r="K1833">
        <v>0.62509202799999997</v>
      </c>
      <c r="L1833">
        <v>157.321608</v>
      </c>
      <c r="M1833">
        <v>83.163595760000007</v>
      </c>
      <c r="N1833">
        <v>2497</v>
      </c>
      <c r="O1833">
        <v>1791</v>
      </c>
    </row>
    <row r="1834" spans="1:15" x14ac:dyDescent="0.25">
      <c r="A1834">
        <v>1817</v>
      </c>
      <c r="B1834">
        <v>0.63201825099999998</v>
      </c>
      <c r="C1834">
        <v>156.96248600000001</v>
      </c>
      <c r="D1834">
        <v>83.991041429999996</v>
      </c>
      <c r="E1834">
        <v>2499</v>
      </c>
      <c r="F1834">
        <v>1786</v>
      </c>
      <c r="G1834" t="s">
        <v>29</v>
      </c>
      <c r="H1834" t="s">
        <v>29</v>
      </c>
      <c r="I1834" t="s">
        <v>29</v>
      </c>
      <c r="J1834" t="s">
        <v>29</v>
      </c>
      <c r="K1834">
        <v>0.63201825099999998</v>
      </c>
      <c r="L1834">
        <v>156.96248600000001</v>
      </c>
      <c r="M1834">
        <v>83.991041429999996</v>
      </c>
      <c r="N1834">
        <v>2499</v>
      </c>
      <c r="O1834">
        <v>1786</v>
      </c>
    </row>
    <row r="1835" spans="1:15" x14ac:dyDescent="0.25">
      <c r="A1835">
        <v>1818</v>
      </c>
      <c r="B1835">
        <v>0.63632722399999997</v>
      </c>
      <c r="C1835">
        <v>157.6226097</v>
      </c>
      <c r="D1835">
        <v>84.471316090000002</v>
      </c>
      <c r="E1835">
        <v>2496</v>
      </c>
      <c r="F1835">
        <v>1778</v>
      </c>
      <c r="G1835" t="s">
        <v>29</v>
      </c>
      <c r="H1835" t="s">
        <v>29</v>
      </c>
      <c r="I1835" t="s">
        <v>29</v>
      </c>
      <c r="J1835" t="s">
        <v>29</v>
      </c>
      <c r="K1835">
        <v>0.63632722399999997</v>
      </c>
      <c r="L1835">
        <v>157.6226097</v>
      </c>
      <c r="M1835">
        <v>84.471316090000002</v>
      </c>
      <c r="N1835">
        <v>2496</v>
      </c>
      <c r="O1835">
        <v>1778</v>
      </c>
    </row>
    <row r="1836" spans="1:15" x14ac:dyDescent="0.25">
      <c r="A1836">
        <v>1819</v>
      </c>
      <c r="B1836">
        <v>0.631562132</v>
      </c>
      <c r="C1836">
        <v>157.43746490000001</v>
      </c>
      <c r="D1836">
        <v>84.062254629999998</v>
      </c>
      <c r="E1836">
        <v>2497</v>
      </c>
      <c r="F1836">
        <v>1783</v>
      </c>
      <c r="G1836" t="s">
        <v>29</v>
      </c>
      <c r="H1836" t="s">
        <v>29</v>
      </c>
      <c r="I1836" t="s">
        <v>29</v>
      </c>
      <c r="J1836" t="s">
        <v>29</v>
      </c>
      <c r="K1836">
        <v>0.631562132</v>
      </c>
      <c r="L1836">
        <v>157.43746490000001</v>
      </c>
      <c r="M1836">
        <v>84.062254629999998</v>
      </c>
      <c r="N1836">
        <v>2497</v>
      </c>
      <c r="O1836">
        <v>1783</v>
      </c>
    </row>
    <row r="1837" spans="1:15" x14ac:dyDescent="0.25">
      <c r="A1837">
        <v>1820</v>
      </c>
      <c r="B1837">
        <v>0.62835909199999995</v>
      </c>
      <c r="C1837">
        <v>157.2911249</v>
      </c>
      <c r="D1837">
        <v>83.992085919999994</v>
      </c>
      <c r="E1837">
        <v>2494</v>
      </c>
      <c r="F1837">
        <v>1769</v>
      </c>
      <c r="G1837" t="s">
        <v>29</v>
      </c>
      <c r="H1837" t="s">
        <v>29</v>
      </c>
      <c r="I1837" t="s">
        <v>29</v>
      </c>
      <c r="J1837" t="s">
        <v>29</v>
      </c>
      <c r="K1837">
        <v>0.62835909199999995</v>
      </c>
      <c r="L1837">
        <v>157.2911249</v>
      </c>
      <c r="M1837">
        <v>83.992085919999994</v>
      </c>
      <c r="N1837">
        <v>2494</v>
      </c>
      <c r="O1837">
        <v>1769</v>
      </c>
    </row>
    <row r="1838" spans="1:15" x14ac:dyDescent="0.25">
      <c r="A1838">
        <v>1821</v>
      </c>
      <c r="B1838">
        <v>0.63356495800000001</v>
      </c>
      <c r="C1838">
        <v>157.06745359999999</v>
      </c>
      <c r="D1838">
        <v>84.536818440000005</v>
      </c>
      <c r="E1838">
        <v>2495</v>
      </c>
      <c r="F1838">
        <v>1779</v>
      </c>
      <c r="G1838" t="s">
        <v>29</v>
      </c>
      <c r="H1838" t="s">
        <v>29</v>
      </c>
      <c r="I1838" t="s">
        <v>29</v>
      </c>
      <c r="J1838" t="s">
        <v>29</v>
      </c>
      <c r="K1838">
        <v>0.63356495800000001</v>
      </c>
      <c r="L1838">
        <v>157.06745359999999</v>
      </c>
      <c r="M1838">
        <v>84.536818440000005</v>
      </c>
      <c r="N1838">
        <v>2495</v>
      </c>
      <c r="O1838">
        <v>1779</v>
      </c>
    </row>
    <row r="1839" spans="1:15" x14ac:dyDescent="0.25">
      <c r="A1839">
        <v>1822</v>
      </c>
      <c r="B1839">
        <v>0.64834815000000001</v>
      </c>
      <c r="C1839">
        <v>155.67246209999999</v>
      </c>
      <c r="D1839">
        <v>85.929332590000001</v>
      </c>
      <c r="E1839">
        <v>2493</v>
      </c>
      <c r="F1839">
        <v>1783</v>
      </c>
      <c r="G1839" t="s">
        <v>29</v>
      </c>
      <c r="H1839" t="s">
        <v>29</v>
      </c>
      <c r="I1839" t="s">
        <v>29</v>
      </c>
      <c r="J1839" t="s">
        <v>29</v>
      </c>
      <c r="K1839">
        <v>0.64834815000000001</v>
      </c>
      <c r="L1839">
        <v>155.67246209999999</v>
      </c>
      <c r="M1839">
        <v>85.929332590000001</v>
      </c>
      <c r="N1839">
        <v>2493</v>
      </c>
      <c r="O1839">
        <v>1783</v>
      </c>
    </row>
    <row r="1840" spans="1:15" x14ac:dyDescent="0.25">
      <c r="A1840">
        <v>1823</v>
      </c>
      <c r="B1840">
        <v>0.64508574799999996</v>
      </c>
      <c r="C1840">
        <v>157.45622900000001</v>
      </c>
      <c r="D1840">
        <v>86.192480360000005</v>
      </c>
      <c r="E1840">
        <v>2493</v>
      </c>
      <c r="F1840">
        <v>1782</v>
      </c>
      <c r="G1840" t="s">
        <v>29</v>
      </c>
      <c r="H1840" t="s">
        <v>29</v>
      </c>
      <c r="I1840" t="s">
        <v>29</v>
      </c>
      <c r="J1840" t="s">
        <v>29</v>
      </c>
      <c r="K1840">
        <v>0.64508574799999996</v>
      </c>
      <c r="L1840">
        <v>157.45622900000001</v>
      </c>
      <c r="M1840">
        <v>86.192480360000005</v>
      </c>
      <c r="N1840">
        <v>2493</v>
      </c>
      <c r="O1840">
        <v>1782</v>
      </c>
    </row>
    <row r="1841" spans="1:15" x14ac:dyDescent="0.25">
      <c r="A1841">
        <v>1824</v>
      </c>
      <c r="B1841">
        <v>0.64359245700000001</v>
      </c>
      <c r="C1841">
        <v>158.37387390000001</v>
      </c>
      <c r="D1841">
        <v>86.45551802</v>
      </c>
      <c r="E1841">
        <v>2495</v>
      </c>
      <c r="F1841">
        <v>1776</v>
      </c>
      <c r="G1841" t="s">
        <v>29</v>
      </c>
      <c r="H1841" t="s">
        <v>29</v>
      </c>
      <c r="I1841" t="s">
        <v>29</v>
      </c>
      <c r="J1841" t="s">
        <v>29</v>
      </c>
      <c r="K1841">
        <v>0.64359245700000001</v>
      </c>
      <c r="L1841">
        <v>158.37387390000001</v>
      </c>
      <c r="M1841">
        <v>86.45551802</v>
      </c>
      <c r="N1841">
        <v>2495</v>
      </c>
      <c r="O1841">
        <v>1776</v>
      </c>
    </row>
    <row r="1842" spans="1:15" x14ac:dyDescent="0.25">
      <c r="A1842">
        <v>1825</v>
      </c>
      <c r="B1842">
        <v>0.64100248699999995</v>
      </c>
      <c r="C1842">
        <v>159.7553431</v>
      </c>
      <c r="D1842">
        <v>86.598987629999996</v>
      </c>
      <c r="E1842">
        <v>2496</v>
      </c>
      <c r="F1842">
        <v>1778</v>
      </c>
      <c r="G1842" t="s">
        <v>29</v>
      </c>
      <c r="H1842" t="s">
        <v>29</v>
      </c>
      <c r="I1842" t="s">
        <v>29</v>
      </c>
      <c r="J1842" t="s">
        <v>29</v>
      </c>
      <c r="K1842">
        <v>0.64100248699999995</v>
      </c>
      <c r="L1842">
        <v>159.7553431</v>
      </c>
      <c r="M1842">
        <v>86.598987629999996</v>
      </c>
      <c r="N1842">
        <v>2496</v>
      </c>
      <c r="O1842">
        <v>1778</v>
      </c>
    </row>
    <row r="1843" spans="1:15" x14ac:dyDescent="0.25">
      <c r="A1843">
        <v>1826</v>
      </c>
      <c r="B1843">
        <v>0.64185696199999998</v>
      </c>
      <c r="C1843">
        <v>159.13284340000001</v>
      </c>
      <c r="D1843">
        <v>86.386093840000001</v>
      </c>
      <c r="E1843">
        <v>2496</v>
      </c>
      <c r="F1843">
        <v>1769</v>
      </c>
      <c r="G1843" t="s">
        <v>29</v>
      </c>
      <c r="H1843" t="s">
        <v>29</v>
      </c>
      <c r="I1843" t="s">
        <v>29</v>
      </c>
      <c r="J1843" t="s">
        <v>29</v>
      </c>
      <c r="K1843">
        <v>0.64185696199999998</v>
      </c>
      <c r="L1843">
        <v>159.13284340000001</v>
      </c>
      <c r="M1843">
        <v>86.386093840000001</v>
      </c>
      <c r="N1843">
        <v>2496</v>
      </c>
      <c r="O1843">
        <v>1769</v>
      </c>
    </row>
    <row r="1844" spans="1:15" x14ac:dyDescent="0.25">
      <c r="A1844">
        <v>1827</v>
      </c>
      <c r="B1844">
        <v>0.65360716900000004</v>
      </c>
      <c r="C1844">
        <v>158.1256338</v>
      </c>
      <c r="D1844">
        <v>87.437183099999999</v>
      </c>
      <c r="E1844">
        <v>2497</v>
      </c>
      <c r="F1844">
        <v>1775</v>
      </c>
      <c r="G1844" t="s">
        <v>29</v>
      </c>
      <c r="H1844" t="s">
        <v>29</v>
      </c>
      <c r="I1844" t="s">
        <v>29</v>
      </c>
      <c r="J1844" t="s">
        <v>29</v>
      </c>
      <c r="K1844">
        <v>0.65360716900000004</v>
      </c>
      <c r="L1844">
        <v>158.1256338</v>
      </c>
      <c r="M1844">
        <v>87.437183099999999</v>
      </c>
      <c r="N1844">
        <v>2497</v>
      </c>
      <c r="O1844">
        <v>1775</v>
      </c>
    </row>
    <row r="1845" spans="1:15" x14ac:dyDescent="0.25">
      <c r="A1845">
        <v>1828</v>
      </c>
      <c r="B1845">
        <v>0.65811245900000004</v>
      </c>
      <c r="C1845">
        <v>157.99658310000001</v>
      </c>
      <c r="D1845">
        <v>87.631548969999997</v>
      </c>
      <c r="E1845">
        <v>2497</v>
      </c>
      <c r="F1845">
        <v>1756</v>
      </c>
      <c r="G1845" t="s">
        <v>29</v>
      </c>
      <c r="H1845" t="s">
        <v>29</v>
      </c>
      <c r="I1845" t="s">
        <v>29</v>
      </c>
      <c r="J1845" t="s">
        <v>29</v>
      </c>
      <c r="K1845">
        <v>0.65811245900000004</v>
      </c>
      <c r="L1845">
        <v>157.99658310000001</v>
      </c>
      <c r="M1845">
        <v>87.631548969999997</v>
      </c>
      <c r="N1845">
        <v>2497</v>
      </c>
      <c r="O1845">
        <v>1756</v>
      </c>
    </row>
    <row r="1846" spans="1:15" x14ac:dyDescent="0.25">
      <c r="A1846">
        <v>1829</v>
      </c>
      <c r="B1846">
        <v>0.65703036599999998</v>
      </c>
      <c r="C1846">
        <v>156.8479499</v>
      </c>
      <c r="D1846">
        <v>87.294988610000004</v>
      </c>
      <c r="E1846">
        <v>2495</v>
      </c>
      <c r="F1846">
        <v>1756</v>
      </c>
      <c r="G1846" t="s">
        <v>29</v>
      </c>
      <c r="H1846" t="s">
        <v>29</v>
      </c>
      <c r="I1846" t="s">
        <v>29</v>
      </c>
      <c r="J1846" t="s">
        <v>29</v>
      </c>
      <c r="K1846">
        <v>0.65703036599999998</v>
      </c>
      <c r="L1846">
        <v>156.8479499</v>
      </c>
      <c r="M1846">
        <v>87.294988610000004</v>
      </c>
      <c r="N1846">
        <v>2495</v>
      </c>
      <c r="O1846">
        <v>1756</v>
      </c>
    </row>
    <row r="1847" spans="1:15" x14ac:dyDescent="0.25">
      <c r="A1847">
        <v>1830</v>
      </c>
      <c r="B1847">
        <v>0.66197647900000001</v>
      </c>
      <c r="C1847">
        <v>156.30983509999999</v>
      </c>
      <c r="D1847">
        <v>87.878339969999999</v>
      </c>
      <c r="E1847">
        <v>2493</v>
      </c>
      <c r="F1847">
        <v>1759</v>
      </c>
      <c r="G1847" t="s">
        <v>29</v>
      </c>
      <c r="H1847" t="s">
        <v>29</v>
      </c>
      <c r="I1847" t="s">
        <v>29</v>
      </c>
      <c r="J1847" t="s">
        <v>29</v>
      </c>
      <c r="K1847">
        <v>0.66197647900000001</v>
      </c>
      <c r="L1847">
        <v>156.30983509999999</v>
      </c>
      <c r="M1847">
        <v>87.878339969999999</v>
      </c>
      <c r="N1847">
        <v>2493</v>
      </c>
      <c r="O1847">
        <v>1759</v>
      </c>
    </row>
    <row r="1848" spans="1:15" x14ac:dyDescent="0.25">
      <c r="A1848">
        <v>1831</v>
      </c>
      <c r="B1848">
        <v>0.66671745599999999</v>
      </c>
      <c r="C1848">
        <v>157.11898020000001</v>
      </c>
      <c r="D1848">
        <v>88.537110479999996</v>
      </c>
      <c r="E1848">
        <v>2491</v>
      </c>
      <c r="F1848">
        <v>1765</v>
      </c>
      <c r="G1848" t="s">
        <v>29</v>
      </c>
      <c r="H1848" t="s">
        <v>29</v>
      </c>
      <c r="I1848" t="s">
        <v>29</v>
      </c>
      <c r="J1848" t="s">
        <v>29</v>
      </c>
      <c r="K1848">
        <v>0.66671745599999999</v>
      </c>
      <c r="L1848">
        <v>157.11898020000001</v>
      </c>
      <c r="M1848">
        <v>88.537110479999996</v>
      </c>
      <c r="N1848">
        <v>2491</v>
      </c>
      <c r="O1848">
        <v>1765</v>
      </c>
    </row>
    <row r="1849" spans="1:15" x14ac:dyDescent="0.25">
      <c r="A1849">
        <v>1832</v>
      </c>
      <c r="B1849">
        <v>0.66989924099999998</v>
      </c>
      <c r="C1849">
        <v>157.076966</v>
      </c>
      <c r="D1849">
        <v>88.983268269999996</v>
      </c>
      <c r="E1849">
        <v>2492</v>
      </c>
      <c r="F1849">
        <v>1793</v>
      </c>
      <c r="G1849" t="s">
        <v>29</v>
      </c>
      <c r="H1849" t="s">
        <v>29</v>
      </c>
      <c r="I1849" t="s">
        <v>29</v>
      </c>
      <c r="J1849" t="s">
        <v>29</v>
      </c>
      <c r="K1849">
        <v>0.66989924099999998</v>
      </c>
      <c r="L1849">
        <v>157.076966</v>
      </c>
      <c r="M1849">
        <v>88.983268269999996</v>
      </c>
      <c r="N1849">
        <v>2492</v>
      </c>
      <c r="O1849">
        <v>1793</v>
      </c>
    </row>
    <row r="1850" spans="1:15" x14ac:dyDescent="0.25">
      <c r="A1850">
        <v>1833</v>
      </c>
      <c r="B1850">
        <v>0.67052663700000004</v>
      </c>
      <c r="C1850">
        <v>157.1430948</v>
      </c>
      <c r="D1850">
        <v>89.345535220000002</v>
      </c>
      <c r="E1850">
        <v>2495</v>
      </c>
      <c r="F1850">
        <v>1803</v>
      </c>
      <c r="G1850" t="s">
        <v>29</v>
      </c>
      <c r="H1850" t="s">
        <v>29</v>
      </c>
      <c r="I1850" t="s">
        <v>29</v>
      </c>
      <c r="J1850" t="s">
        <v>29</v>
      </c>
      <c r="K1850">
        <v>0.67052663700000004</v>
      </c>
      <c r="L1850">
        <v>157.1430948</v>
      </c>
      <c r="M1850">
        <v>89.345535220000002</v>
      </c>
      <c r="N1850">
        <v>2495</v>
      </c>
      <c r="O1850">
        <v>1803</v>
      </c>
    </row>
    <row r="1851" spans="1:15" x14ac:dyDescent="0.25">
      <c r="A1851">
        <v>1834</v>
      </c>
      <c r="B1851">
        <v>0.66953724699999995</v>
      </c>
      <c r="C1851">
        <v>157.12265189999999</v>
      </c>
      <c r="D1851">
        <v>88.694475139999994</v>
      </c>
      <c r="E1851">
        <v>2497</v>
      </c>
      <c r="F1851">
        <v>1810</v>
      </c>
      <c r="G1851" t="s">
        <v>29</v>
      </c>
      <c r="H1851" t="s">
        <v>29</v>
      </c>
      <c r="I1851" t="s">
        <v>29</v>
      </c>
      <c r="J1851" t="s">
        <v>29</v>
      </c>
      <c r="K1851">
        <v>0.66953724699999995</v>
      </c>
      <c r="L1851">
        <v>157.12265189999999</v>
      </c>
      <c r="M1851">
        <v>88.694475139999994</v>
      </c>
      <c r="N1851">
        <v>2497</v>
      </c>
      <c r="O1851">
        <v>1810</v>
      </c>
    </row>
    <row r="1852" spans="1:15" x14ac:dyDescent="0.25">
      <c r="A1852">
        <v>1835</v>
      </c>
      <c r="B1852">
        <v>0.67851055199999999</v>
      </c>
      <c r="C1852">
        <v>157.66851439999999</v>
      </c>
      <c r="D1852">
        <v>89.95288248</v>
      </c>
      <c r="E1852">
        <v>2498</v>
      </c>
      <c r="F1852">
        <v>1804</v>
      </c>
      <c r="G1852" t="s">
        <v>29</v>
      </c>
      <c r="H1852" t="s">
        <v>29</v>
      </c>
      <c r="I1852" t="s">
        <v>29</v>
      </c>
      <c r="J1852" t="s">
        <v>29</v>
      </c>
      <c r="K1852">
        <v>0.67851055199999999</v>
      </c>
      <c r="L1852">
        <v>157.66851439999999</v>
      </c>
      <c r="M1852">
        <v>89.95288248</v>
      </c>
      <c r="N1852">
        <v>2498</v>
      </c>
      <c r="O1852">
        <v>1804</v>
      </c>
    </row>
    <row r="1853" spans="1:15" x14ac:dyDescent="0.25">
      <c r="A1853">
        <v>1836</v>
      </c>
      <c r="B1853">
        <v>0.68017422500000002</v>
      </c>
      <c r="C1853">
        <v>157.83479689999999</v>
      </c>
      <c r="D1853">
        <v>90.242590559999996</v>
      </c>
      <c r="E1853">
        <v>2496</v>
      </c>
      <c r="F1853">
        <v>1822</v>
      </c>
      <c r="G1853" t="s">
        <v>29</v>
      </c>
      <c r="H1853" t="s">
        <v>29</v>
      </c>
      <c r="I1853" t="s">
        <v>29</v>
      </c>
      <c r="J1853" t="s">
        <v>29</v>
      </c>
      <c r="K1853">
        <v>0.68017422500000002</v>
      </c>
      <c r="L1853">
        <v>157.83479689999999</v>
      </c>
      <c r="M1853">
        <v>90.242590559999996</v>
      </c>
      <c r="N1853">
        <v>2496</v>
      </c>
      <c r="O1853">
        <v>1822</v>
      </c>
    </row>
    <row r="1854" spans="1:15" x14ac:dyDescent="0.25">
      <c r="A1854">
        <v>1837</v>
      </c>
      <c r="B1854">
        <v>0.68683789299999998</v>
      </c>
      <c r="C1854">
        <v>155.7878953</v>
      </c>
      <c r="D1854">
        <v>90.623773170000007</v>
      </c>
      <c r="E1854">
        <v>2496</v>
      </c>
      <c r="F1854">
        <v>1834</v>
      </c>
      <c r="G1854" t="s">
        <v>29</v>
      </c>
      <c r="H1854" t="s">
        <v>29</v>
      </c>
      <c r="I1854" t="s">
        <v>29</v>
      </c>
      <c r="J1854" t="s">
        <v>29</v>
      </c>
      <c r="K1854">
        <v>0.68683789299999998</v>
      </c>
      <c r="L1854">
        <v>155.7878953</v>
      </c>
      <c r="M1854">
        <v>90.623773170000007</v>
      </c>
      <c r="N1854">
        <v>2496</v>
      </c>
      <c r="O1854">
        <v>1834</v>
      </c>
    </row>
    <row r="1855" spans="1:15" x14ac:dyDescent="0.25">
      <c r="A1855">
        <v>1838</v>
      </c>
      <c r="B1855">
        <v>0.69794115199999995</v>
      </c>
      <c r="C1855">
        <v>155.89874800000001</v>
      </c>
      <c r="D1855">
        <v>91.645073490000001</v>
      </c>
      <c r="E1855">
        <v>2495</v>
      </c>
      <c r="F1855">
        <v>1837</v>
      </c>
      <c r="G1855" t="s">
        <v>29</v>
      </c>
      <c r="H1855" t="s">
        <v>29</v>
      </c>
      <c r="I1855" t="s">
        <v>29</v>
      </c>
      <c r="J1855" t="s">
        <v>29</v>
      </c>
      <c r="K1855">
        <v>0.69794115199999995</v>
      </c>
      <c r="L1855">
        <v>155.89874800000001</v>
      </c>
      <c r="M1855">
        <v>91.645073490000001</v>
      </c>
      <c r="N1855">
        <v>2495</v>
      </c>
      <c r="O1855">
        <v>1837</v>
      </c>
    </row>
    <row r="1856" spans="1:15" x14ac:dyDescent="0.25">
      <c r="A1856">
        <v>1839</v>
      </c>
      <c r="B1856">
        <v>0.69511474299999998</v>
      </c>
      <c r="C1856">
        <v>155.93143169999999</v>
      </c>
      <c r="D1856">
        <v>91.507405379999994</v>
      </c>
      <c r="E1856">
        <v>2498</v>
      </c>
      <c r="F1856">
        <v>1823</v>
      </c>
      <c r="G1856" t="s">
        <v>29</v>
      </c>
      <c r="H1856" t="s">
        <v>29</v>
      </c>
      <c r="I1856" t="s">
        <v>29</v>
      </c>
      <c r="J1856" t="s">
        <v>29</v>
      </c>
      <c r="K1856">
        <v>0.69511474299999998</v>
      </c>
      <c r="L1856">
        <v>155.93143169999999</v>
      </c>
      <c r="M1856">
        <v>91.507405379999994</v>
      </c>
      <c r="N1856">
        <v>2498</v>
      </c>
      <c r="O1856">
        <v>1823</v>
      </c>
    </row>
    <row r="1857" spans="1:15" x14ac:dyDescent="0.25">
      <c r="A1857">
        <v>1840</v>
      </c>
      <c r="B1857">
        <v>0.68736893899999996</v>
      </c>
      <c r="C1857">
        <v>156.12024270000001</v>
      </c>
      <c r="D1857">
        <v>90.854936570000007</v>
      </c>
      <c r="E1857">
        <v>2494</v>
      </c>
      <c r="F1857">
        <v>1813</v>
      </c>
      <c r="G1857" t="s">
        <v>29</v>
      </c>
      <c r="H1857" t="s">
        <v>29</v>
      </c>
      <c r="I1857" t="s">
        <v>29</v>
      </c>
      <c r="J1857" t="s">
        <v>29</v>
      </c>
      <c r="K1857">
        <v>0.68736893899999996</v>
      </c>
      <c r="L1857">
        <v>156.12024270000001</v>
      </c>
      <c r="M1857">
        <v>90.854936570000007</v>
      </c>
      <c r="N1857">
        <v>2494</v>
      </c>
      <c r="O1857">
        <v>1813</v>
      </c>
    </row>
    <row r="1858" spans="1:15" x14ac:dyDescent="0.25">
      <c r="A1858">
        <v>1841</v>
      </c>
      <c r="B1858">
        <v>0.68938411399999999</v>
      </c>
      <c r="C1858">
        <v>154.98427849999999</v>
      </c>
      <c r="D1858">
        <v>90.809096010000005</v>
      </c>
      <c r="E1858">
        <v>2493</v>
      </c>
      <c r="F1858">
        <v>1781</v>
      </c>
      <c r="G1858" t="s">
        <v>29</v>
      </c>
      <c r="H1858" t="s">
        <v>29</v>
      </c>
      <c r="I1858" t="s">
        <v>29</v>
      </c>
      <c r="J1858" t="s">
        <v>29</v>
      </c>
      <c r="K1858">
        <v>0.68938411399999999</v>
      </c>
      <c r="L1858">
        <v>154.98427849999999</v>
      </c>
      <c r="M1858">
        <v>90.809096010000005</v>
      </c>
      <c r="N1858">
        <v>2493</v>
      </c>
      <c r="O1858">
        <v>1781</v>
      </c>
    </row>
    <row r="1859" spans="1:15" x14ac:dyDescent="0.25">
      <c r="A1859">
        <v>1842</v>
      </c>
      <c r="B1859">
        <v>0.693806696</v>
      </c>
      <c r="C1859">
        <v>156.34802010000001</v>
      </c>
      <c r="D1859">
        <v>91.330730619999997</v>
      </c>
      <c r="E1859">
        <v>2500</v>
      </c>
      <c r="F1859">
        <v>1793</v>
      </c>
      <c r="G1859" t="s">
        <v>29</v>
      </c>
      <c r="H1859" t="s">
        <v>29</v>
      </c>
      <c r="I1859" t="s">
        <v>29</v>
      </c>
      <c r="J1859" t="s">
        <v>29</v>
      </c>
      <c r="K1859">
        <v>0.693806696</v>
      </c>
      <c r="L1859">
        <v>156.34802010000001</v>
      </c>
      <c r="M1859">
        <v>91.330730619999997</v>
      </c>
      <c r="N1859">
        <v>2500</v>
      </c>
      <c r="O1859">
        <v>1793</v>
      </c>
    </row>
    <row r="1860" spans="1:15" x14ac:dyDescent="0.25">
      <c r="A1860">
        <v>1843</v>
      </c>
      <c r="B1860">
        <v>0.68758169899999999</v>
      </c>
      <c r="C1860">
        <v>157.0789474</v>
      </c>
      <c r="D1860">
        <v>90.839865619999998</v>
      </c>
      <c r="E1860">
        <v>2500</v>
      </c>
      <c r="F1860">
        <v>1786</v>
      </c>
      <c r="G1860" t="s">
        <v>29</v>
      </c>
      <c r="H1860" t="s">
        <v>29</v>
      </c>
      <c r="I1860" t="s">
        <v>29</v>
      </c>
      <c r="J1860" t="s">
        <v>29</v>
      </c>
      <c r="K1860">
        <v>0.68758169899999999</v>
      </c>
      <c r="L1860">
        <v>157.0789474</v>
      </c>
      <c r="M1860">
        <v>90.839865619999998</v>
      </c>
      <c r="N1860">
        <v>2500</v>
      </c>
      <c r="O1860">
        <v>1786</v>
      </c>
    </row>
    <row r="1861" spans="1:15" x14ac:dyDescent="0.25">
      <c r="A1861">
        <v>1844</v>
      </c>
      <c r="B1861">
        <v>0.691744684</v>
      </c>
      <c r="C1861">
        <v>157.9079241</v>
      </c>
      <c r="D1861">
        <v>91.404575890000004</v>
      </c>
      <c r="E1861">
        <v>2498</v>
      </c>
      <c r="F1861">
        <v>1792</v>
      </c>
      <c r="G1861" t="s">
        <v>29</v>
      </c>
      <c r="H1861" t="s">
        <v>29</v>
      </c>
      <c r="I1861" t="s">
        <v>29</v>
      </c>
      <c r="J1861" t="s">
        <v>29</v>
      </c>
      <c r="K1861">
        <v>0.691744684</v>
      </c>
      <c r="L1861">
        <v>157.9079241</v>
      </c>
      <c r="M1861">
        <v>91.404575890000004</v>
      </c>
      <c r="N1861">
        <v>2498</v>
      </c>
      <c r="O1861">
        <v>1792</v>
      </c>
    </row>
    <row r="1862" spans="1:15" x14ac:dyDescent="0.25">
      <c r="A1862">
        <v>1845</v>
      </c>
      <c r="B1862">
        <v>0.69622220800000001</v>
      </c>
      <c r="C1862">
        <v>158.82560090000001</v>
      </c>
      <c r="D1862">
        <v>92.509782000000001</v>
      </c>
      <c r="E1862">
        <v>2497</v>
      </c>
      <c r="F1862">
        <v>1789</v>
      </c>
      <c r="G1862" t="s">
        <v>29</v>
      </c>
      <c r="H1862" t="s">
        <v>29</v>
      </c>
      <c r="I1862" t="s">
        <v>29</v>
      </c>
      <c r="J1862" t="s">
        <v>29</v>
      </c>
      <c r="K1862">
        <v>0.69622220800000001</v>
      </c>
      <c r="L1862">
        <v>158.82560090000001</v>
      </c>
      <c r="M1862">
        <v>92.509782000000001</v>
      </c>
      <c r="N1862">
        <v>2497</v>
      </c>
      <c r="O1862">
        <v>1789</v>
      </c>
    </row>
    <row r="1863" spans="1:15" x14ac:dyDescent="0.25">
      <c r="A1863">
        <v>1846</v>
      </c>
      <c r="B1863">
        <v>0.70347287300000005</v>
      </c>
      <c r="C1863">
        <v>157.82731820000001</v>
      </c>
      <c r="D1863">
        <v>92.979455860000002</v>
      </c>
      <c r="E1863">
        <v>2499</v>
      </c>
      <c r="F1863">
        <v>1801</v>
      </c>
      <c r="G1863" t="s">
        <v>29</v>
      </c>
      <c r="H1863" t="s">
        <v>29</v>
      </c>
      <c r="I1863" t="s">
        <v>29</v>
      </c>
      <c r="J1863" t="s">
        <v>29</v>
      </c>
      <c r="K1863">
        <v>0.70347287300000005</v>
      </c>
      <c r="L1863">
        <v>157.82731820000001</v>
      </c>
      <c r="M1863">
        <v>92.979455860000002</v>
      </c>
      <c r="N1863">
        <v>2499</v>
      </c>
      <c r="O1863">
        <v>1801</v>
      </c>
    </row>
    <row r="1864" spans="1:15" x14ac:dyDescent="0.25">
      <c r="A1864">
        <v>1847</v>
      </c>
      <c r="B1864">
        <v>0.697714269</v>
      </c>
      <c r="C1864">
        <v>156.46819199999999</v>
      </c>
      <c r="D1864">
        <v>92.112723209999999</v>
      </c>
      <c r="E1864">
        <v>2499</v>
      </c>
      <c r="F1864">
        <v>1792</v>
      </c>
      <c r="G1864" t="s">
        <v>29</v>
      </c>
      <c r="H1864" t="s">
        <v>29</v>
      </c>
      <c r="I1864" t="s">
        <v>29</v>
      </c>
      <c r="J1864" t="s">
        <v>29</v>
      </c>
      <c r="K1864">
        <v>0.697714269</v>
      </c>
      <c r="L1864">
        <v>156.46819199999999</v>
      </c>
      <c r="M1864">
        <v>92.112723209999999</v>
      </c>
      <c r="N1864">
        <v>2499</v>
      </c>
      <c r="O1864">
        <v>1792</v>
      </c>
    </row>
    <row r="1865" spans="1:15" x14ac:dyDescent="0.25">
      <c r="A1865">
        <v>1848</v>
      </c>
      <c r="B1865">
        <v>0.69559765500000004</v>
      </c>
      <c r="C1865">
        <v>155.7544643</v>
      </c>
      <c r="D1865">
        <v>91.595424109999996</v>
      </c>
      <c r="E1865">
        <v>2500</v>
      </c>
      <c r="F1865">
        <v>1792</v>
      </c>
      <c r="G1865" t="s">
        <v>29</v>
      </c>
      <c r="H1865" t="s">
        <v>29</v>
      </c>
      <c r="I1865" t="s">
        <v>29</v>
      </c>
      <c r="J1865" t="s">
        <v>29</v>
      </c>
      <c r="K1865">
        <v>0.69559765500000004</v>
      </c>
      <c r="L1865">
        <v>155.7544643</v>
      </c>
      <c r="M1865">
        <v>91.595424109999996</v>
      </c>
      <c r="N1865">
        <v>2500</v>
      </c>
      <c r="O1865">
        <v>1792</v>
      </c>
    </row>
    <row r="1866" spans="1:15" x14ac:dyDescent="0.25">
      <c r="A1866">
        <v>1849</v>
      </c>
      <c r="B1866">
        <v>0.69982172399999998</v>
      </c>
      <c r="C1866">
        <v>157.05376939999999</v>
      </c>
      <c r="D1866">
        <v>92.740576500000003</v>
      </c>
      <c r="E1866">
        <v>2498</v>
      </c>
      <c r="F1866">
        <v>1804</v>
      </c>
      <c r="G1866" t="s">
        <v>29</v>
      </c>
      <c r="H1866" t="s">
        <v>29</v>
      </c>
      <c r="I1866" t="s">
        <v>29</v>
      </c>
      <c r="J1866" t="s">
        <v>29</v>
      </c>
      <c r="K1866">
        <v>0.69982172399999998</v>
      </c>
      <c r="L1866">
        <v>157.05376939999999</v>
      </c>
      <c r="M1866">
        <v>92.740576500000003</v>
      </c>
      <c r="N1866">
        <v>2498</v>
      </c>
      <c r="O1866">
        <v>1804</v>
      </c>
    </row>
    <row r="1867" spans="1:15" x14ac:dyDescent="0.25">
      <c r="A1867">
        <v>1850</v>
      </c>
      <c r="B1867">
        <v>0.69408326099999995</v>
      </c>
      <c r="C1867">
        <v>156.66703659999999</v>
      </c>
      <c r="D1867">
        <v>91.906770260000002</v>
      </c>
      <c r="E1867">
        <v>2498</v>
      </c>
      <c r="F1867">
        <v>1802</v>
      </c>
      <c r="G1867" t="s">
        <v>29</v>
      </c>
      <c r="H1867" t="s">
        <v>29</v>
      </c>
      <c r="I1867" t="s">
        <v>29</v>
      </c>
      <c r="J1867" t="s">
        <v>29</v>
      </c>
      <c r="K1867">
        <v>0.69408326099999995</v>
      </c>
      <c r="L1867">
        <v>156.66703659999999</v>
      </c>
      <c r="M1867">
        <v>91.906770260000002</v>
      </c>
      <c r="N1867">
        <v>2498</v>
      </c>
      <c r="O1867">
        <v>1802</v>
      </c>
    </row>
    <row r="1868" spans="1:15" x14ac:dyDescent="0.25">
      <c r="A1868">
        <v>1851</v>
      </c>
      <c r="B1868">
        <v>0.680827933</v>
      </c>
      <c r="C1868">
        <v>157.08869179999999</v>
      </c>
      <c r="D1868">
        <v>90.504988909999994</v>
      </c>
      <c r="E1868">
        <v>2497</v>
      </c>
      <c r="F1868">
        <v>1804</v>
      </c>
      <c r="G1868" t="s">
        <v>29</v>
      </c>
      <c r="H1868" t="s">
        <v>29</v>
      </c>
      <c r="I1868" t="s">
        <v>29</v>
      </c>
      <c r="J1868" t="s">
        <v>29</v>
      </c>
      <c r="K1868">
        <v>0.680827933</v>
      </c>
      <c r="L1868">
        <v>157.08869179999999</v>
      </c>
      <c r="M1868">
        <v>90.504988909999994</v>
      </c>
      <c r="N1868">
        <v>2497</v>
      </c>
      <c r="O1868">
        <v>1804</v>
      </c>
    </row>
    <row r="1869" spans="1:15" x14ac:dyDescent="0.25">
      <c r="A1869">
        <v>1852</v>
      </c>
      <c r="B1869">
        <v>0.68865684299999996</v>
      </c>
      <c r="C1869">
        <v>157.25096740000001</v>
      </c>
      <c r="D1869">
        <v>91.396351580000001</v>
      </c>
      <c r="E1869">
        <v>2499</v>
      </c>
      <c r="F1869">
        <v>1809</v>
      </c>
      <c r="G1869" t="s">
        <v>29</v>
      </c>
      <c r="H1869" t="s">
        <v>29</v>
      </c>
      <c r="I1869" t="s">
        <v>29</v>
      </c>
      <c r="J1869" t="s">
        <v>29</v>
      </c>
      <c r="K1869">
        <v>0.68865684299999996</v>
      </c>
      <c r="L1869">
        <v>157.25096740000001</v>
      </c>
      <c r="M1869">
        <v>91.396351580000001</v>
      </c>
      <c r="N1869">
        <v>2499</v>
      </c>
      <c r="O1869">
        <v>1809</v>
      </c>
    </row>
    <row r="1870" spans="1:15" x14ac:dyDescent="0.25">
      <c r="A1870">
        <v>1853</v>
      </c>
      <c r="B1870">
        <v>0.69104916900000002</v>
      </c>
      <c r="C1870">
        <v>156.38418709999999</v>
      </c>
      <c r="D1870">
        <v>91.102449890000003</v>
      </c>
      <c r="E1870">
        <v>2497</v>
      </c>
      <c r="F1870">
        <v>1796</v>
      </c>
      <c r="G1870" t="s">
        <v>29</v>
      </c>
      <c r="H1870" t="s">
        <v>29</v>
      </c>
      <c r="I1870" t="s">
        <v>29</v>
      </c>
      <c r="J1870" t="s">
        <v>29</v>
      </c>
      <c r="K1870">
        <v>0.69104916900000002</v>
      </c>
      <c r="L1870">
        <v>156.38418709999999</v>
      </c>
      <c r="M1870">
        <v>91.102449890000003</v>
      </c>
      <c r="N1870">
        <v>2497</v>
      </c>
      <c r="O1870">
        <v>1796</v>
      </c>
    </row>
    <row r="1871" spans="1:15" x14ac:dyDescent="0.25">
      <c r="A1871">
        <v>1854</v>
      </c>
      <c r="B1871">
        <v>0.69586001200000003</v>
      </c>
      <c r="C1871">
        <v>156.48945620000001</v>
      </c>
      <c r="D1871">
        <v>91.665371809999996</v>
      </c>
      <c r="E1871">
        <v>2498</v>
      </c>
      <c r="F1871">
        <v>1802</v>
      </c>
      <c r="G1871" t="s">
        <v>29</v>
      </c>
      <c r="H1871" t="s">
        <v>29</v>
      </c>
      <c r="I1871" t="s">
        <v>29</v>
      </c>
      <c r="J1871" t="s">
        <v>29</v>
      </c>
      <c r="K1871">
        <v>0.69586001200000003</v>
      </c>
      <c r="L1871">
        <v>156.48945620000001</v>
      </c>
      <c r="M1871">
        <v>91.665371809999996</v>
      </c>
      <c r="N1871">
        <v>2498</v>
      </c>
      <c r="O1871">
        <v>1802</v>
      </c>
    </row>
    <row r="1872" spans="1:15" x14ac:dyDescent="0.25">
      <c r="A1872">
        <v>1855</v>
      </c>
      <c r="B1872">
        <v>0.698818669</v>
      </c>
      <c r="C1872">
        <v>156.34925039999999</v>
      </c>
      <c r="D1872">
        <v>92.244863960000004</v>
      </c>
      <c r="E1872">
        <v>2498</v>
      </c>
      <c r="F1872">
        <v>1801</v>
      </c>
      <c r="G1872" t="s">
        <v>29</v>
      </c>
      <c r="H1872" t="s">
        <v>29</v>
      </c>
      <c r="I1872" t="s">
        <v>29</v>
      </c>
      <c r="J1872" t="s">
        <v>29</v>
      </c>
      <c r="K1872">
        <v>0.698818669</v>
      </c>
      <c r="L1872">
        <v>156.34925039999999</v>
      </c>
      <c r="M1872">
        <v>92.244863960000004</v>
      </c>
      <c r="N1872">
        <v>2498</v>
      </c>
      <c r="O1872">
        <v>1801</v>
      </c>
    </row>
    <row r="1873" spans="1:15" x14ac:dyDescent="0.25">
      <c r="A1873">
        <v>1856</v>
      </c>
      <c r="B1873">
        <v>0.70275806600000001</v>
      </c>
      <c r="C1873">
        <v>155.1887309</v>
      </c>
      <c r="D1873">
        <v>91.994529540000002</v>
      </c>
      <c r="E1873">
        <v>2498</v>
      </c>
      <c r="F1873">
        <v>1828</v>
      </c>
      <c r="G1873" t="s">
        <v>29</v>
      </c>
      <c r="H1873" t="s">
        <v>29</v>
      </c>
      <c r="I1873" t="s">
        <v>29</v>
      </c>
      <c r="J1873" t="s">
        <v>29</v>
      </c>
      <c r="K1873">
        <v>0.70275806600000001</v>
      </c>
      <c r="L1873">
        <v>155.1887309</v>
      </c>
      <c r="M1873">
        <v>91.994529540000002</v>
      </c>
      <c r="N1873">
        <v>2498</v>
      </c>
      <c r="O1873">
        <v>1828</v>
      </c>
    </row>
    <row r="1874" spans="1:15" x14ac:dyDescent="0.25">
      <c r="A1874">
        <v>1857</v>
      </c>
      <c r="B1874">
        <v>0.70712584300000003</v>
      </c>
      <c r="C1874">
        <v>155.3397683</v>
      </c>
      <c r="D1874">
        <v>92.697186979999998</v>
      </c>
      <c r="E1874">
        <v>2498</v>
      </c>
      <c r="F1874">
        <v>1813</v>
      </c>
      <c r="G1874" t="s">
        <v>29</v>
      </c>
      <c r="H1874" t="s">
        <v>29</v>
      </c>
      <c r="I1874" t="s">
        <v>29</v>
      </c>
      <c r="J1874" t="s">
        <v>29</v>
      </c>
      <c r="K1874">
        <v>0.70712584300000003</v>
      </c>
      <c r="L1874">
        <v>155.3397683</v>
      </c>
      <c r="M1874">
        <v>92.697186979999998</v>
      </c>
      <c r="N1874">
        <v>2498</v>
      </c>
      <c r="O1874">
        <v>1813</v>
      </c>
    </row>
    <row r="1875" spans="1:15" x14ac:dyDescent="0.25">
      <c r="A1875">
        <v>1858</v>
      </c>
      <c r="B1875">
        <v>0.70325633600000004</v>
      </c>
      <c r="C1875">
        <v>155.77986730000001</v>
      </c>
      <c r="D1875">
        <v>92.575221240000005</v>
      </c>
      <c r="E1875">
        <v>2499</v>
      </c>
      <c r="F1875">
        <v>1808</v>
      </c>
      <c r="G1875" t="s">
        <v>29</v>
      </c>
      <c r="H1875" t="s">
        <v>29</v>
      </c>
      <c r="I1875" t="s">
        <v>29</v>
      </c>
      <c r="J1875" t="s">
        <v>29</v>
      </c>
      <c r="K1875">
        <v>0.70325633600000004</v>
      </c>
      <c r="L1875">
        <v>155.77986730000001</v>
      </c>
      <c r="M1875">
        <v>92.575221240000005</v>
      </c>
      <c r="N1875">
        <v>2499</v>
      </c>
      <c r="O1875">
        <v>1808</v>
      </c>
    </row>
    <row r="1876" spans="1:15" x14ac:dyDescent="0.25">
      <c r="A1876">
        <v>1859</v>
      </c>
      <c r="B1876">
        <v>0.71301535999999999</v>
      </c>
      <c r="C1876">
        <v>154.90999450000001</v>
      </c>
      <c r="D1876">
        <v>93.504693540000005</v>
      </c>
      <c r="E1876">
        <v>2499</v>
      </c>
      <c r="F1876">
        <v>1811</v>
      </c>
      <c r="G1876" t="s">
        <v>29</v>
      </c>
      <c r="H1876" t="s">
        <v>29</v>
      </c>
      <c r="I1876" t="s">
        <v>29</v>
      </c>
      <c r="J1876" t="s">
        <v>29</v>
      </c>
      <c r="K1876">
        <v>0.71301535999999999</v>
      </c>
      <c r="L1876">
        <v>154.90999450000001</v>
      </c>
      <c r="M1876">
        <v>93.504693540000005</v>
      </c>
      <c r="N1876">
        <v>2499</v>
      </c>
      <c r="O1876">
        <v>1811</v>
      </c>
    </row>
    <row r="1877" spans="1:15" x14ac:dyDescent="0.25">
      <c r="A1877">
        <v>1860</v>
      </c>
      <c r="B1877">
        <v>0.71433347599999997</v>
      </c>
      <c r="C1877">
        <v>155.836029</v>
      </c>
      <c r="D1877">
        <v>93.66982711</v>
      </c>
      <c r="E1877">
        <v>2500</v>
      </c>
      <c r="F1877">
        <v>1793</v>
      </c>
      <c r="G1877" t="s">
        <v>29</v>
      </c>
      <c r="H1877" t="s">
        <v>29</v>
      </c>
      <c r="I1877" t="s">
        <v>29</v>
      </c>
      <c r="J1877" t="s">
        <v>29</v>
      </c>
      <c r="K1877">
        <v>0.71433347599999997</v>
      </c>
      <c r="L1877">
        <v>155.836029</v>
      </c>
      <c r="M1877">
        <v>93.66982711</v>
      </c>
      <c r="N1877">
        <v>2500</v>
      </c>
      <c r="O1877">
        <v>1793</v>
      </c>
    </row>
    <row r="1878" spans="1:15" x14ac:dyDescent="0.25">
      <c r="A1878">
        <v>1861</v>
      </c>
      <c r="B1878">
        <v>0.71715356699999999</v>
      </c>
      <c r="C1878">
        <v>155.8415512</v>
      </c>
      <c r="D1878">
        <v>93.949030469999997</v>
      </c>
      <c r="E1878">
        <v>2499</v>
      </c>
      <c r="F1878">
        <v>1805</v>
      </c>
      <c r="G1878" t="s">
        <v>29</v>
      </c>
      <c r="H1878" t="s">
        <v>29</v>
      </c>
      <c r="I1878" t="s">
        <v>29</v>
      </c>
      <c r="J1878" t="s">
        <v>29</v>
      </c>
      <c r="K1878">
        <v>0.71715356699999999</v>
      </c>
      <c r="L1878">
        <v>155.8415512</v>
      </c>
      <c r="M1878">
        <v>93.949030469999997</v>
      </c>
      <c r="N1878">
        <v>2499</v>
      </c>
      <c r="O1878">
        <v>1805</v>
      </c>
    </row>
    <row r="1879" spans="1:15" x14ac:dyDescent="0.25">
      <c r="A1879">
        <v>1862</v>
      </c>
      <c r="B1879">
        <v>0.72408590299999998</v>
      </c>
      <c r="C1879">
        <v>155.7354732</v>
      </c>
      <c r="D1879">
        <v>94.712783619999996</v>
      </c>
      <c r="E1879">
        <v>2498</v>
      </c>
      <c r="F1879">
        <v>1807</v>
      </c>
      <c r="G1879" t="s">
        <v>29</v>
      </c>
      <c r="H1879" t="s">
        <v>29</v>
      </c>
      <c r="I1879" t="s">
        <v>29</v>
      </c>
      <c r="J1879" t="s">
        <v>29</v>
      </c>
      <c r="K1879">
        <v>0.72408590299999998</v>
      </c>
      <c r="L1879">
        <v>155.7354732</v>
      </c>
      <c r="M1879">
        <v>94.712783619999996</v>
      </c>
      <c r="N1879">
        <v>2498</v>
      </c>
      <c r="O1879">
        <v>1807</v>
      </c>
    </row>
    <row r="1880" spans="1:15" x14ac:dyDescent="0.25">
      <c r="A1880">
        <v>1863</v>
      </c>
      <c r="B1880">
        <v>0.71291013599999997</v>
      </c>
      <c r="C1880">
        <v>156.28832320000001</v>
      </c>
      <c r="D1880">
        <v>93.60154953</v>
      </c>
      <c r="E1880">
        <v>2499</v>
      </c>
      <c r="F1880">
        <v>1807</v>
      </c>
      <c r="G1880" t="s">
        <v>29</v>
      </c>
      <c r="H1880" t="s">
        <v>29</v>
      </c>
      <c r="I1880" t="s">
        <v>29</v>
      </c>
      <c r="J1880" t="s">
        <v>29</v>
      </c>
      <c r="K1880">
        <v>0.71291013599999997</v>
      </c>
      <c r="L1880">
        <v>156.28832320000001</v>
      </c>
      <c r="M1880">
        <v>93.60154953</v>
      </c>
      <c r="N1880">
        <v>2499</v>
      </c>
      <c r="O1880">
        <v>1807</v>
      </c>
    </row>
    <row r="1881" spans="1:15" x14ac:dyDescent="0.25">
      <c r="A1881">
        <v>1864</v>
      </c>
      <c r="B1881">
        <v>0.71538694199999997</v>
      </c>
      <c r="C1881">
        <v>156.55317980000001</v>
      </c>
      <c r="D1881">
        <v>94.194627190000006</v>
      </c>
      <c r="E1881">
        <v>2500</v>
      </c>
      <c r="F1881">
        <v>1824</v>
      </c>
      <c r="G1881" t="s">
        <v>29</v>
      </c>
      <c r="H1881" t="s">
        <v>29</v>
      </c>
      <c r="I1881" t="s">
        <v>29</v>
      </c>
      <c r="J1881" t="s">
        <v>29</v>
      </c>
      <c r="K1881">
        <v>0.71538694199999997</v>
      </c>
      <c r="L1881">
        <v>156.55317980000001</v>
      </c>
      <c r="M1881">
        <v>94.194627190000006</v>
      </c>
      <c r="N1881">
        <v>2500</v>
      </c>
      <c r="O1881">
        <v>1824</v>
      </c>
    </row>
    <row r="1882" spans="1:15" x14ac:dyDescent="0.25">
      <c r="A1882">
        <v>1865</v>
      </c>
      <c r="B1882">
        <v>0.712686979</v>
      </c>
      <c r="C1882">
        <v>156.15290859999999</v>
      </c>
      <c r="D1882">
        <v>93.652631580000005</v>
      </c>
      <c r="E1882">
        <v>2499</v>
      </c>
      <c r="F1882">
        <v>1805</v>
      </c>
      <c r="G1882" t="s">
        <v>29</v>
      </c>
      <c r="H1882" t="s">
        <v>29</v>
      </c>
      <c r="I1882" t="s">
        <v>29</v>
      </c>
      <c r="J1882" t="s">
        <v>29</v>
      </c>
      <c r="K1882">
        <v>0.712686979</v>
      </c>
      <c r="L1882">
        <v>156.15290859999999</v>
      </c>
      <c r="M1882">
        <v>93.652631580000005</v>
      </c>
      <c r="N1882">
        <v>2499</v>
      </c>
      <c r="O1882">
        <v>1805</v>
      </c>
    </row>
    <row r="1883" spans="1:15" x14ac:dyDescent="0.25">
      <c r="A1883">
        <v>1866</v>
      </c>
      <c r="B1883">
        <v>0.72034282100000002</v>
      </c>
      <c r="C1883">
        <v>156.0562674</v>
      </c>
      <c r="D1883">
        <v>94.326462399999997</v>
      </c>
      <c r="E1883">
        <v>2498</v>
      </c>
      <c r="F1883">
        <v>1795</v>
      </c>
      <c r="G1883" t="s">
        <v>29</v>
      </c>
      <c r="H1883" t="s">
        <v>29</v>
      </c>
      <c r="I1883" t="s">
        <v>29</v>
      </c>
      <c r="J1883" t="s">
        <v>29</v>
      </c>
      <c r="K1883">
        <v>0.72034282100000002</v>
      </c>
      <c r="L1883">
        <v>156.0562674</v>
      </c>
      <c r="M1883">
        <v>94.326462399999997</v>
      </c>
      <c r="N1883">
        <v>2498</v>
      </c>
      <c r="O1883">
        <v>1795</v>
      </c>
    </row>
    <row r="1884" spans="1:15" x14ac:dyDescent="0.25">
      <c r="A1884">
        <v>1867</v>
      </c>
      <c r="B1884">
        <v>0.72835434899999996</v>
      </c>
      <c r="C1884">
        <v>155.15659959999999</v>
      </c>
      <c r="D1884">
        <v>95.224272929999998</v>
      </c>
      <c r="E1884">
        <v>2499</v>
      </c>
      <c r="F1884">
        <v>1788</v>
      </c>
      <c r="G1884" t="s">
        <v>29</v>
      </c>
      <c r="H1884" t="s">
        <v>29</v>
      </c>
      <c r="I1884" t="s">
        <v>29</v>
      </c>
      <c r="J1884" t="s">
        <v>29</v>
      </c>
      <c r="K1884">
        <v>0.72835434899999996</v>
      </c>
      <c r="L1884">
        <v>155.15659959999999</v>
      </c>
      <c r="M1884">
        <v>95.224272929999998</v>
      </c>
      <c r="N1884">
        <v>2499</v>
      </c>
      <c r="O1884">
        <v>1788</v>
      </c>
    </row>
    <row r="1885" spans="1:15" x14ac:dyDescent="0.25">
      <c r="A1885">
        <v>1868</v>
      </c>
      <c r="B1885">
        <v>0.71848820899999999</v>
      </c>
      <c r="C1885">
        <v>155.7385658</v>
      </c>
      <c r="D1885">
        <v>94.167701859999994</v>
      </c>
      <c r="E1885">
        <v>2499</v>
      </c>
      <c r="F1885">
        <v>1771</v>
      </c>
      <c r="G1885" t="s">
        <v>29</v>
      </c>
      <c r="H1885" t="s">
        <v>29</v>
      </c>
      <c r="I1885" t="s">
        <v>29</v>
      </c>
      <c r="J1885" t="s">
        <v>29</v>
      </c>
      <c r="K1885">
        <v>0.71848820899999999</v>
      </c>
      <c r="L1885">
        <v>155.7385658</v>
      </c>
      <c r="M1885">
        <v>94.167701859999994</v>
      </c>
      <c r="N1885">
        <v>2499</v>
      </c>
      <c r="O1885">
        <v>1771</v>
      </c>
    </row>
    <row r="1886" spans="1:15" x14ac:dyDescent="0.25">
      <c r="A1886">
        <v>1869</v>
      </c>
      <c r="B1886">
        <v>0.72884624399999998</v>
      </c>
      <c r="C1886">
        <v>153.92857140000001</v>
      </c>
      <c r="D1886">
        <v>95.033482140000004</v>
      </c>
      <c r="E1886">
        <v>2499</v>
      </c>
      <c r="F1886">
        <v>1792</v>
      </c>
      <c r="G1886" t="s">
        <v>29</v>
      </c>
      <c r="H1886" t="s">
        <v>29</v>
      </c>
      <c r="I1886" t="s">
        <v>29</v>
      </c>
      <c r="J1886" t="s">
        <v>29</v>
      </c>
      <c r="K1886">
        <v>0.72884624399999998</v>
      </c>
      <c r="L1886">
        <v>153.92857140000001</v>
      </c>
      <c r="M1886">
        <v>95.033482140000004</v>
      </c>
      <c r="N1886">
        <v>2499</v>
      </c>
      <c r="O1886">
        <v>1792</v>
      </c>
    </row>
    <row r="1887" spans="1:15" x14ac:dyDescent="0.25">
      <c r="A1887">
        <v>1870</v>
      </c>
      <c r="B1887">
        <v>0.72097328599999999</v>
      </c>
      <c r="C1887">
        <v>155.1596165</v>
      </c>
      <c r="D1887">
        <v>94.326001129999995</v>
      </c>
      <c r="E1887">
        <v>2499</v>
      </c>
      <c r="F1887">
        <v>1773</v>
      </c>
      <c r="G1887" t="s">
        <v>29</v>
      </c>
      <c r="H1887" t="s">
        <v>29</v>
      </c>
      <c r="I1887" t="s">
        <v>29</v>
      </c>
      <c r="J1887" t="s">
        <v>29</v>
      </c>
      <c r="K1887">
        <v>0.72097328599999999</v>
      </c>
      <c r="L1887">
        <v>155.1596165</v>
      </c>
      <c r="M1887">
        <v>94.326001129999995</v>
      </c>
      <c r="N1887">
        <v>2499</v>
      </c>
      <c r="O1887">
        <v>1773</v>
      </c>
    </row>
    <row r="1888" spans="1:15" x14ac:dyDescent="0.25">
      <c r="A1888">
        <v>1871</v>
      </c>
      <c r="B1888">
        <v>0.72969119500000001</v>
      </c>
      <c r="C1888">
        <v>155.22571429999999</v>
      </c>
      <c r="D1888">
        <v>95.448571430000001</v>
      </c>
      <c r="E1888">
        <v>2499</v>
      </c>
      <c r="F1888">
        <v>1750</v>
      </c>
      <c r="G1888" t="s">
        <v>29</v>
      </c>
      <c r="H1888" t="s">
        <v>29</v>
      </c>
      <c r="I1888" t="s">
        <v>29</v>
      </c>
      <c r="J1888" t="s">
        <v>29</v>
      </c>
      <c r="K1888">
        <v>0.72969119500000001</v>
      </c>
      <c r="L1888">
        <v>155.22571429999999</v>
      </c>
      <c r="M1888">
        <v>95.448571430000001</v>
      </c>
      <c r="N1888">
        <v>2499</v>
      </c>
      <c r="O1888">
        <v>1750</v>
      </c>
    </row>
    <row r="1889" spans="1:15" x14ac:dyDescent="0.25">
      <c r="A1889">
        <v>1872</v>
      </c>
      <c r="B1889">
        <v>0.72961123699999997</v>
      </c>
      <c r="C1889">
        <v>155.9266896</v>
      </c>
      <c r="D1889">
        <v>95.305269190000004</v>
      </c>
      <c r="E1889">
        <v>2499</v>
      </c>
      <c r="F1889">
        <v>1746</v>
      </c>
      <c r="G1889" t="s">
        <v>29</v>
      </c>
      <c r="H1889" t="s">
        <v>29</v>
      </c>
      <c r="I1889" t="s">
        <v>29</v>
      </c>
      <c r="J1889" t="s">
        <v>29</v>
      </c>
      <c r="K1889">
        <v>0.72961123699999997</v>
      </c>
      <c r="L1889">
        <v>155.9266896</v>
      </c>
      <c r="M1889">
        <v>95.305269190000004</v>
      </c>
      <c r="N1889">
        <v>2499</v>
      </c>
      <c r="O1889">
        <v>1746</v>
      </c>
    </row>
    <row r="1890" spans="1:15" x14ac:dyDescent="0.25">
      <c r="A1890">
        <v>1873</v>
      </c>
      <c r="B1890">
        <v>0.74055313300000003</v>
      </c>
      <c r="C1890">
        <v>155.508465</v>
      </c>
      <c r="D1890">
        <v>96.376975169999994</v>
      </c>
      <c r="E1890">
        <v>2500</v>
      </c>
      <c r="F1890">
        <v>1772</v>
      </c>
      <c r="G1890" t="s">
        <v>29</v>
      </c>
      <c r="H1890" t="s">
        <v>29</v>
      </c>
      <c r="I1890" t="s">
        <v>29</v>
      </c>
      <c r="J1890" t="s">
        <v>29</v>
      </c>
      <c r="K1890">
        <v>0.74055313300000003</v>
      </c>
      <c r="L1890">
        <v>155.508465</v>
      </c>
      <c r="M1890">
        <v>96.376975169999994</v>
      </c>
      <c r="N1890">
        <v>2500</v>
      </c>
      <c r="O1890">
        <v>1772</v>
      </c>
    </row>
    <row r="1891" spans="1:15" x14ac:dyDescent="0.25">
      <c r="A1891">
        <v>1874</v>
      </c>
      <c r="B1891">
        <v>0.74901201900000003</v>
      </c>
      <c r="C1891">
        <v>154.70784639999999</v>
      </c>
      <c r="D1891">
        <v>97.289371169999995</v>
      </c>
      <c r="E1891">
        <v>2497</v>
      </c>
      <c r="F1891">
        <v>1797</v>
      </c>
      <c r="G1891" t="s">
        <v>29</v>
      </c>
      <c r="H1891" t="s">
        <v>29</v>
      </c>
      <c r="I1891" t="s">
        <v>29</v>
      </c>
      <c r="J1891" t="s">
        <v>29</v>
      </c>
      <c r="K1891">
        <v>0.74901201900000003</v>
      </c>
      <c r="L1891">
        <v>154.70784639999999</v>
      </c>
      <c r="M1891">
        <v>97.289371169999995</v>
      </c>
      <c r="N1891">
        <v>2497</v>
      </c>
      <c r="O1891">
        <v>1797</v>
      </c>
    </row>
    <row r="1892" spans="1:15" x14ac:dyDescent="0.25">
      <c r="A1892">
        <v>1875</v>
      </c>
      <c r="B1892">
        <v>0.75240534299999995</v>
      </c>
      <c r="C1892">
        <v>154.6493289</v>
      </c>
      <c r="D1892">
        <v>97.678970919999998</v>
      </c>
      <c r="E1892">
        <v>2498</v>
      </c>
      <c r="F1892">
        <v>1788</v>
      </c>
      <c r="G1892" t="s">
        <v>29</v>
      </c>
      <c r="H1892" t="s">
        <v>29</v>
      </c>
      <c r="I1892" t="s">
        <v>29</v>
      </c>
      <c r="J1892" t="s">
        <v>29</v>
      </c>
      <c r="K1892">
        <v>0.75240534299999995</v>
      </c>
      <c r="L1892">
        <v>154.6493289</v>
      </c>
      <c r="M1892">
        <v>97.678970919999998</v>
      </c>
      <c r="N1892">
        <v>2498</v>
      </c>
      <c r="O1892">
        <v>1788</v>
      </c>
    </row>
    <row r="1893" spans="1:15" x14ac:dyDescent="0.25">
      <c r="A1893">
        <v>1876</v>
      </c>
      <c r="B1893">
        <v>0.75293021400000004</v>
      </c>
      <c r="C1893">
        <v>154.46261939999999</v>
      </c>
      <c r="D1893">
        <v>97.584035979999996</v>
      </c>
      <c r="E1893">
        <v>2498</v>
      </c>
      <c r="F1893">
        <v>1779</v>
      </c>
      <c r="G1893" t="s">
        <v>29</v>
      </c>
      <c r="H1893" t="s">
        <v>29</v>
      </c>
      <c r="I1893" t="s">
        <v>29</v>
      </c>
      <c r="J1893" t="s">
        <v>29</v>
      </c>
      <c r="K1893">
        <v>0.75293021400000004</v>
      </c>
      <c r="L1893">
        <v>154.46261939999999</v>
      </c>
      <c r="M1893">
        <v>97.584035979999996</v>
      </c>
      <c r="N1893">
        <v>2498</v>
      </c>
      <c r="O1893">
        <v>1779</v>
      </c>
    </row>
    <row r="1894" spans="1:15" x14ac:dyDescent="0.25">
      <c r="A1894">
        <v>1877</v>
      </c>
      <c r="B1894">
        <v>0.75987055999999997</v>
      </c>
      <c r="C1894">
        <v>154.45833329999999</v>
      </c>
      <c r="D1894">
        <v>98.084999999999994</v>
      </c>
      <c r="E1894">
        <v>2500</v>
      </c>
      <c r="F1894">
        <v>1800</v>
      </c>
      <c r="G1894" t="s">
        <v>29</v>
      </c>
      <c r="H1894" t="s">
        <v>29</v>
      </c>
      <c r="I1894" t="s">
        <v>29</v>
      </c>
      <c r="J1894" t="s">
        <v>29</v>
      </c>
      <c r="K1894">
        <v>0.75987055999999997</v>
      </c>
      <c r="L1894">
        <v>154.45833329999999</v>
      </c>
      <c r="M1894">
        <v>98.084999999999994</v>
      </c>
      <c r="N1894">
        <v>2500</v>
      </c>
      <c r="O1894">
        <v>1800</v>
      </c>
    </row>
    <row r="1895" spans="1:15" x14ac:dyDescent="0.25">
      <c r="A1895">
        <v>1878</v>
      </c>
      <c r="B1895">
        <v>0.76852308499999999</v>
      </c>
      <c r="C1895">
        <v>154.34557599999999</v>
      </c>
      <c r="D1895">
        <v>99.189204230000001</v>
      </c>
      <c r="E1895">
        <v>2499</v>
      </c>
      <c r="F1895">
        <v>1797</v>
      </c>
      <c r="G1895" t="s">
        <v>29</v>
      </c>
      <c r="H1895" t="s">
        <v>29</v>
      </c>
      <c r="I1895" t="s">
        <v>29</v>
      </c>
      <c r="J1895" t="s">
        <v>29</v>
      </c>
      <c r="K1895">
        <v>0.76852308499999999</v>
      </c>
      <c r="L1895">
        <v>154.34557599999999</v>
      </c>
      <c r="M1895">
        <v>99.189204230000001</v>
      </c>
      <c r="N1895">
        <v>2499</v>
      </c>
      <c r="O1895">
        <v>1797</v>
      </c>
    </row>
    <row r="1896" spans="1:15" x14ac:dyDescent="0.25">
      <c r="A1896">
        <v>1879</v>
      </c>
      <c r="B1896">
        <v>0.77210726299999999</v>
      </c>
      <c r="C1896">
        <v>154.46967169999999</v>
      </c>
      <c r="D1896">
        <v>99.889259879999997</v>
      </c>
      <c r="E1896">
        <v>2499</v>
      </c>
      <c r="F1896">
        <v>1797</v>
      </c>
      <c r="G1896" t="s">
        <v>29</v>
      </c>
      <c r="H1896" t="s">
        <v>29</v>
      </c>
      <c r="I1896" t="s">
        <v>29</v>
      </c>
      <c r="J1896" t="s">
        <v>29</v>
      </c>
      <c r="K1896">
        <v>0.77210726299999999</v>
      </c>
      <c r="L1896">
        <v>154.46967169999999</v>
      </c>
      <c r="M1896">
        <v>99.889259879999997</v>
      </c>
      <c r="N1896">
        <v>2499</v>
      </c>
      <c r="O1896">
        <v>1797</v>
      </c>
    </row>
    <row r="1897" spans="1:15" x14ac:dyDescent="0.25">
      <c r="A1897">
        <v>1880</v>
      </c>
      <c r="B1897">
        <v>0.77702003600000003</v>
      </c>
      <c r="C1897">
        <v>154.8916064</v>
      </c>
      <c r="D1897">
        <v>100.299055</v>
      </c>
      <c r="E1897">
        <v>2498</v>
      </c>
      <c r="F1897">
        <v>1799</v>
      </c>
      <c r="G1897" t="s">
        <v>29</v>
      </c>
      <c r="H1897" t="s">
        <v>29</v>
      </c>
      <c r="I1897" t="s">
        <v>29</v>
      </c>
      <c r="J1897" t="s">
        <v>29</v>
      </c>
      <c r="K1897">
        <v>0.77702003600000003</v>
      </c>
      <c r="L1897">
        <v>154.8916064</v>
      </c>
      <c r="M1897">
        <v>100.299055</v>
      </c>
      <c r="N1897">
        <v>2498</v>
      </c>
      <c r="O1897">
        <v>1799</v>
      </c>
    </row>
    <row r="1898" spans="1:15" x14ac:dyDescent="0.25">
      <c r="A1898">
        <v>1881</v>
      </c>
      <c r="B1898">
        <v>0.77492111399999997</v>
      </c>
      <c r="C1898">
        <v>154.90239819999999</v>
      </c>
      <c r="D1898">
        <v>100.3162298</v>
      </c>
      <c r="E1898">
        <v>2497</v>
      </c>
      <c r="F1898">
        <v>1793</v>
      </c>
      <c r="G1898" t="s">
        <v>29</v>
      </c>
      <c r="H1898" t="s">
        <v>29</v>
      </c>
      <c r="I1898" t="s">
        <v>29</v>
      </c>
      <c r="J1898" t="s">
        <v>29</v>
      </c>
      <c r="K1898">
        <v>0.77492111399999997</v>
      </c>
      <c r="L1898">
        <v>154.90239819999999</v>
      </c>
      <c r="M1898">
        <v>100.3162298</v>
      </c>
      <c r="N1898">
        <v>2497</v>
      </c>
      <c r="O1898">
        <v>1793</v>
      </c>
    </row>
    <row r="1899" spans="1:15" x14ac:dyDescent="0.25">
      <c r="A1899">
        <v>1882</v>
      </c>
      <c r="B1899">
        <v>0.78074611299999996</v>
      </c>
      <c r="C1899">
        <v>154.79752529999999</v>
      </c>
      <c r="D1899">
        <v>100.98818900000001</v>
      </c>
      <c r="E1899">
        <v>2497</v>
      </c>
      <c r="F1899">
        <v>1778</v>
      </c>
      <c r="G1899" t="s">
        <v>29</v>
      </c>
      <c r="H1899" t="s">
        <v>29</v>
      </c>
      <c r="I1899" t="s">
        <v>29</v>
      </c>
      <c r="J1899" t="s">
        <v>29</v>
      </c>
      <c r="K1899">
        <v>0.78074611299999996</v>
      </c>
      <c r="L1899">
        <v>154.79752529999999</v>
      </c>
      <c r="M1899">
        <v>100.98818900000001</v>
      </c>
      <c r="N1899">
        <v>2497</v>
      </c>
      <c r="O1899">
        <v>1778</v>
      </c>
    </row>
    <row r="1900" spans="1:15" x14ac:dyDescent="0.25">
      <c r="A1900">
        <v>1883</v>
      </c>
      <c r="B1900">
        <v>0.78416221200000003</v>
      </c>
      <c r="C1900">
        <v>154.09299720000001</v>
      </c>
      <c r="D1900">
        <v>101.4084034</v>
      </c>
      <c r="E1900">
        <v>2499</v>
      </c>
      <c r="F1900">
        <v>1785</v>
      </c>
      <c r="G1900" t="s">
        <v>29</v>
      </c>
      <c r="H1900" t="s">
        <v>29</v>
      </c>
      <c r="I1900" t="s">
        <v>29</v>
      </c>
      <c r="J1900" t="s">
        <v>29</v>
      </c>
      <c r="K1900">
        <v>0.78416221200000003</v>
      </c>
      <c r="L1900">
        <v>154.09299720000001</v>
      </c>
      <c r="M1900">
        <v>101.4084034</v>
      </c>
      <c r="N1900">
        <v>2499</v>
      </c>
      <c r="O1900">
        <v>1785</v>
      </c>
    </row>
    <row r="1901" spans="1:15" x14ac:dyDescent="0.25">
      <c r="A1901">
        <v>1884</v>
      </c>
      <c r="B1901">
        <v>0.79495800900000002</v>
      </c>
      <c r="C1901">
        <v>153.62633650000001</v>
      </c>
      <c r="D1901">
        <v>102.38942040000001</v>
      </c>
      <c r="E1901">
        <v>2499</v>
      </c>
      <c r="F1901">
        <v>1777</v>
      </c>
      <c r="G1901" t="s">
        <v>29</v>
      </c>
      <c r="H1901" t="s">
        <v>29</v>
      </c>
      <c r="I1901" t="s">
        <v>29</v>
      </c>
      <c r="J1901" t="s">
        <v>29</v>
      </c>
      <c r="K1901">
        <v>0.79495800900000002</v>
      </c>
      <c r="L1901">
        <v>153.62633650000001</v>
      </c>
      <c r="M1901">
        <v>102.38942040000001</v>
      </c>
      <c r="N1901">
        <v>2499</v>
      </c>
      <c r="O1901">
        <v>1777</v>
      </c>
    </row>
    <row r="1902" spans="1:15" x14ac:dyDescent="0.25">
      <c r="A1902">
        <v>1885</v>
      </c>
      <c r="B1902">
        <v>0.78922916799999998</v>
      </c>
      <c r="C1902">
        <v>151.94554740000001</v>
      </c>
      <c r="D1902">
        <v>101.48667039999999</v>
      </c>
      <c r="E1902">
        <v>2497</v>
      </c>
      <c r="F1902">
        <v>1763</v>
      </c>
      <c r="G1902" t="s">
        <v>29</v>
      </c>
      <c r="H1902" t="s">
        <v>29</v>
      </c>
      <c r="I1902" t="s">
        <v>29</v>
      </c>
      <c r="J1902" t="s">
        <v>29</v>
      </c>
      <c r="K1902">
        <v>0.78922916799999998</v>
      </c>
      <c r="L1902">
        <v>151.94554740000001</v>
      </c>
      <c r="M1902">
        <v>101.48667039999999</v>
      </c>
      <c r="N1902">
        <v>2497</v>
      </c>
      <c r="O1902">
        <v>1763</v>
      </c>
    </row>
    <row r="1903" spans="1:15" x14ac:dyDescent="0.25">
      <c r="A1903">
        <v>1886</v>
      </c>
      <c r="B1903">
        <v>0.77960064799999995</v>
      </c>
      <c r="C1903">
        <v>152.95127479999999</v>
      </c>
      <c r="D1903">
        <v>100.8719547</v>
      </c>
      <c r="E1903">
        <v>2497</v>
      </c>
      <c r="F1903">
        <v>1765</v>
      </c>
      <c r="G1903" t="s">
        <v>29</v>
      </c>
      <c r="H1903" t="s">
        <v>29</v>
      </c>
      <c r="I1903" t="s">
        <v>29</v>
      </c>
      <c r="J1903" t="s">
        <v>29</v>
      </c>
      <c r="K1903">
        <v>0.77960064799999995</v>
      </c>
      <c r="L1903">
        <v>152.95127479999999</v>
      </c>
      <c r="M1903">
        <v>100.8719547</v>
      </c>
      <c r="N1903">
        <v>2497</v>
      </c>
      <c r="O1903">
        <v>1765</v>
      </c>
    </row>
    <row r="1904" spans="1:15" x14ac:dyDescent="0.25">
      <c r="A1904">
        <v>1887</v>
      </c>
      <c r="B1904">
        <v>0.76600555199999998</v>
      </c>
      <c r="C1904">
        <v>154.5791572</v>
      </c>
      <c r="D1904">
        <v>99.662870159999997</v>
      </c>
      <c r="E1904">
        <v>2495</v>
      </c>
      <c r="F1904">
        <v>1756</v>
      </c>
      <c r="G1904" t="s">
        <v>29</v>
      </c>
      <c r="H1904" t="s">
        <v>29</v>
      </c>
      <c r="I1904" t="s">
        <v>29</v>
      </c>
      <c r="J1904" t="s">
        <v>29</v>
      </c>
      <c r="K1904">
        <v>0.76600555199999998</v>
      </c>
      <c r="L1904">
        <v>154.5791572</v>
      </c>
      <c r="M1904">
        <v>99.662870159999997</v>
      </c>
      <c r="N1904">
        <v>2495</v>
      </c>
      <c r="O1904">
        <v>1756</v>
      </c>
    </row>
    <row r="1905" spans="1:15" x14ac:dyDescent="0.25">
      <c r="A1905">
        <v>1888</v>
      </c>
      <c r="B1905">
        <v>0.77789912500000002</v>
      </c>
      <c r="C1905">
        <v>154.66137269999999</v>
      </c>
      <c r="D1905">
        <v>101.0374362</v>
      </c>
      <c r="E1905">
        <v>2495</v>
      </c>
      <c r="F1905">
        <v>1763</v>
      </c>
      <c r="G1905" t="s">
        <v>29</v>
      </c>
      <c r="H1905" t="s">
        <v>29</v>
      </c>
      <c r="I1905" t="s">
        <v>29</v>
      </c>
      <c r="J1905" t="s">
        <v>29</v>
      </c>
      <c r="K1905">
        <v>0.77789912500000002</v>
      </c>
      <c r="L1905">
        <v>154.66137269999999</v>
      </c>
      <c r="M1905">
        <v>101.0374362</v>
      </c>
      <c r="N1905">
        <v>2495</v>
      </c>
      <c r="O1905">
        <v>1763</v>
      </c>
    </row>
    <row r="1906" spans="1:15" x14ac:dyDescent="0.25">
      <c r="A1906">
        <v>1889</v>
      </c>
      <c r="B1906">
        <v>0.77475773599999997</v>
      </c>
      <c r="C1906">
        <v>155.1623156</v>
      </c>
      <c r="D1906">
        <v>100.88422250000001</v>
      </c>
      <c r="E1906">
        <v>2496</v>
      </c>
      <c r="F1906">
        <v>1762</v>
      </c>
      <c r="G1906" t="s">
        <v>29</v>
      </c>
      <c r="H1906" t="s">
        <v>29</v>
      </c>
      <c r="I1906" t="s">
        <v>29</v>
      </c>
      <c r="J1906" t="s">
        <v>29</v>
      </c>
      <c r="K1906">
        <v>0.77475773599999997</v>
      </c>
      <c r="L1906">
        <v>155.1623156</v>
      </c>
      <c r="M1906">
        <v>100.88422250000001</v>
      </c>
      <c r="N1906">
        <v>2496</v>
      </c>
      <c r="O1906">
        <v>1762</v>
      </c>
    </row>
    <row r="1907" spans="1:15" x14ac:dyDescent="0.25">
      <c r="A1907">
        <v>1890</v>
      </c>
      <c r="B1907">
        <v>0.77325968700000003</v>
      </c>
      <c r="C1907">
        <v>154.2400906</v>
      </c>
      <c r="D1907">
        <v>100.3793884</v>
      </c>
      <c r="E1907">
        <v>2496</v>
      </c>
      <c r="F1907">
        <v>1766</v>
      </c>
      <c r="G1907" t="s">
        <v>29</v>
      </c>
      <c r="H1907" t="s">
        <v>29</v>
      </c>
      <c r="I1907" t="s">
        <v>29</v>
      </c>
      <c r="J1907" t="s">
        <v>29</v>
      </c>
      <c r="K1907">
        <v>0.77325968700000003</v>
      </c>
      <c r="L1907">
        <v>154.2400906</v>
      </c>
      <c r="M1907">
        <v>100.3793884</v>
      </c>
      <c r="N1907">
        <v>2496</v>
      </c>
      <c r="O1907">
        <v>1766</v>
      </c>
    </row>
    <row r="1908" spans="1:15" x14ac:dyDescent="0.25">
      <c r="A1908">
        <v>1891</v>
      </c>
      <c r="B1908">
        <v>0.78286325999999995</v>
      </c>
      <c r="C1908">
        <v>153.08668900000001</v>
      </c>
      <c r="D1908">
        <v>100.9127517</v>
      </c>
      <c r="E1908">
        <v>2497</v>
      </c>
      <c r="F1908">
        <v>1788</v>
      </c>
      <c r="G1908" t="s">
        <v>29</v>
      </c>
      <c r="H1908" t="s">
        <v>29</v>
      </c>
      <c r="I1908" t="s">
        <v>29</v>
      </c>
      <c r="J1908" t="s">
        <v>29</v>
      </c>
      <c r="K1908">
        <v>0.78286325999999995</v>
      </c>
      <c r="L1908">
        <v>153.08668900000001</v>
      </c>
      <c r="M1908">
        <v>100.9127517</v>
      </c>
      <c r="N1908">
        <v>2497</v>
      </c>
      <c r="O1908">
        <v>1788</v>
      </c>
    </row>
    <row r="1909" spans="1:15" x14ac:dyDescent="0.25">
      <c r="A1909">
        <v>1892</v>
      </c>
      <c r="B1909">
        <v>0.77373974599999995</v>
      </c>
      <c r="C1909">
        <v>153.63534050000001</v>
      </c>
      <c r="D1909">
        <v>100.5357344</v>
      </c>
      <c r="E1909">
        <v>2496</v>
      </c>
      <c r="F1909">
        <v>1777</v>
      </c>
      <c r="G1909" t="s">
        <v>29</v>
      </c>
      <c r="H1909" t="s">
        <v>29</v>
      </c>
      <c r="I1909" t="s">
        <v>29</v>
      </c>
      <c r="J1909" t="s">
        <v>29</v>
      </c>
      <c r="K1909">
        <v>0.77373974599999995</v>
      </c>
      <c r="L1909">
        <v>153.63534050000001</v>
      </c>
      <c r="M1909">
        <v>100.5357344</v>
      </c>
      <c r="N1909">
        <v>2496</v>
      </c>
      <c r="O1909">
        <v>1777</v>
      </c>
    </row>
    <row r="1910" spans="1:15" x14ac:dyDescent="0.25">
      <c r="A1910">
        <v>1893</v>
      </c>
      <c r="B1910">
        <v>0.77664103699999998</v>
      </c>
      <c r="C1910">
        <v>154.54885540000001</v>
      </c>
      <c r="D1910">
        <v>101.0195422</v>
      </c>
      <c r="E1910">
        <v>2498</v>
      </c>
      <c r="F1910">
        <v>1791</v>
      </c>
      <c r="G1910" t="s">
        <v>29</v>
      </c>
      <c r="H1910" t="s">
        <v>29</v>
      </c>
      <c r="I1910" t="s">
        <v>29</v>
      </c>
      <c r="J1910" t="s">
        <v>29</v>
      </c>
      <c r="K1910">
        <v>0.77664103699999998</v>
      </c>
      <c r="L1910">
        <v>154.54885540000001</v>
      </c>
      <c r="M1910">
        <v>101.0195422</v>
      </c>
      <c r="N1910">
        <v>2498</v>
      </c>
      <c r="O1910">
        <v>1791</v>
      </c>
    </row>
    <row r="1911" spans="1:15" x14ac:dyDescent="0.25">
      <c r="A1911">
        <v>1894</v>
      </c>
      <c r="B1911">
        <v>0.78865088299999997</v>
      </c>
      <c r="C1911">
        <v>154.55203119999999</v>
      </c>
      <c r="D1911">
        <v>102.2170284</v>
      </c>
      <c r="E1911">
        <v>2498</v>
      </c>
      <c r="F1911">
        <v>1797</v>
      </c>
      <c r="G1911" t="s">
        <v>29</v>
      </c>
      <c r="H1911" t="s">
        <v>29</v>
      </c>
      <c r="I1911" t="s">
        <v>29</v>
      </c>
      <c r="J1911" t="s">
        <v>29</v>
      </c>
      <c r="K1911">
        <v>0.78865088299999997</v>
      </c>
      <c r="L1911">
        <v>154.55203119999999</v>
      </c>
      <c r="M1911">
        <v>102.2170284</v>
      </c>
      <c r="N1911">
        <v>2498</v>
      </c>
      <c r="O1911">
        <v>1797</v>
      </c>
    </row>
    <row r="1912" spans="1:15" x14ac:dyDescent="0.25">
      <c r="A1912">
        <v>1895</v>
      </c>
      <c r="B1912">
        <v>0.78485409699999997</v>
      </c>
      <c r="C1912">
        <v>154.40466929999999</v>
      </c>
      <c r="D1912">
        <v>101.6409116</v>
      </c>
      <c r="E1912">
        <v>2493</v>
      </c>
      <c r="F1912">
        <v>1799</v>
      </c>
      <c r="G1912" t="s">
        <v>29</v>
      </c>
      <c r="H1912" t="s">
        <v>29</v>
      </c>
      <c r="I1912" t="s">
        <v>29</v>
      </c>
      <c r="J1912" t="s">
        <v>29</v>
      </c>
      <c r="K1912">
        <v>0.78485409699999997</v>
      </c>
      <c r="L1912">
        <v>154.40466929999999</v>
      </c>
      <c r="M1912">
        <v>101.6409116</v>
      </c>
      <c r="N1912">
        <v>2493</v>
      </c>
      <c r="O1912">
        <v>1799</v>
      </c>
    </row>
    <row r="1913" spans="1:15" x14ac:dyDescent="0.25">
      <c r="A1913">
        <v>1896</v>
      </c>
      <c r="B1913">
        <v>0.77969744399999996</v>
      </c>
      <c r="C1913">
        <v>155.5941144</v>
      </c>
      <c r="D1913">
        <v>101.59689059999999</v>
      </c>
      <c r="E1913">
        <v>2496</v>
      </c>
      <c r="F1913">
        <v>1801</v>
      </c>
      <c r="G1913" t="s">
        <v>29</v>
      </c>
      <c r="H1913" t="s">
        <v>29</v>
      </c>
      <c r="I1913" t="s">
        <v>29</v>
      </c>
      <c r="J1913" t="s">
        <v>29</v>
      </c>
      <c r="K1913">
        <v>0.77969744399999996</v>
      </c>
      <c r="L1913">
        <v>155.5941144</v>
      </c>
      <c r="M1913">
        <v>101.59689059999999</v>
      </c>
      <c r="N1913">
        <v>2496</v>
      </c>
      <c r="O1913">
        <v>1801</v>
      </c>
    </row>
    <row r="1914" spans="1:15" x14ac:dyDescent="0.25">
      <c r="A1914">
        <v>1897</v>
      </c>
      <c r="B1914">
        <v>0.78562780700000001</v>
      </c>
      <c r="C1914">
        <v>154.3706177</v>
      </c>
      <c r="D1914">
        <v>101.5676127</v>
      </c>
      <c r="E1914">
        <v>2496</v>
      </c>
      <c r="F1914">
        <v>1797</v>
      </c>
      <c r="G1914" t="s">
        <v>29</v>
      </c>
      <c r="H1914" t="s">
        <v>29</v>
      </c>
      <c r="I1914" t="s">
        <v>29</v>
      </c>
      <c r="J1914" t="s">
        <v>29</v>
      </c>
      <c r="K1914">
        <v>0.78562780700000001</v>
      </c>
      <c r="L1914">
        <v>154.3706177</v>
      </c>
      <c r="M1914">
        <v>101.5676127</v>
      </c>
      <c r="N1914">
        <v>2496</v>
      </c>
      <c r="O1914">
        <v>1797</v>
      </c>
    </row>
    <row r="1915" spans="1:15" x14ac:dyDescent="0.25">
      <c r="A1915">
        <v>1898</v>
      </c>
      <c r="B1915">
        <v>0.78737484999999996</v>
      </c>
      <c r="C1915">
        <v>154.8868243</v>
      </c>
      <c r="D1915">
        <v>101.8620495</v>
      </c>
      <c r="E1915">
        <v>2494</v>
      </c>
      <c r="F1915">
        <v>1776</v>
      </c>
      <c r="G1915" t="s">
        <v>29</v>
      </c>
      <c r="H1915" t="s">
        <v>29</v>
      </c>
      <c r="I1915" t="s">
        <v>29</v>
      </c>
      <c r="J1915" t="s">
        <v>29</v>
      </c>
      <c r="K1915">
        <v>0.78737484999999996</v>
      </c>
      <c r="L1915">
        <v>154.8868243</v>
      </c>
      <c r="M1915">
        <v>101.8620495</v>
      </c>
      <c r="N1915">
        <v>2494</v>
      </c>
      <c r="O1915">
        <v>1776</v>
      </c>
    </row>
    <row r="1916" spans="1:15" x14ac:dyDescent="0.25">
      <c r="A1916">
        <v>1899</v>
      </c>
      <c r="B1916">
        <v>0.78169628199999996</v>
      </c>
      <c r="C1916">
        <v>155.52819650000001</v>
      </c>
      <c r="D1916">
        <v>101.6582915</v>
      </c>
      <c r="E1916">
        <v>2493</v>
      </c>
      <c r="F1916">
        <v>1791</v>
      </c>
      <c r="G1916" t="s">
        <v>29</v>
      </c>
      <c r="H1916" t="s">
        <v>29</v>
      </c>
      <c r="I1916" t="s">
        <v>29</v>
      </c>
      <c r="J1916" t="s">
        <v>29</v>
      </c>
      <c r="K1916">
        <v>0.78169628199999996</v>
      </c>
      <c r="L1916">
        <v>155.52819650000001</v>
      </c>
      <c r="M1916">
        <v>101.6582915</v>
      </c>
      <c r="N1916">
        <v>2493</v>
      </c>
      <c r="O1916">
        <v>1791</v>
      </c>
    </row>
    <row r="1917" spans="1:15" x14ac:dyDescent="0.25">
      <c r="A1917">
        <v>1900</v>
      </c>
      <c r="B1917">
        <v>0.784882839</v>
      </c>
      <c r="C1917">
        <v>155.91671289999999</v>
      </c>
      <c r="D1917">
        <v>102.0277624</v>
      </c>
      <c r="E1917">
        <v>2495</v>
      </c>
      <c r="F1917">
        <v>1801</v>
      </c>
      <c r="G1917" t="s">
        <v>29</v>
      </c>
      <c r="H1917" t="s">
        <v>29</v>
      </c>
      <c r="I1917" t="s">
        <v>29</v>
      </c>
      <c r="J1917" t="s">
        <v>29</v>
      </c>
      <c r="K1917">
        <v>0.784882839</v>
      </c>
      <c r="L1917">
        <v>155.91671289999999</v>
      </c>
      <c r="M1917">
        <v>102.0277624</v>
      </c>
      <c r="N1917">
        <v>2495</v>
      </c>
      <c r="O1917">
        <v>1801</v>
      </c>
    </row>
    <row r="1918" spans="1:15" x14ac:dyDescent="0.25">
      <c r="A1918">
        <v>1901</v>
      </c>
      <c r="B1918">
        <v>0.78941958599999995</v>
      </c>
      <c r="C1918">
        <v>155.44161589999999</v>
      </c>
      <c r="D1918">
        <v>102.77144439999999</v>
      </c>
      <c r="E1918">
        <v>2497</v>
      </c>
      <c r="F1918">
        <v>1807</v>
      </c>
      <c r="G1918" t="s">
        <v>29</v>
      </c>
      <c r="H1918" t="s">
        <v>29</v>
      </c>
      <c r="I1918" t="s">
        <v>29</v>
      </c>
      <c r="J1918" t="s">
        <v>29</v>
      </c>
      <c r="K1918">
        <v>0.78941958599999995</v>
      </c>
      <c r="L1918">
        <v>155.44161589999999</v>
      </c>
      <c r="M1918">
        <v>102.77144439999999</v>
      </c>
      <c r="N1918">
        <v>2497</v>
      </c>
      <c r="O1918">
        <v>1807</v>
      </c>
    </row>
    <row r="1919" spans="1:15" x14ac:dyDescent="0.25">
      <c r="A1919">
        <v>1902</v>
      </c>
      <c r="B1919">
        <v>0.79044655500000005</v>
      </c>
      <c r="C1919">
        <v>154.65113700000001</v>
      </c>
      <c r="D1919">
        <v>102.4864115</v>
      </c>
      <c r="E1919">
        <v>2497</v>
      </c>
      <c r="F1919">
        <v>1803</v>
      </c>
      <c r="G1919" t="s">
        <v>29</v>
      </c>
      <c r="H1919" t="s">
        <v>29</v>
      </c>
      <c r="I1919" t="s">
        <v>29</v>
      </c>
      <c r="J1919" t="s">
        <v>29</v>
      </c>
      <c r="K1919">
        <v>0.79044655500000005</v>
      </c>
      <c r="L1919">
        <v>154.65113700000001</v>
      </c>
      <c r="M1919">
        <v>102.4864115</v>
      </c>
      <c r="N1919">
        <v>2497</v>
      </c>
      <c r="O1919">
        <v>1803</v>
      </c>
    </row>
    <row r="1920" spans="1:15" x14ac:dyDescent="0.25">
      <c r="A1920">
        <v>1903</v>
      </c>
      <c r="B1920">
        <v>0.796382594</v>
      </c>
      <c r="C1920">
        <v>154.3903244</v>
      </c>
      <c r="D1920">
        <v>103.3974711</v>
      </c>
      <c r="E1920">
        <v>2496</v>
      </c>
      <c r="F1920">
        <v>1819</v>
      </c>
      <c r="G1920" t="s">
        <v>29</v>
      </c>
      <c r="H1920" t="s">
        <v>29</v>
      </c>
      <c r="I1920" t="s">
        <v>29</v>
      </c>
      <c r="J1920" t="s">
        <v>29</v>
      </c>
      <c r="K1920">
        <v>0.796382594</v>
      </c>
      <c r="L1920">
        <v>154.3903244</v>
      </c>
      <c r="M1920">
        <v>103.3974711</v>
      </c>
      <c r="N1920">
        <v>2496</v>
      </c>
      <c r="O1920">
        <v>1819</v>
      </c>
    </row>
    <row r="1921" spans="1:15" x14ac:dyDescent="0.25">
      <c r="A1921">
        <v>1904</v>
      </c>
      <c r="B1921">
        <v>0.79523838499999999</v>
      </c>
      <c r="C1921">
        <v>154.38999999999999</v>
      </c>
      <c r="D1921">
        <v>102.9272222</v>
      </c>
      <c r="E1921">
        <v>2497</v>
      </c>
      <c r="F1921">
        <v>1800</v>
      </c>
      <c r="G1921" t="s">
        <v>29</v>
      </c>
      <c r="H1921" t="s">
        <v>29</v>
      </c>
      <c r="I1921" t="s">
        <v>29</v>
      </c>
      <c r="J1921" t="s">
        <v>29</v>
      </c>
      <c r="K1921">
        <v>0.79523838499999999</v>
      </c>
      <c r="L1921">
        <v>154.38999999999999</v>
      </c>
      <c r="M1921">
        <v>102.9272222</v>
      </c>
      <c r="N1921">
        <v>2497</v>
      </c>
      <c r="O1921">
        <v>1800</v>
      </c>
    </row>
    <row r="1922" spans="1:15" x14ac:dyDescent="0.25">
      <c r="A1922">
        <v>1905</v>
      </c>
      <c r="B1922">
        <v>0.80353728199999996</v>
      </c>
      <c r="C1922">
        <v>153.41823199999999</v>
      </c>
      <c r="D1922">
        <v>103.41049719999999</v>
      </c>
      <c r="E1922">
        <v>2496</v>
      </c>
      <c r="F1922">
        <v>1810</v>
      </c>
      <c r="G1922" t="s">
        <v>29</v>
      </c>
      <c r="H1922" t="s">
        <v>29</v>
      </c>
      <c r="I1922" t="s">
        <v>29</v>
      </c>
      <c r="J1922" t="s">
        <v>29</v>
      </c>
      <c r="K1922">
        <v>0.80353728199999996</v>
      </c>
      <c r="L1922">
        <v>153.41823199999999</v>
      </c>
      <c r="M1922">
        <v>103.41049719999999</v>
      </c>
      <c r="N1922">
        <v>2496</v>
      </c>
      <c r="O1922">
        <v>1810</v>
      </c>
    </row>
    <row r="1923" spans="1:15" x14ac:dyDescent="0.25">
      <c r="A1923">
        <v>1906</v>
      </c>
      <c r="B1923">
        <v>0.81087586199999995</v>
      </c>
      <c r="C1923">
        <v>153.7669089</v>
      </c>
      <c r="D1923">
        <v>104.549469</v>
      </c>
      <c r="E1923">
        <v>2496</v>
      </c>
      <c r="F1923">
        <v>1789</v>
      </c>
      <c r="G1923" t="s">
        <v>29</v>
      </c>
      <c r="H1923" t="s">
        <v>29</v>
      </c>
      <c r="I1923" t="s">
        <v>29</v>
      </c>
      <c r="J1923" t="s">
        <v>29</v>
      </c>
      <c r="K1923">
        <v>0.81087586199999995</v>
      </c>
      <c r="L1923">
        <v>153.7669089</v>
      </c>
      <c r="M1923">
        <v>104.549469</v>
      </c>
      <c r="N1923">
        <v>2496</v>
      </c>
      <c r="O1923">
        <v>1789</v>
      </c>
    </row>
    <row r="1924" spans="1:15" x14ac:dyDescent="0.25">
      <c r="A1924">
        <v>1907</v>
      </c>
      <c r="B1924">
        <v>0.81208406700000002</v>
      </c>
      <c r="C1924">
        <v>154.0422457</v>
      </c>
      <c r="D1924">
        <v>104.54196779999999</v>
      </c>
      <c r="E1924">
        <v>2496</v>
      </c>
      <c r="F1924">
        <v>1799</v>
      </c>
      <c r="G1924" t="s">
        <v>29</v>
      </c>
      <c r="H1924" t="s">
        <v>29</v>
      </c>
      <c r="I1924" t="s">
        <v>29</v>
      </c>
      <c r="J1924" t="s">
        <v>29</v>
      </c>
      <c r="K1924">
        <v>0.81208406700000002</v>
      </c>
      <c r="L1924">
        <v>154.0422457</v>
      </c>
      <c r="M1924">
        <v>104.54196779999999</v>
      </c>
      <c r="N1924">
        <v>2496</v>
      </c>
      <c r="O1924">
        <v>1799</v>
      </c>
    </row>
    <row r="1925" spans="1:15" x14ac:dyDescent="0.25">
      <c r="A1925">
        <v>1908</v>
      </c>
      <c r="B1925">
        <v>0.822443704</v>
      </c>
      <c r="C1925">
        <v>153.69458399999999</v>
      </c>
      <c r="D1925">
        <v>105.6152987</v>
      </c>
      <c r="E1925">
        <v>2497</v>
      </c>
      <c r="F1925">
        <v>1791</v>
      </c>
      <c r="G1925" t="s">
        <v>29</v>
      </c>
      <c r="H1925" t="s">
        <v>29</v>
      </c>
      <c r="I1925" t="s">
        <v>29</v>
      </c>
      <c r="J1925" t="s">
        <v>29</v>
      </c>
      <c r="K1925">
        <v>0.822443704</v>
      </c>
      <c r="L1925">
        <v>153.69458399999999</v>
      </c>
      <c r="M1925">
        <v>105.6152987</v>
      </c>
      <c r="N1925">
        <v>2497</v>
      </c>
      <c r="O1925">
        <v>1791</v>
      </c>
    </row>
    <row r="1926" spans="1:15" x14ac:dyDescent="0.25">
      <c r="A1926">
        <v>1909</v>
      </c>
      <c r="B1926">
        <v>0.82603864100000002</v>
      </c>
      <c r="C1926">
        <v>153.08757059999999</v>
      </c>
      <c r="D1926">
        <v>106.07627119999999</v>
      </c>
      <c r="E1926">
        <v>2497</v>
      </c>
      <c r="F1926">
        <v>1770</v>
      </c>
      <c r="G1926" t="s">
        <v>29</v>
      </c>
      <c r="H1926" t="s">
        <v>29</v>
      </c>
      <c r="I1926" t="s">
        <v>29</v>
      </c>
      <c r="J1926" t="s">
        <v>29</v>
      </c>
      <c r="K1926">
        <v>0.82603864100000002</v>
      </c>
      <c r="L1926">
        <v>153.08757059999999</v>
      </c>
      <c r="M1926">
        <v>106.07627119999999</v>
      </c>
      <c r="N1926">
        <v>2497</v>
      </c>
      <c r="O1926">
        <v>1770</v>
      </c>
    </row>
    <row r="1927" spans="1:15" x14ac:dyDescent="0.25">
      <c r="A1927">
        <v>1910</v>
      </c>
      <c r="B1927">
        <v>0.83251531700000003</v>
      </c>
      <c r="C1927">
        <v>151.37077360000001</v>
      </c>
      <c r="D1927">
        <v>106.36275070000001</v>
      </c>
      <c r="E1927">
        <v>2498</v>
      </c>
      <c r="F1927">
        <v>1745</v>
      </c>
      <c r="G1927" t="s">
        <v>29</v>
      </c>
      <c r="H1927" t="s">
        <v>29</v>
      </c>
      <c r="I1927" t="s">
        <v>29</v>
      </c>
      <c r="J1927" t="s">
        <v>29</v>
      </c>
      <c r="K1927">
        <v>0.83251531700000003</v>
      </c>
      <c r="L1927">
        <v>151.37077360000001</v>
      </c>
      <c r="M1927">
        <v>106.36275070000001</v>
      </c>
      <c r="N1927">
        <v>2498</v>
      </c>
      <c r="O1927">
        <v>1745</v>
      </c>
    </row>
    <row r="1928" spans="1:15" x14ac:dyDescent="0.25">
      <c r="A1928">
        <v>1911</v>
      </c>
      <c r="B1928">
        <v>0.83645368799999997</v>
      </c>
      <c r="C1928">
        <v>153.31501420000001</v>
      </c>
      <c r="D1928">
        <v>107.4985836</v>
      </c>
      <c r="E1928">
        <v>2498</v>
      </c>
      <c r="F1928">
        <v>1765</v>
      </c>
      <c r="G1928" t="s">
        <v>29</v>
      </c>
      <c r="H1928" t="s">
        <v>29</v>
      </c>
      <c r="I1928" t="s">
        <v>29</v>
      </c>
      <c r="J1928" t="s">
        <v>29</v>
      </c>
      <c r="K1928">
        <v>0.83645368799999997</v>
      </c>
      <c r="L1928">
        <v>153.31501420000001</v>
      </c>
      <c r="M1928">
        <v>107.4985836</v>
      </c>
      <c r="N1928">
        <v>2498</v>
      </c>
      <c r="O1928">
        <v>1765</v>
      </c>
    </row>
    <row r="1929" spans="1:15" x14ac:dyDescent="0.25">
      <c r="A1929">
        <v>1912</v>
      </c>
      <c r="B1929">
        <v>0.84176574299999996</v>
      </c>
      <c r="C1929">
        <v>151.92106759999999</v>
      </c>
      <c r="D1929">
        <v>107.82282789999999</v>
      </c>
      <c r="E1929">
        <v>2498</v>
      </c>
      <c r="F1929">
        <v>1761</v>
      </c>
      <c r="G1929" t="s">
        <v>29</v>
      </c>
      <c r="H1929" t="s">
        <v>29</v>
      </c>
      <c r="I1929" t="s">
        <v>29</v>
      </c>
      <c r="J1929" t="s">
        <v>29</v>
      </c>
      <c r="K1929">
        <v>0.84176574299999996</v>
      </c>
      <c r="L1929">
        <v>151.92106759999999</v>
      </c>
      <c r="M1929">
        <v>107.82282789999999</v>
      </c>
      <c r="N1929">
        <v>2498</v>
      </c>
      <c r="O1929">
        <v>1761</v>
      </c>
    </row>
    <row r="1930" spans="1:15" x14ac:dyDescent="0.25">
      <c r="A1930">
        <v>1913</v>
      </c>
      <c r="B1930">
        <v>0.83990029399999999</v>
      </c>
      <c r="C1930">
        <v>153.5033937</v>
      </c>
      <c r="D1930">
        <v>108.1843891</v>
      </c>
      <c r="E1930">
        <v>2497</v>
      </c>
      <c r="F1930">
        <v>1768</v>
      </c>
      <c r="G1930" t="s">
        <v>29</v>
      </c>
      <c r="H1930" t="s">
        <v>29</v>
      </c>
      <c r="I1930" t="s">
        <v>29</v>
      </c>
      <c r="J1930" t="s">
        <v>29</v>
      </c>
      <c r="K1930">
        <v>0.83990029399999999</v>
      </c>
      <c r="L1930">
        <v>153.5033937</v>
      </c>
      <c r="M1930">
        <v>108.1843891</v>
      </c>
      <c r="N1930">
        <v>2497</v>
      </c>
      <c r="O1930">
        <v>1768</v>
      </c>
    </row>
    <row r="1931" spans="1:15" x14ac:dyDescent="0.25">
      <c r="A1931">
        <v>1914</v>
      </c>
      <c r="B1931">
        <v>0.84740528999999998</v>
      </c>
      <c r="C1931">
        <v>151.3406904</v>
      </c>
      <c r="D1931">
        <v>108.4912281</v>
      </c>
      <c r="E1931">
        <v>2498</v>
      </c>
      <c r="F1931">
        <v>1767</v>
      </c>
      <c r="G1931" t="s">
        <v>29</v>
      </c>
      <c r="H1931" t="s">
        <v>29</v>
      </c>
      <c r="I1931" t="s">
        <v>29</v>
      </c>
      <c r="J1931" t="s">
        <v>29</v>
      </c>
      <c r="K1931">
        <v>0.84740528999999998</v>
      </c>
      <c r="L1931">
        <v>151.3406904</v>
      </c>
      <c r="M1931">
        <v>108.4912281</v>
      </c>
      <c r="N1931">
        <v>2498</v>
      </c>
      <c r="O1931">
        <v>1767</v>
      </c>
    </row>
    <row r="1932" spans="1:15" x14ac:dyDescent="0.25">
      <c r="A1932">
        <v>1915</v>
      </c>
      <c r="B1932">
        <v>0.85520258000000005</v>
      </c>
      <c r="C1932">
        <v>150.53776780000001</v>
      </c>
      <c r="D1932">
        <v>109.5456595</v>
      </c>
      <c r="E1932">
        <v>2498</v>
      </c>
      <c r="F1932">
        <v>1774</v>
      </c>
      <c r="G1932" t="s">
        <v>29</v>
      </c>
      <c r="H1932" t="s">
        <v>29</v>
      </c>
      <c r="I1932" t="s">
        <v>29</v>
      </c>
      <c r="J1932" t="s">
        <v>29</v>
      </c>
      <c r="K1932">
        <v>0.85520258000000005</v>
      </c>
      <c r="L1932">
        <v>150.53776780000001</v>
      </c>
      <c r="M1932">
        <v>109.5456595</v>
      </c>
      <c r="N1932">
        <v>2498</v>
      </c>
      <c r="O1932">
        <v>1774</v>
      </c>
    </row>
    <row r="1933" spans="1:15" x14ac:dyDescent="0.25">
      <c r="A1933">
        <v>1916</v>
      </c>
      <c r="B1933">
        <v>0.85565373499999997</v>
      </c>
      <c r="C1933">
        <v>150.76365659999999</v>
      </c>
      <c r="D1933">
        <v>109.8879599</v>
      </c>
      <c r="E1933">
        <v>2499</v>
      </c>
      <c r="F1933">
        <v>1794</v>
      </c>
      <c r="G1933" t="s">
        <v>29</v>
      </c>
      <c r="H1933" t="s">
        <v>29</v>
      </c>
      <c r="I1933" t="s">
        <v>29</v>
      </c>
      <c r="J1933" t="s">
        <v>29</v>
      </c>
      <c r="K1933">
        <v>0.85565373499999997</v>
      </c>
      <c r="L1933">
        <v>150.76365659999999</v>
      </c>
      <c r="M1933">
        <v>109.8879599</v>
      </c>
      <c r="N1933">
        <v>2499</v>
      </c>
      <c r="O1933">
        <v>1794</v>
      </c>
    </row>
    <row r="1934" spans="1:15" x14ac:dyDescent="0.25">
      <c r="A1934">
        <v>1917</v>
      </c>
      <c r="B1934">
        <v>0.85481551099999997</v>
      </c>
      <c r="C1934">
        <v>150.45484949999999</v>
      </c>
      <c r="D1934">
        <v>109.9186176</v>
      </c>
      <c r="E1934">
        <v>2499</v>
      </c>
      <c r="F1934">
        <v>1794</v>
      </c>
      <c r="G1934" t="s">
        <v>29</v>
      </c>
      <c r="H1934" t="s">
        <v>29</v>
      </c>
      <c r="I1934" t="s">
        <v>29</v>
      </c>
      <c r="J1934" t="s">
        <v>29</v>
      </c>
      <c r="K1934">
        <v>0.85481551099999997</v>
      </c>
      <c r="L1934">
        <v>150.45484949999999</v>
      </c>
      <c r="M1934">
        <v>109.9186176</v>
      </c>
      <c r="N1934">
        <v>2499</v>
      </c>
      <c r="O1934">
        <v>1794</v>
      </c>
    </row>
    <row r="1935" spans="1:15" x14ac:dyDescent="0.25">
      <c r="A1935">
        <v>1918</v>
      </c>
      <c r="B1935">
        <v>0.86251810299999998</v>
      </c>
      <c r="C1935">
        <v>150.547191</v>
      </c>
      <c r="D1935">
        <v>110.7938202</v>
      </c>
      <c r="E1935">
        <v>2495</v>
      </c>
      <c r="F1935">
        <v>1780</v>
      </c>
      <c r="G1935" t="s">
        <v>29</v>
      </c>
      <c r="H1935" t="s">
        <v>29</v>
      </c>
      <c r="I1935" t="s">
        <v>29</v>
      </c>
      <c r="J1935" t="s">
        <v>29</v>
      </c>
      <c r="K1935">
        <v>0.86251810299999998</v>
      </c>
      <c r="L1935">
        <v>150.547191</v>
      </c>
      <c r="M1935">
        <v>110.7938202</v>
      </c>
      <c r="N1935">
        <v>2495</v>
      </c>
      <c r="O1935">
        <v>1780</v>
      </c>
    </row>
    <row r="1936" spans="1:15" x14ac:dyDescent="0.25">
      <c r="A1936">
        <v>1919</v>
      </c>
      <c r="B1936">
        <v>0.86581313599999998</v>
      </c>
      <c r="C1936">
        <v>150.05081870000001</v>
      </c>
      <c r="D1936">
        <v>111.31677019999999</v>
      </c>
      <c r="E1936">
        <v>2496</v>
      </c>
      <c r="F1936">
        <v>1771</v>
      </c>
      <c r="G1936" t="s">
        <v>29</v>
      </c>
      <c r="H1936" t="s">
        <v>29</v>
      </c>
      <c r="I1936" t="s">
        <v>29</v>
      </c>
      <c r="J1936" t="s">
        <v>29</v>
      </c>
      <c r="K1936">
        <v>0.86581313599999998</v>
      </c>
      <c r="L1936">
        <v>150.05081870000001</v>
      </c>
      <c r="M1936">
        <v>111.31677019999999</v>
      </c>
      <c r="N1936">
        <v>2496</v>
      </c>
      <c r="O1936">
        <v>1771</v>
      </c>
    </row>
    <row r="1937" spans="1:15" x14ac:dyDescent="0.25">
      <c r="A1937">
        <v>1920</v>
      </c>
      <c r="B1937">
        <v>0.87711437000000003</v>
      </c>
      <c r="C1937">
        <v>149.93506489999999</v>
      </c>
      <c r="D1937">
        <v>112.9384529</v>
      </c>
      <c r="E1937">
        <v>2494</v>
      </c>
      <c r="F1937">
        <v>1771</v>
      </c>
      <c r="G1937" t="s">
        <v>29</v>
      </c>
      <c r="H1937" t="s">
        <v>29</v>
      </c>
      <c r="I1937" t="s">
        <v>29</v>
      </c>
      <c r="J1937" t="s">
        <v>29</v>
      </c>
      <c r="K1937">
        <v>0.87711437000000003</v>
      </c>
      <c r="L1937">
        <v>149.93506489999999</v>
      </c>
      <c r="M1937">
        <v>112.9384529</v>
      </c>
      <c r="N1937">
        <v>2494</v>
      </c>
      <c r="O1937">
        <v>1771</v>
      </c>
    </row>
    <row r="1938" spans="1:15" x14ac:dyDescent="0.25">
      <c r="A1938">
        <v>1921</v>
      </c>
      <c r="B1938">
        <v>0.876296242</v>
      </c>
      <c r="C1938">
        <v>151.99090910000001</v>
      </c>
      <c r="D1938">
        <v>113.24772729999999</v>
      </c>
      <c r="E1938">
        <v>2495</v>
      </c>
      <c r="F1938">
        <v>1760</v>
      </c>
      <c r="G1938" t="s">
        <v>29</v>
      </c>
      <c r="H1938" t="s">
        <v>29</v>
      </c>
      <c r="I1938" t="s">
        <v>29</v>
      </c>
      <c r="J1938" t="s">
        <v>29</v>
      </c>
      <c r="K1938">
        <v>0.876296242</v>
      </c>
      <c r="L1938">
        <v>151.99090910000001</v>
      </c>
      <c r="M1938">
        <v>113.24772729999999</v>
      </c>
      <c r="N1938">
        <v>2495</v>
      </c>
      <c r="O1938">
        <v>1760</v>
      </c>
    </row>
    <row r="1939" spans="1:15" x14ac:dyDescent="0.25">
      <c r="A1939">
        <v>1922</v>
      </c>
      <c r="B1939">
        <v>0.87155560700000001</v>
      </c>
      <c r="C1939">
        <v>151.86628239999999</v>
      </c>
      <c r="D1939">
        <v>112.589049</v>
      </c>
      <c r="E1939">
        <v>2495</v>
      </c>
      <c r="F1939">
        <v>1735</v>
      </c>
      <c r="G1939" t="s">
        <v>29</v>
      </c>
      <c r="H1939" t="s">
        <v>29</v>
      </c>
      <c r="I1939" t="s">
        <v>29</v>
      </c>
      <c r="J1939" t="s">
        <v>29</v>
      </c>
      <c r="K1939">
        <v>0.87155560700000001</v>
      </c>
      <c r="L1939">
        <v>151.86628239999999</v>
      </c>
      <c r="M1939">
        <v>112.589049</v>
      </c>
      <c r="N1939">
        <v>2495</v>
      </c>
      <c r="O1939">
        <v>1735</v>
      </c>
    </row>
    <row r="1940" spans="1:15" x14ac:dyDescent="0.25">
      <c r="A1940">
        <v>1923</v>
      </c>
      <c r="B1940">
        <v>0.86461032900000001</v>
      </c>
      <c r="C1940">
        <v>151.86571430000001</v>
      </c>
      <c r="D1940">
        <v>111.72799999999999</v>
      </c>
      <c r="E1940">
        <v>2495</v>
      </c>
      <c r="F1940">
        <v>1750</v>
      </c>
      <c r="G1940" t="s">
        <v>29</v>
      </c>
      <c r="H1940" t="s">
        <v>29</v>
      </c>
      <c r="I1940" t="s">
        <v>29</v>
      </c>
      <c r="J1940" t="s">
        <v>29</v>
      </c>
      <c r="K1940">
        <v>0.86461032900000001</v>
      </c>
      <c r="L1940">
        <v>151.86571430000001</v>
      </c>
      <c r="M1940">
        <v>111.72799999999999</v>
      </c>
      <c r="N1940">
        <v>2495</v>
      </c>
      <c r="O1940">
        <v>1750</v>
      </c>
    </row>
    <row r="1941" spans="1:15" x14ac:dyDescent="0.25">
      <c r="A1941">
        <v>1924</v>
      </c>
      <c r="B1941">
        <v>0.86461637400000002</v>
      </c>
      <c r="C1941">
        <v>152.12228569999999</v>
      </c>
      <c r="D1941">
        <v>112.01600000000001</v>
      </c>
      <c r="E1941">
        <v>2498</v>
      </c>
      <c r="F1941">
        <v>1750</v>
      </c>
      <c r="G1941" t="s">
        <v>29</v>
      </c>
      <c r="H1941" t="s">
        <v>29</v>
      </c>
      <c r="I1941" t="s">
        <v>29</v>
      </c>
      <c r="J1941" t="s">
        <v>29</v>
      </c>
      <c r="K1941">
        <v>0.86461637400000002</v>
      </c>
      <c r="L1941">
        <v>152.12228569999999</v>
      </c>
      <c r="M1941">
        <v>112.01600000000001</v>
      </c>
      <c r="N1941">
        <v>2498</v>
      </c>
      <c r="O1941">
        <v>1750</v>
      </c>
    </row>
    <row r="1942" spans="1:15" x14ac:dyDescent="0.25">
      <c r="A1942">
        <v>1925</v>
      </c>
      <c r="B1942">
        <v>0.87239523799999996</v>
      </c>
      <c r="C1942">
        <v>151.0261959</v>
      </c>
      <c r="D1942">
        <v>112.5523918</v>
      </c>
      <c r="E1942">
        <v>2497</v>
      </c>
      <c r="F1942">
        <v>1756</v>
      </c>
      <c r="G1942" t="s">
        <v>29</v>
      </c>
      <c r="H1942" t="s">
        <v>29</v>
      </c>
      <c r="I1942" t="s">
        <v>29</v>
      </c>
      <c r="J1942" t="s">
        <v>29</v>
      </c>
      <c r="K1942">
        <v>0.87239523799999996</v>
      </c>
      <c r="L1942">
        <v>151.0261959</v>
      </c>
      <c r="M1942">
        <v>112.5523918</v>
      </c>
      <c r="N1942">
        <v>2497</v>
      </c>
      <c r="O1942">
        <v>1756</v>
      </c>
    </row>
    <row r="1943" spans="1:15" x14ac:dyDescent="0.25">
      <c r="A1943">
        <v>1926</v>
      </c>
      <c r="B1943">
        <v>0.86367105200000005</v>
      </c>
      <c r="C1943">
        <v>151.8729438</v>
      </c>
      <c r="D1943">
        <v>112.03460010000001</v>
      </c>
      <c r="E1943">
        <v>2496</v>
      </c>
      <c r="F1943">
        <v>1763</v>
      </c>
      <c r="G1943" t="s">
        <v>29</v>
      </c>
      <c r="H1943" t="s">
        <v>29</v>
      </c>
      <c r="I1943" t="s">
        <v>29</v>
      </c>
      <c r="J1943" t="s">
        <v>29</v>
      </c>
      <c r="K1943">
        <v>0.86367105200000005</v>
      </c>
      <c r="L1943">
        <v>151.8729438</v>
      </c>
      <c r="M1943">
        <v>112.03460010000001</v>
      </c>
      <c r="N1943">
        <v>2496</v>
      </c>
      <c r="O1943">
        <v>1763</v>
      </c>
    </row>
    <row r="1944" spans="1:15" x14ac:dyDescent="0.25">
      <c r="A1944">
        <v>1927</v>
      </c>
      <c r="B1944">
        <v>0.87761794599999998</v>
      </c>
      <c r="C1944">
        <v>150.04794519999999</v>
      </c>
      <c r="D1944">
        <v>113.21232879999999</v>
      </c>
      <c r="E1944">
        <v>2496</v>
      </c>
      <c r="F1944">
        <v>1752</v>
      </c>
      <c r="G1944" t="s">
        <v>29</v>
      </c>
      <c r="H1944" t="s">
        <v>29</v>
      </c>
      <c r="I1944" t="s">
        <v>29</v>
      </c>
      <c r="J1944" t="s">
        <v>29</v>
      </c>
      <c r="K1944">
        <v>0.87761794599999998</v>
      </c>
      <c r="L1944">
        <v>150.04794519999999</v>
      </c>
      <c r="M1944">
        <v>113.21232879999999</v>
      </c>
      <c r="N1944">
        <v>2496</v>
      </c>
      <c r="O1944">
        <v>1752</v>
      </c>
    </row>
    <row r="1945" spans="1:15" x14ac:dyDescent="0.25">
      <c r="A1945">
        <v>1928</v>
      </c>
      <c r="B1945">
        <v>0.88579395900000002</v>
      </c>
      <c r="C1945">
        <v>150.09931900000001</v>
      </c>
      <c r="D1945">
        <v>114.0715096</v>
      </c>
      <c r="E1945">
        <v>2497</v>
      </c>
      <c r="F1945">
        <v>1762</v>
      </c>
      <c r="G1945" t="s">
        <v>29</v>
      </c>
      <c r="H1945" t="s">
        <v>29</v>
      </c>
      <c r="I1945" t="s">
        <v>29</v>
      </c>
      <c r="J1945" t="s">
        <v>29</v>
      </c>
      <c r="K1945">
        <v>0.88579395900000002</v>
      </c>
      <c r="L1945">
        <v>150.09931900000001</v>
      </c>
      <c r="M1945">
        <v>114.0715096</v>
      </c>
      <c r="N1945">
        <v>2497</v>
      </c>
      <c r="O1945">
        <v>1762</v>
      </c>
    </row>
    <row r="1946" spans="1:15" x14ac:dyDescent="0.25">
      <c r="A1946">
        <v>1929</v>
      </c>
      <c r="B1946">
        <v>0.89430569199999999</v>
      </c>
      <c r="C1946">
        <v>150.7402597</v>
      </c>
      <c r="D1946">
        <v>115.0688876</v>
      </c>
      <c r="E1946">
        <v>2495</v>
      </c>
      <c r="F1946">
        <v>1771</v>
      </c>
      <c r="G1946" t="s">
        <v>29</v>
      </c>
      <c r="H1946" t="s">
        <v>29</v>
      </c>
      <c r="I1946" t="s">
        <v>29</v>
      </c>
      <c r="J1946" t="s">
        <v>29</v>
      </c>
      <c r="K1946">
        <v>0.89430569199999999</v>
      </c>
      <c r="L1946">
        <v>150.7402597</v>
      </c>
      <c r="M1946">
        <v>115.0688876</v>
      </c>
      <c r="N1946">
        <v>2495</v>
      </c>
      <c r="O1946">
        <v>1771</v>
      </c>
    </row>
    <row r="1947" spans="1:15" x14ac:dyDescent="0.25">
      <c r="A1947">
        <v>1930</v>
      </c>
      <c r="B1947">
        <v>0.89039658899999996</v>
      </c>
      <c r="C1947">
        <v>149.42913830000001</v>
      </c>
      <c r="D1947">
        <v>114.2403628</v>
      </c>
      <c r="E1947">
        <v>2494</v>
      </c>
      <c r="F1947">
        <v>1764</v>
      </c>
      <c r="G1947" t="s">
        <v>29</v>
      </c>
      <c r="H1947" t="s">
        <v>29</v>
      </c>
      <c r="I1947" t="s">
        <v>29</v>
      </c>
      <c r="J1947" t="s">
        <v>29</v>
      </c>
      <c r="K1947">
        <v>0.89039658899999996</v>
      </c>
      <c r="L1947">
        <v>149.42913830000001</v>
      </c>
      <c r="M1947">
        <v>114.2403628</v>
      </c>
      <c r="N1947">
        <v>2494</v>
      </c>
      <c r="O1947">
        <v>1764</v>
      </c>
    </row>
    <row r="1948" spans="1:15" x14ac:dyDescent="0.25">
      <c r="A1948">
        <v>1931</v>
      </c>
      <c r="B1948">
        <v>0.88516798200000002</v>
      </c>
      <c r="C1948">
        <v>150.1212294</v>
      </c>
      <c r="D1948">
        <v>114.1383039</v>
      </c>
      <c r="E1948">
        <v>2495</v>
      </c>
      <c r="F1948">
        <v>1757</v>
      </c>
      <c r="G1948" t="s">
        <v>29</v>
      </c>
      <c r="H1948" t="s">
        <v>29</v>
      </c>
      <c r="I1948" t="s">
        <v>29</v>
      </c>
      <c r="J1948" t="s">
        <v>29</v>
      </c>
      <c r="K1948">
        <v>0.88516798200000002</v>
      </c>
      <c r="L1948">
        <v>150.1212294</v>
      </c>
      <c r="M1948">
        <v>114.1383039</v>
      </c>
      <c r="N1948">
        <v>2495</v>
      </c>
      <c r="O1948">
        <v>1757</v>
      </c>
    </row>
    <row r="1949" spans="1:15" x14ac:dyDescent="0.25">
      <c r="A1949">
        <v>1932</v>
      </c>
      <c r="B1949">
        <v>0.87721540499999995</v>
      </c>
      <c r="C1949">
        <v>151.35925090000001</v>
      </c>
      <c r="D1949">
        <v>113.6328036</v>
      </c>
      <c r="E1949">
        <v>2496</v>
      </c>
      <c r="F1949">
        <v>1762</v>
      </c>
      <c r="G1949" t="s">
        <v>29</v>
      </c>
      <c r="H1949" t="s">
        <v>29</v>
      </c>
      <c r="I1949" t="s">
        <v>29</v>
      </c>
      <c r="J1949" t="s">
        <v>29</v>
      </c>
      <c r="K1949">
        <v>0.87721540499999995</v>
      </c>
      <c r="L1949">
        <v>151.35925090000001</v>
      </c>
      <c r="M1949">
        <v>113.6328036</v>
      </c>
      <c r="N1949">
        <v>2496</v>
      </c>
      <c r="O1949">
        <v>1762</v>
      </c>
    </row>
    <row r="1950" spans="1:15" x14ac:dyDescent="0.25">
      <c r="A1950">
        <v>1933</v>
      </c>
      <c r="B1950">
        <v>0.87925421199999998</v>
      </c>
      <c r="C1950">
        <v>151.9226457</v>
      </c>
      <c r="D1950">
        <v>114.1036996</v>
      </c>
      <c r="E1950">
        <v>2496</v>
      </c>
      <c r="F1950">
        <v>1784</v>
      </c>
      <c r="G1950" t="s">
        <v>29</v>
      </c>
      <c r="H1950" t="s">
        <v>29</v>
      </c>
      <c r="I1950" t="s">
        <v>29</v>
      </c>
      <c r="J1950" t="s">
        <v>29</v>
      </c>
      <c r="K1950">
        <v>0.87925421199999998</v>
      </c>
      <c r="L1950">
        <v>151.9226457</v>
      </c>
      <c r="M1950">
        <v>114.1036996</v>
      </c>
      <c r="N1950">
        <v>2496</v>
      </c>
      <c r="O1950">
        <v>1784</v>
      </c>
    </row>
    <row r="1951" spans="1:15" x14ac:dyDescent="0.25">
      <c r="A1951">
        <v>1934</v>
      </c>
      <c r="B1951">
        <v>0.88006218999999997</v>
      </c>
      <c r="C1951">
        <v>151.4038462</v>
      </c>
      <c r="D1951">
        <v>113.8427602</v>
      </c>
      <c r="E1951">
        <v>2496</v>
      </c>
      <c r="F1951">
        <v>1768</v>
      </c>
      <c r="G1951" t="s">
        <v>29</v>
      </c>
      <c r="H1951" t="s">
        <v>29</v>
      </c>
      <c r="I1951" t="s">
        <v>29</v>
      </c>
      <c r="J1951" t="s">
        <v>29</v>
      </c>
      <c r="K1951">
        <v>0.88006218999999997</v>
      </c>
      <c r="L1951">
        <v>151.4038462</v>
      </c>
      <c r="M1951">
        <v>113.8427602</v>
      </c>
      <c r="N1951">
        <v>2496</v>
      </c>
      <c r="O1951">
        <v>1768</v>
      </c>
    </row>
    <row r="1952" spans="1:15" x14ac:dyDescent="0.25">
      <c r="A1952">
        <v>1935</v>
      </c>
      <c r="B1952">
        <v>0.89007705400000003</v>
      </c>
      <c r="C1952">
        <v>149.60408390000001</v>
      </c>
      <c r="D1952">
        <v>114.551333</v>
      </c>
      <c r="E1952">
        <v>2497</v>
      </c>
      <c r="F1952">
        <v>1763</v>
      </c>
      <c r="G1952" t="s">
        <v>29</v>
      </c>
      <c r="H1952" t="s">
        <v>29</v>
      </c>
      <c r="I1952" t="s">
        <v>29</v>
      </c>
      <c r="J1952" t="s">
        <v>29</v>
      </c>
      <c r="K1952">
        <v>0.89007705400000003</v>
      </c>
      <c r="L1952">
        <v>149.60408390000001</v>
      </c>
      <c r="M1952">
        <v>114.551333</v>
      </c>
      <c r="N1952">
        <v>2497</v>
      </c>
      <c r="O1952">
        <v>1763</v>
      </c>
    </row>
    <row r="1953" spans="1:15" x14ac:dyDescent="0.25">
      <c r="A1953">
        <v>1936</v>
      </c>
      <c r="B1953">
        <v>0.878609325</v>
      </c>
      <c r="C1953">
        <v>151.80628569999999</v>
      </c>
      <c r="D1953">
        <v>113.5868571</v>
      </c>
      <c r="E1953">
        <v>2498</v>
      </c>
      <c r="F1953">
        <v>1750</v>
      </c>
      <c r="G1953" t="s">
        <v>29</v>
      </c>
      <c r="H1953" t="s">
        <v>29</v>
      </c>
      <c r="I1953" t="s">
        <v>29</v>
      </c>
      <c r="J1953" t="s">
        <v>29</v>
      </c>
      <c r="K1953">
        <v>0.878609325</v>
      </c>
      <c r="L1953">
        <v>151.80628569999999</v>
      </c>
      <c r="M1953">
        <v>113.5868571</v>
      </c>
      <c r="N1953">
        <v>2498</v>
      </c>
      <c r="O1953">
        <v>1750</v>
      </c>
    </row>
    <row r="1954" spans="1:15" x14ac:dyDescent="0.25">
      <c r="A1954">
        <v>1937</v>
      </c>
      <c r="B1954">
        <v>0.896305872</v>
      </c>
      <c r="C1954">
        <v>151.04829549999999</v>
      </c>
      <c r="D1954">
        <v>115.2585227</v>
      </c>
      <c r="E1954">
        <v>2498</v>
      </c>
      <c r="F1954">
        <v>1760</v>
      </c>
      <c r="G1954" t="s">
        <v>29</v>
      </c>
      <c r="H1954" t="s">
        <v>29</v>
      </c>
      <c r="I1954" t="s">
        <v>29</v>
      </c>
      <c r="J1954" t="s">
        <v>29</v>
      </c>
      <c r="K1954">
        <v>0.896305872</v>
      </c>
      <c r="L1954">
        <v>151.04829549999999</v>
      </c>
      <c r="M1954">
        <v>115.2585227</v>
      </c>
      <c r="N1954">
        <v>2498</v>
      </c>
      <c r="O1954">
        <v>1760</v>
      </c>
    </row>
    <row r="1955" spans="1:15" x14ac:dyDescent="0.25">
      <c r="A1955">
        <v>1938</v>
      </c>
      <c r="B1955">
        <v>0.90030249100000004</v>
      </c>
      <c r="C1955">
        <v>150.35621829999999</v>
      </c>
      <c r="D1955">
        <v>115.4366911</v>
      </c>
      <c r="E1955">
        <v>2498</v>
      </c>
      <c r="F1955">
        <v>1777</v>
      </c>
      <c r="G1955" t="s">
        <v>29</v>
      </c>
      <c r="H1955" t="s">
        <v>29</v>
      </c>
      <c r="I1955" t="s">
        <v>29</v>
      </c>
      <c r="J1955" t="s">
        <v>29</v>
      </c>
      <c r="K1955">
        <v>0.90030249100000004</v>
      </c>
      <c r="L1955">
        <v>150.35621829999999</v>
      </c>
      <c r="M1955">
        <v>115.4366911</v>
      </c>
      <c r="N1955">
        <v>2498</v>
      </c>
      <c r="O1955">
        <v>1777</v>
      </c>
    </row>
    <row r="1956" spans="1:15" x14ac:dyDescent="0.25">
      <c r="A1956">
        <v>1939</v>
      </c>
      <c r="B1956">
        <v>0.89991927400000005</v>
      </c>
      <c r="C1956">
        <v>152.62733979999999</v>
      </c>
      <c r="D1956">
        <v>115.8820193</v>
      </c>
      <c r="E1956">
        <v>2497</v>
      </c>
      <c r="F1956">
        <v>1763</v>
      </c>
      <c r="G1956" t="s">
        <v>29</v>
      </c>
      <c r="H1956" t="s">
        <v>29</v>
      </c>
      <c r="I1956" t="s">
        <v>29</v>
      </c>
      <c r="J1956" t="s">
        <v>29</v>
      </c>
      <c r="K1956">
        <v>0.89991927400000005</v>
      </c>
      <c r="L1956">
        <v>152.62733979999999</v>
      </c>
      <c r="M1956">
        <v>115.8820193</v>
      </c>
      <c r="N1956">
        <v>2497</v>
      </c>
      <c r="O1956">
        <v>1763</v>
      </c>
    </row>
    <row r="1957" spans="1:15" x14ac:dyDescent="0.25">
      <c r="A1957">
        <v>1940</v>
      </c>
      <c r="B1957">
        <v>0.908354726</v>
      </c>
      <c r="C1957">
        <v>152.4766985</v>
      </c>
      <c r="D1957">
        <v>116.47557550000001</v>
      </c>
      <c r="E1957">
        <v>2499</v>
      </c>
      <c r="F1957">
        <v>1781</v>
      </c>
      <c r="G1957" t="s">
        <v>29</v>
      </c>
      <c r="H1957" t="s">
        <v>29</v>
      </c>
      <c r="I1957" t="s">
        <v>29</v>
      </c>
      <c r="J1957" t="s">
        <v>29</v>
      </c>
      <c r="K1957">
        <v>0.908354726</v>
      </c>
      <c r="L1957">
        <v>152.4766985</v>
      </c>
      <c r="M1957">
        <v>116.47557550000001</v>
      </c>
      <c r="N1957">
        <v>2499</v>
      </c>
      <c r="O1957">
        <v>1781</v>
      </c>
    </row>
    <row r="1958" spans="1:15" x14ac:dyDescent="0.25">
      <c r="A1958">
        <v>1941</v>
      </c>
      <c r="B1958">
        <v>0.90948226399999998</v>
      </c>
      <c r="C1958">
        <v>151.1993224</v>
      </c>
      <c r="D1958">
        <v>116.1710898</v>
      </c>
      <c r="E1958">
        <v>2498</v>
      </c>
      <c r="F1958">
        <v>1771</v>
      </c>
      <c r="G1958" t="s">
        <v>29</v>
      </c>
      <c r="H1958" t="s">
        <v>29</v>
      </c>
      <c r="I1958" t="s">
        <v>29</v>
      </c>
      <c r="J1958" t="s">
        <v>29</v>
      </c>
      <c r="K1958">
        <v>0.90948226399999998</v>
      </c>
      <c r="L1958">
        <v>151.1993224</v>
      </c>
      <c r="M1958">
        <v>116.1710898</v>
      </c>
      <c r="N1958">
        <v>2498</v>
      </c>
      <c r="O1958">
        <v>1771</v>
      </c>
    </row>
    <row r="1959" spans="1:15" x14ac:dyDescent="0.25">
      <c r="A1959">
        <v>1942</v>
      </c>
      <c r="B1959">
        <v>0.91100628100000003</v>
      </c>
      <c r="C1959">
        <v>151.01473089999999</v>
      </c>
      <c r="D1959">
        <v>116.415864</v>
      </c>
      <c r="E1959">
        <v>2499</v>
      </c>
      <c r="F1959">
        <v>1765</v>
      </c>
      <c r="G1959" t="s">
        <v>29</v>
      </c>
      <c r="H1959" t="s">
        <v>29</v>
      </c>
      <c r="I1959" t="s">
        <v>29</v>
      </c>
      <c r="J1959" t="s">
        <v>29</v>
      </c>
      <c r="K1959">
        <v>0.91100628100000003</v>
      </c>
      <c r="L1959">
        <v>151.01473089999999</v>
      </c>
      <c r="M1959">
        <v>116.415864</v>
      </c>
      <c r="N1959">
        <v>2499</v>
      </c>
      <c r="O1959">
        <v>1765</v>
      </c>
    </row>
    <row r="1960" spans="1:15" x14ac:dyDescent="0.25">
      <c r="A1960">
        <v>1943</v>
      </c>
      <c r="B1960">
        <v>0.91820067400000005</v>
      </c>
      <c r="C1960">
        <v>149.17907109999999</v>
      </c>
      <c r="D1960">
        <v>117.2965865</v>
      </c>
      <c r="E1960">
        <v>2495</v>
      </c>
      <c r="F1960">
        <v>1787</v>
      </c>
      <c r="G1960" t="s">
        <v>29</v>
      </c>
      <c r="H1960" t="s">
        <v>29</v>
      </c>
      <c r="I1960" t="s">
        <v>29</v>
      </c>
      <c r="J1960" t="s">
        <v>29</v>
      </c>
      <c r="K1960">
        <v>0.91820067400000005</v>
      </c>
      <c r="L1960">
        <v>149.17907109999999</v>
      </c>
      <c r="M1960">
        <v>117.2965865</v>
      </c>
      <c r="N1960">
        <v>2495</v>
      </c>
      <c r="O1960">
        <v>1787</v>
      </c>
    </row>
    <row r="1961" spans="1:15" x14ac:dyDescent="0.25">
      <c r="A1961">
        <v>1944</v>
      </c>
      <c r="B1961">
        <v>0.91525062199999996</v>
      </c>
      <c r="C1961">
        <v>149.7977654</v>
      </c>
      <c r="D1961">
        <v>117.5312849</v>
      </c>
      <c r="E1961">
        <v>2496</v>
      </c>
      <c r="F1961">
        <v>1790</v>
      </c>
      <c r="G1961" t="s">
        <v>29</v>
      </c>
      <c r="H1961" t="s">
        <v>29</v>
      </c>
      <c r="I1961" t="s">
        <v>29</v>
      </c>
      <c r="J1961" t="s">
        <v>29</v>
      </c>
      <c r="K1961">
        <v>0.91525062199999996</v>
      </c>
      <c r="L1961">
        <v>149.7977654</v>
      </c>
      <c r="M1961">
        <v>117.5312849</v>
      </c>
      <c r="N1961">
        <v>2496</v>
      </c>
      <c r="O1961">
        <v>1790</v>
      </c>
    </row>
    <row r="1962" spans="1:15" x14ac:dyDescent="0.25">
      <c r="A1962">
        <v>1945</v>
      </c>
      <c r="B1962">
        <v>0.91904814099999999</v>
      </c>
      <c r="C1962">
        <v>149.58823530000001</v>
      </c>
      <c r="D1962">
        <v>117.85266110000001</v>
      </c>
      <c r="E1962">
        <v>2499</v>
      </c>
      <c r="F1962">
        <v>1785</v>
      </c>
      <c r="G1962" t="s">
        <v>29</v>
      </c>
      <c r="H1962" t="s">
        <v>29</v>
      </c>
      <c r="I1962" t="s">
        <v>29</v>
      </c>
      <c r="J1962" t="s">
        <v>29</v>
      </c>
      <c r="K1962">
        <v>0.91904814099999999</v>
      </c>
      <c r="L1962">
        <v>149.58823530000001</v>
      </c>
      <c r="M1962">
        <v>117.85266110000001</v>
      </c>
      <c r="N1962">
        <v>2499</v>
      </c>
      <c r="O1962">
        <v>1785</v>
      </c>
    </row>
    <row r="1963" spans="1:15" x14ac:dyDescent="0.25">
      <c r="A1963">
        <v>1946</v>
      </c>
      <c r="B1963">
        <v>0.91826566399999998</v>
      </c>
      <c r="C1963">
        <v>148.93434339999999</v>
      </c>
      <c r="D1963">
        <v>117.43995510000001</v>
      </c>
      <c r="E1963">
        <v>2497</v>
      </c>
      <c r="F1963">
        <v>1782</v>
      </c>
      <c r="G1963" t="s">
        <v>29</v>
      </c>
      <c r="H1963" t="s">
        <v>29</v>
      </c>
      <c r="I1963" t="s">
        <v>29</v>
      </c>
      <c r="J1963" t="s">
        <v>29</v>
      </c>
      <c r="K1963">
        <v>0.91826566399999998</v>
      </c>
      <c r="L1963">
        <v>148.93434339999999</v>
      </c>
      <c r="M1963">
        <v>117.43995510000001</v>
      </c>
      <c r="N1963">
        <v>2497</v>
      </c>
      <c r="O1963">
        <v>1782</v>
      </c>
    </row>
    <row r="1964" spans="1:15" x14ac:dyDescent="0.25">
      <c r="A1964">
        <v>1947</v>
      </c>
      <c r="B1964">
        <v>0.915814774</v>
      </c>
      <c r="C1964">
        <v>149.05047669999999</v>
      </c>
      <c r="D1964">
        <v>117.0515984</v>
      </c>
      <c r="E1964">
        <v>2498</v>
      </c>
      <c r="F1964">
        <v>1783</v>
      </c>
      <c r="G1964" t="s">
        <v>29</v>
      </c>
      <c r="H1964" t="s">
        <v>29</v>
      </c>
      <c r="I1964" t="s">
        <v>29</v>
      </c>
      <c r="J1964" t="s">
        <v>29</v>
      </c>
      <c r="K1964">
        <v>0.915814774</v>
      </c>
      <c r="L1964">
        <v>149.05047669999999</v>
      </c>
      <c r="M1964">
        <v>117.0515984</v>
      </c>
      <c r="N1964">
        <v>2498</v>
      </c>
      <c r="O1964">
        <v>1783</v>
      </c>
    </row>
    <row r="1965" spans="1:15" x14ac:dyDescent="0.25">
      <c r="A1965">
        <v>1948</v>
      </c>
      <c r="B1965">
        <v>0.92366881000000001</v>
      </c>
      <c r="C1965">
        <v>148.66311060000001</v>
      </c>
      <c r="D1965">
        <v>117.9286917</v>
      </c>
      <c r="E1965">
        <v>2498</v>
      </c>
      <c r="F1965">
        <v>1781</v>
      </c>
      <c r="G1965" t="s">
        <v>29</v>
      </c>
      <c r="H1965" t="s">
        <v>29</v>
      </c>
      <c r="I1965" t="s">
        <v>29</v>
      </c>
      <c r="J1965" t="s">
        <v>29</v>
      </c>
      <c r="K1965">
        <v>0.92366881000000001</v>
      </c>
      <c r="L1965">
        <v>148.66311060000001</v>
      </c>
      <c r="M1965">
        <v>117.9286917</v>
      </c>
      <c r="N1965">
        <v>2498</v>
      </c>
      <c r="O1965">
        <v>1781</v>
      </c>
    </row>
    <row r="1966" spans="1:15" x14ac:dyDescent="0.25">
      <c r="A1966">
        <v>1949</v>
      </c>
      <c r="B1966">
        <v>0.91802257899999995</v>
      </c>
      <c r="C1966">
        <v>148.14100389999999</v>
      </c>
      <c r="D1966">
        <v>117.3276932</v>
      </c>
      <c r="E1966">
        <v>2499</v>
      </c>
      <c r="F1966">
        <v>1773</v>
      </c>
      <c r="G1966" t="s">
        <v>29</v>
      </c>
      <c r="H1966" t="s">
        <v>29</v>
      </c>
      <c r="I1966" t="s">
        <v>29</v>
      </c>
      <c r="J1966" t="s">
        <v>29</v>
      </c>
      <c r="K1966">
        <v>0.91802257899999995</v>
      </c>
      <c r="L1966">
        <v>148.14100389999999</v>
      </c>
      <c r="M1966">
        <v>117.3276932</v>
      </c>
      <c r="N1966">
        <v>2499</v>
      </c>
      <c r="O1966">
        <v>1773</v>
      </c>
    </row>
    <row r="1967" spans="1:15" x14ac:dyDescent="0.25">
      <c r="A1967">
        <v>1950</v>
      </c>
      <c r="B1967">
        <v>0.92602894899999999</v>
      </c>
      <c r="C1967">
        <v>148.19739820000001</v>
      </c>
      <c r="D1967">
        <v>118.5542986</v>
      </c>
      <c r="E1967">
        <v>2498</v>
      </c>
      <c r="F1967">
        <v>1768</v>
      </c>
      <c r="G1967" t="s">
        <v>29</v>
      </c>
      <c r="H1967" t="s">
        <v>29</v>
      </c>
      <c r="I1967" t="s">
        <v>29</v>
      </c>
      <c r="J1967" t="s">
        <v>29</v>
      </c>
      <c r="K1967">
        <v>0.92602894899999999</v>
      </c>
      <c r="L1967">
        <v>148.19739820000001</v>
      </c>
      <c r="M1967">
        <v>118.5542986</v>
      </c>
      <c r="N1967">
        <v>2498</v>
      </c>
      <c r="O1967">
        <v>1768</v>
      </c>
    </row>
    <row r="1968" spans="1:15" x14ac:dyDescent="0.25">
      <c r="A1968">
        <v>1951</v>
      </c>
      <c r="B1968">
        <v>0.93794070900000004</v>
      </c>
      <c r="C1968">
        <v>147.9425028</v>
      </c>
      <c r="D1968">
        <v>119.9250282</v>
      </c>
      <c r="E1968">
        <v>2498</v>
      </c>
      <c r="F1968">
        <v>1774</v>
      </c>
      <c r="G1968" t="s">
        <v>29</v>
      </c>
      <c r="H1968" t="s">
        <v>29</v>
      </c>
      <c r="I1968" t="s">
        <v>29</v>
      </c>
      <c r="J1968" t="s">
        <v>29</v>
      </c>
      <c r="K1968">
        <v>0.93794070900000004</v>
      </c>
      <c r="L1968">
        <v>147.9425028</v>
      </c>
      <c r="M1968">
        <v>119.9250282</v>
      </c>
      <c r="N1968">
        <v>2498</v>
      </c>
      <c r="O1968">
        <v>1774</v>
      </c>
    </row>
    <row r="1969" spans="1:15" x14ac:dyDescent="0.25">
      <c r="A1969">
        <v>1952</v>
      </c>
      <c r="B1969">
        <v>0.94556765600000003</v>
      </c>
      <c r="C1969">
        <v>146.59640250000001</v>
      </c>
      <c r="D1969">
        <v>120.9179314</v>
      </c>
      <c r="E1969">
        <v>2498</v>
      </c>
      <c r="F1969">
        <v>1779</v>
      </c>
      <c r="G1969" t="s">
        <v>29</v>
      </c>
      <c r="H1969" t="s">
        <v>29</v>
      </c>
      <c r="I1969" t="s">
        <v>29</v>
      </c>
      <c r="J1969" t="s">
        <v>29</v>
      </c>
      <c r="K1969">
        <v>0.94556765600000003</v>
      </c>
      <c r="L1969">
        <v>146.59640250000001</v>
      </c>
      <c r="M1969">
        <v>120.9179314</v>
      </c>
      <c r="N1969">
        <v>2498</v>
      </c>
      <c r="O1969">
        <v>1779</v>
      </c>
    </row>
    <row r="1970" spans="1:15" x14ac:dyDescent="0.25">
      <c r="A1970">
        <v>1953</v>
      </c>
      <c r="B1970">
        <v>0.940459037</v>
      </c>
      <c r="C1970">
        <v>148.4708875</v>
      </c>
      <c r="D1970">
        <v>120.834935</v>
      </c>
      <c r="E1970">
        <v>2499</v>
      </c>
      <c r="F1970">
        <v>1769</v>
      </c>
      <c r="G1970" t="s">
        <v>29</v>
      </c>
      <c r="H1970" t="s">
        <v>29</v>
      </c>
      <c r="I1970" t="s">
        <v>29</v>
      </c>
      <c r="J1970" t="s">
        <v>29</v>
      </c>
      <c r="K1970">
        <v>0.940459037</v>
      </c>
      <c r="L1970">
        <v>148.4708875</v>
      </c>
      <c r="M1970">
        <v>120.834935</v>
      </c>
      <c r="N1970">
        <v>2499</v>
      </c>
      <c r="O1970">
        <v>1769</v>
      </c>
    </row>
    <row r="1971" spans="1:15" x14ac:dyDescent="0.25">
      <c r="A1971">
        <v>1954</v>
      </c>
      <c r="B1971">
        <v>0.93566577299999998</v>
      </c>
      <c r="C1971">
        <v>148.47209570000001</v>
      </c>
      <c r="D1971">
        <v>120.32574030000001</v>
      </c>
      <c r="E1971">
        <v>2497</v>
      </c>
      <c r="F1971">
        <v>1756</v>
      </c>
      <c r="G1971" t="s">
        <v>29</v>
      </c>
      <c r="H1971" t="s">
        <v>29</v>
      </c>
      <c r="I1971" t="s">
        <v>29</v>
      </c>
      <c r="J1971" t="s">
        <v>29</v>
      </c>
      <c r="K1971">
        <v>0.93566577299999998</v>
      </c>
      <c r="L1971">
        <v>148.47209570000001</v>
      </c>
      <c r="M1971">
        <v>120.32574030000001</v>
      </c>
      <c r="N1971">
        <v>2497</v>
      </c>
      <c r="O1971">
        <v>1756</v>
      </c>
    </row>
    <row r="1972" spans="1:15" x14ac:dyDescent="0.25">
      <c r="A1972">
        <v>1955</v>
      </c>
      <c r="B1972">
        <v>0.94065029</v>
      </c>
      <c r="C1972">
        <v>148.33864539999999</v>
      </c>
      <c r="D1972">
        <v>120.7638019</v>
      </c>
      <c r="E1972">
        <v>2498</v>
      </c>
      <c r="F1972">
        <v>1757</v>
      </c>
      <c r="G1972" t="s">
        <v>29</v>
      </c>
      <c r="H1972" t="s">
        <v>29</v>
      </c>
      <c r="I1972" t="s">
        <v>29</v>
      </c>
      <c r="J1972" t="s">
        <v>29</v>
      </c>
      <c r="K1972">
        <v>0.94065029</v>
      </c>
      <c r="L1972">
        <v>148.33864539999999</v>
      </c>
      <c r="M1972">
        <v>120.7638019</v>
      </c>
      <c r="N1972">
        <v>2498</v>
      </c>
      <c r="O1972">
        <v>1757</v>
      </c>
    </row>
    <row r="1973" spans="1:15" x14ac:dyDescent="0.25">
      <c r="A1973">
        <v>1956</v>
      </c>
      <c r="B1973">
        <v>0.94029201900000003</v>
      </c>
      <c r="C1973">
        <v>148.75141239999999</v>
      </c>
      <c r="D1973">
        <v>120.88700559999999</v>
      </c>
      <c r="E1973">
        <v>2496</v>
      </c>
      <c r="F1973">
        <v>1770</v>
      </c>
      <c r="G1973" t="s">
        <v>29</v>
      </c>
      <c r="H1973" t="s">
        <v>29</v>
      </c>
      <c r="I1973" t="s">
        <v>29</v>
      </c>
      <c r="J1973" t="s">
        <v>29</v>
      </c>
      <c r="K1973">
        <v>0.94029201900000003</v>
      </c>
      <c r="L1973">
        <v>148.75141239999999</v>
      </c>
      <c r="M1973">
        <v>120.88700559999999</v>
      </c>
      <c r="N1973">
        <v>2496</v>
      </c>
      <c r="O1973">
        <v>1770</v>
      </c>
    </row>
    <row r="1974" spans="1:15" x14ac:dyDescent="0.25">
      <c r="A1974">
        <v>1957</v>
      </c>
      <c r="B1974">
        <v>0.94648999700000003</v>
      </c>
      <c r="C1974">
        <v>148.48171070000001</v>
      </c>
      <c r="D1974">
        <v>121.67585819999999</v>
      </c>
      <c r="E1974">
        <v>2495</v>
      </c>
      <c r="F1974">
        <v>1777</v>
      </c>
      <c r="G1974" t="s">
        <v>29</v>
      </c>
      <c r="H1974" t="s">
        <v>29</v>
      </c>
      <c r="I1974" t="s">
        <v>29</v>
      </c>
      <c r="J1974" t="s">
        <v>29</v>
      </c>
      <c r="K1974">
        <v>0.94648999700000003</v>
      </c>
      <c r="L1974">
        <v>148.48171070000001</v>
      </c>
      <c r="M1974">
        <v>121.67585819999999</v>
      </c>
      <c r="N1974">
        <v>2495</v>
      </c>
      <c r="O1974">
        <v>1777</v>
      </c>
    </row>
    <row r="1975" spans="1:15" x14ac:dyDescent="0.25">
      <c r="A1975">
        <v>1958</v>
      </c>
      <c r="B1975">
        <v>0.94160485699999996</v>
      </c>
      <c r="C1975">
        <v>149.06681639999999</v>
      </c>
      <c r="D1975">
        <v>121.349242</v>
      </c>
      <c r="E1975">
        <v>2496</v>
      </c>
      <c r="F1975">
        <v>1781</v>
      </c>
      <c r="G1975" t="s">
        <v>29</v>
      </c>
      <c r="H1975" t="s">
        <v>29</v>
      </c>
      <c r="I1975" t="s">
        <v>29</v>
      </c>
      <c r="J1975" t="s">
        <v>29</v>
      </c>
      <c r="K1975">
        <v>0.94160485699999996</v>
      </c>
      <c r="L1975">
        <v>149.06681639999999</v>
      </c>
      <c r="M1975">
        <v>121.349242</v>
      </c>
      <c r="N1975">
        <v>2496</v>
      </c>
      <c r="O1975">
        <v>1781</v>
      </c>
    </row>
    <row r="1976" spans="1:15" x14ac:dyDescent="0.25">
      <c r="A1976">
        <v>1959</v>
      </c>
      <c r="B1976">
        <v>0.94601088099999997</v>
      </c>
      <c r="C1976">
        <v>148.1786922</v>
      </c>
      <c r="D1976">
        <v>121.5157835</v>
      </c>
      <c r="E1976">
        <v>2497</v>
      </c>
      <c r="F1976">
        <v>1774</v>
      </c>
      <c r="G1976" t="s">
        <v>29</v>
      </c>
      <c r="H1976" t="s">
        <v>29</v>
      </c>
      <c r="I1976" t="s">
        <v>29</v>
      </c>
      <c r="J1976" t="s">
        <v>29</v>
      </c>
      <c r="K1976">
        <v>0.94601088099999997</v>
      </c>
      <c r="L1976">
        <v>148.1786922</v>
      </c>
      <c r="M1976">
        <v>121.5157835</v>
      </c>
      <c r="N1976">
        <v>2497</v>
      </c>
      <c r="O1976">
        <v>1774</v>
      </c>
    </row>
    <row r="1977" spans="1:15" x14ac:dyDescent="0.25">
      <c r="A1977">
        <v>1960</v>
      </c>
      <c r="B1977">
        <v>0.94373293199999997</v>
      </c>
      <c r="C1977">
        <v>148.3977208</v>
      </c>
      <c r="D1977">
        <v>121.3897436</v>
      </c>
      <c r="E1977">
        <v>2496</v>
      </c>
      <c r="F1977">
        <v>1755</v>
      </c>
      <c r="G1977" t="s">
        <v>29</v>
      </c>
      <c r="H1977" t="s">
        <v>29</v>
      </c>
      <c r="I1977" t="s">
        <v>29</v>
      </c>
      <c r="J1977" t="s">
        <v>29</v>
      </c>
      <c r="K1977">
        <v>0.94373293199999997</v>
      </c>
      <c r="L1977">
        <v>148.3977208</v>
      </c>
      <c r="M1977">
        <v>121.3897436</v>
      </c>
      <c r="N1977">
        <v>2496</v>
      </c>
      <c r="O1977">
        <v>1755</v>
      </c>
    </row>
    <row r="1978" spans="1:15" x14ac:dyDescent="0.25">
      <c r="A1978">
        <v>1961</v>
      </c>
      <c r="B1978">
        <v>0.95972406799999999</v>
      </c>
      <c r="C1978">
        <v>147.8789625</v>
      </c>
      <c r="D1978">
        <v>123.2028818</v>
      </c>
      <c r="E1978">
        <v>2495</v>
      </c>
      <c r="F1978">
        <v>1735</v>
      </c>
      <c r="G1978" t="s">
        <v>29</v>
      </c>
      <c r="H1978" t="s">
        <v>29</v>
      </c>
      <c r="I1978" t="s">
        <v>29</v>
      </c>
      <c r="J1978" t="s">
        <v>29</v>
      </c>
      <c r="K1978">
        <v>0.95972406799999999</v>
      </c>
      <c r="L1978">
        <v>147.8789625</v>
      </c>
      <c r="M1978">
        <v>123.2028818</v>
      </c>
      <c r="N1978">
        <v>2495</v>
      </c>
      <c r="O1978">
        <v>1735</v>
      </c>
    </row>
    <row r="1979" spans="1:15" x14ac:dyDescent="0.25">
      <c r="A1979">
        <v>1962</v>
      </c>
      <c r="B1979">
        <v>0.95608887600000003</v>
      </c>
      <c r="C1979">
        <v>148.2934783</v>
      </c>
      <c r="D1979">
        <v>123.5755149</v>
      </c>
      <c r="E1979">
        <v>2497</v>
      </c>
      <c r="F1979">
        <v>1748</v>
      </c>
      <c r="G1979" t="s">
        <v>29</v>
      </c>
      <c r="H1979" t="s">
        <v>29</v>
      </c>
      <c r="I1979" t="s">
        <v>29</v>
      </c>
      <c r="J1979" t="s">
        <v>29</v>
      </c>
      <c r="K1979">
        <v>0.95608887600000003</v>
      </c>
      <c r="L1979">
        <v>148.2934783</v>
      </c>
      <c r="M1979">
        <v>123.5755149</v>
      </c>
      <c r="N1979">
        <v>2497</v>
      </c>
      <c r="O1979">
        <v>1748</v>
      </c>
    </row>
    <row r="1980" spans="1:15" x14ac:dyDescent="0.25">
      <c r="A1980">
        <v>1963</v>
      </c>
      <c r="B1980">
        <v>0.96406652999999998</v>
      </c>
      <c r="C1980">
        <v>147.8275271</v>
      </c>
      <c r="D1980">
        <v>124.0628212</v>
      </c>
      <c r="E1980">
        <v>2497</v>
      </c>
      <c r="F1980">
        <v>1751</v>
      </c>
      <c r="G1980" t="s">
        <v>29</v>
      </c>
      <c r="H1980" t="s">
        <v>29</v>
      </c>
      <c r="I1980" t="s">
        <v>29</v>
      </c>
      <c r="J1980" t="s">
        <v>29</v>
      </c>
      <c r="K1980">
        <v>0.96406652999999998</v>
      </c>
      <c r="L1980">
        <v>147.8275271</v>
      </c>
      <c r="M1980">
        <v>124.0628212</v>
      </c>
      <c r="N1980">
        <v>2497</v>
      </c>
      <c r="O1980">
        <v>1751</v>
      </c>
    </row>
    <row r="1981" spans="1:15" x14ac:dyDescent="0.25">
      <c r="A1981">
        <v>1964</v>
      </c>
      <c r="B1981">
        <v>0.97443684900000005</v>
      </c>
      <c r="C1981">
        <v>146.8745031</v>
      </c>
      <c r="D1981">
        <v>125.0851789</v>
      </c>
      <c r="E1981">
        <v>2498</v>
      </c>
      <c r="F1981">
        <v>1761</v>
      </c>
      <c r="G1981" t="s">
        <v>29</v>
      </c>
      <c r="H1981" t="s">
        <v>29</v>
      </c>
      <c r="I1981" t="s">
        <v>29</v>
      </c>
      <c r="J1981" t="s">
        <v>29</v>
      </c>
      <c r="K1981">
        <v>0.97443684900000005</v>
      </c>
      <c r="L1981">
        <v>146.8745031</v>
      </c>
      <c r="M1981">
        <v>125.0851789</v>
      </c>
      <c r="N1981">
        <v>2498</v>
      </c>
      <c r="O1981">
        <v>1761</v>
      </c>
    </row>
    <row r="1982" spans="1:15" x14ac:dyDescent="0.25">
      <c r="A1982">
        <v>1965</v>
      </c>
      <c r="B1982">
        <v>0.97039758499999995</v>
      </c>
      <c r="C1982">
        <v>147.81755989999999</v>
      </c>
      <c r="D1982">
        <v>125.0171038</v>
      </c>
      <c r="E1982">
        <v>2498</v>
      </c>
      <c r="F1982">
        <v>1754</v>
      </c>
      <c r="G1982" t="s">
        <v>29</v>
      </c>
      <c r="H1982" t="s">
        <v>29</v>
      </c>
      <c r="I1982" t="s">
        <v>29</v>
      </c>
      <c r="J1982" t="s">
        <v>29</v>
      </c>
      <c r="K1982">
        <v>0.97039758499999995</v>
      </c>
      <c r="L1982">
        <v>147.81755989999999</v>
      </c>
      <c r="M1982">
        <v>125.0171038</v>
      </c>
      <c r="N1982">
        <v>2498</v>
      </c>
      <c r="O1982">
        <v>1754</v>
      </c>
    </row>
    <row r="1983" spans="1:15" x14ac:dyDescent="0.25">
      <c r="A1983">
        <v>1966</v>
      </c>
      <c r="B1983">
        <v>0.96383949300000005</v>
      </c>
      <c r="C1983">
        <v>148.13915489999999</v>
      </c>
      <c r="D1983">
        <v>124.2478873</v>
      </c>
      <c r="E1983">
        <v>2498</v>
      </c>
      <c r="F1983">
        <v>1775</v>
      </c>
      <c r="G1983" t="s">
        <v>29</v>
      </c>
      <c r="H1983" t="s">
        <v>29</v>
      </c>
      <c r="I1983" t="s">
        <v>29</v>
      </c>
      <c r="J1983" t="s">
        <v>29</v>
      </c>
      <c r="K1983">
        <v>0.96383949300000005</v>
      </c>
      <c r="L1983">
        <v>148.13915489999999</v>
      </c>
      <c r="M1983">
        <v>124.2478873</v>
      </c>
      <c r="N1983">
        <v>2498</v>
      </c>
      <c r="O1983">
        <v>1775</v>
      </c>
    </row>
    <row r="1984" spans="1:15" x14ac:dyDescent="0.25">
      <c r="A1984">
        <v>1967</v>
      </c>
      <c r="B1984">
        <v>0.97678496299999995</v>
      </c>
      <c r="C1984">
        <v>147.11705689999999</v>
      </c>
      <c r="D1984">
        <v>125.4046823</v>
      </c>
      <c r="E1984">
        <v>2499</v>
      </c>
      <c r="F1984">
        <v>1794</v>
      </c>
      <c r="G1984" t="s">
        <v>29</v>
      </c>
      <c r="H1984" t="s">
        <v>29</v>
      </c>
      <c r="I1984" t="s">
        <v>29</v>
      </c>
      <c r="J1984" t="s">
        <v>29</v>
      </c>
      <c r="K1984">
        <v>0.97678496299999995</v>
      </c>
      <c r="L1984">
        <v>147.11705689999999</v>
      </c>
      <c r="M1984">
        <v>125.4046823</v>
      </c>
      <c r="N1984">
        <v>2499</v>
      </c>
      <c r="O1984">
        <v>1794</v>
      </c>
    </row>
    <row r="1985" spans="1:15" x14ac:dyDescent="0.25">
      <c r="A1985">
        <v>1968</v>
      </c>
      <c r="B1985">
        <v>0.97951520400000003</v>
      </c>
      <c r="C1985">
        <v>147.52551879999999</v>
      </c>
      <c r="D1985">
        <v>125.9377454</v>
      </c>
      <c r="E1985">
        <v>2499</v>
      </c>
      <c r="F1985">
        <v>1783</v>
      </c>
      <c r="G1985" t="s">
        <v>29</v>
      </c>
      <c r="H1985" t="s">
        <v>29</v>
      </c>
      <c r="I1985" t="s">
        <v>29</v>
      </c>
      <c r="J1985" t="s">
        <v>29</v>
      </c>
      <c r="K1985">
        <v>0.97951520400000003</v>
      </c>
      <c r="L1985">
        <v>147.52551879999999</v>
      </c>
      <c r="M1985">
        <v>125.9377454</v>
      </c>
      <c r="N1985">
        <v>2499</v>
      </c>
      <c r="O1985">
        <v>1783</v>
      </c>
    </row>
    <row r="1986" spans="1:15" x14ac:dyDescent="0.25">
      <c r="A1986">
        <v>1969</v>
      </c>
      <c r="B1986">
        <v>0.98650563999999996</v>
      </c>
      <c r="C1986">
        <v>148.80535</v>
      </c>
      <c r="D1986">
        <v>126.76607850000001</v>
      </c>
      <c r="E1986">
        <v>2499</v>
      </c>
      <c r="F1986">
        <v>1757</v>
      </c>
      <c r="G1986" t="s">
        <v>29</v>
      </c>
      <c r="H1986" t="s">
        <v>29</v>
      </c>
      <c r="I1986" t="s">
        <v>29</v>
      </c>
      <c r="J1986" t="s">
        <v>29</v>
      </c>
      <c r="K1986">
        <v>0.98650563999999996</v>
      </c>
      <c r="L1986">
        <v>148.80535</v>
      </c>
      <c r="M1986">
        <v>126.76607850000001</v>
      </c>
      <c r="N1986">
        <v>2499</v>
      </c>
      <c r="O1986">
        <v>1757</v>
      </c>
    </row>
    <row r="1987" spans="1:15" x14ac:dyDescent="0.25">
      <c r="A1987">
        <v>1970</v>
      </c>
      <c r="B1987">
        <v>0.98541577899999999</v>
      </c>
      <c r="C1987">
        <v>148.30462069999999</v>
      </c>
      <c r="D1987">
        <v>126.6212208</v>
      </c>
      <c r="E1987">
        <v>2499</v>
      </c>
      <c r="F1987">
        <v>1753</v>
      </c>
      <c r="G1987" t="s">
        <v>29</v>
      </c>
      <c r="H1987" t="s">
        <v>29</v>
      </c>
      <c r="I1987" t="s">
        <v>29</v>
      </c>
      <c r="J1987" t="s">
        <v>29</v>
      </c>
      <c r="K1987">
        <v>0.98541577899999999</v>
      </c>
      <c r="L1987">
        <v>148.30462069999999</v>
      </c>
      <c r="M1987">
        <v>126.6212208</v>
      </c>
      <c r="N1987">
        <v>2499</v>
      </c>
      <c r="O1987">
        <v>1753</v>
      </c>
    </row>
    <row r="1988" spans="1:15" x14ac:dyDescent="0.25">
      <c r="A1988">
        <v>1971</v>
      </c>
      <c r="B1988">
        <v>0.98480659299999995</v>
      </c>
      <c r="C1988">
        <v>148.84457140000001</v>
      </c>
      <c r="D1988">
        <v>126.788</v>
      </c>
      <c r="E1988">
        <v>2499</v>
      </c>
      <c r="F1988">
        <v>1750</v>
      </c>
      <c r="G1988" t="s">
        <v>29</v>
      </c>
      <c r="H1988" t="s">
        <v>29</v>
      </c>
      <c r="I1988" t="s">
        <v>29</v>
      </c>
      <c r="J1988" t="s">
        <v>29</v>
      </c>
      <c r="K1988">
        <v>0.98480659299999995</v>
      </c>
      <c r="L1988">
        <v>148.84457140000001</v>
      </c>
      <c r="M1988">
        <v>126.788</v>
      </c>
      <c r="N1988">
        <v>2499</v>
      </c>
      <c r="O1988">
        <v>1750</v>
      </c>
    </row>
    <row r="1989" spans="1:15" x14ac:dyDescent="0.25">
      <c r="A1989">
        <v>1972</v>
      </c>
      <c r="B1989">
        <v>0.98527773500000004</v>
      </c>
      <c r="C1989">
        <v>149.471968</v>
      </c>
      <c r="D1989">
        <v>127.23970250000001</v>
      </c>
      <c r="E1989">
        <v>2498</v>
      </c>
      <c r="F1989">
        <v>1748</v>
      </c>
      <c r="G1989" t="s">
        <v>29</v>
      </c>
      <c r="H1989" t="s">
        <v>29</v>
      </c>
      <c r="I1989" t="s">
        <v>29</v>
      </c>
      <c r="J1989" t="s">
        <v>29</v>
      </c>
      <c r="K1989">
        <v>0.98527773500000004</v>
      </c>
      <c r="L1989">
        <v>149.471968</v>
      </c>
      <c r="M1989">
        <v>127.23970250000001</v>
      </c>
      <c r="N1989">
        <v>2498</v>
      </c>
      <c r="O1989">
        <v>1748</v>
      </c>
    </row>
    <row r="1990" spans="1:15" x14ac:dyDescent="0.25">
      <c r="A1990">
        <v>1973</v>
      </c>
      <c r="B1990">
        <v>0.97975690400000004</v>
      </c>
      <c r="C1990">
        <v>150.51911010000001</v>
      </c>
      <c r="D1990">
        <v>126.5270964</v>
      </c>
      <c r="E1990">
        <v>2498</v>
      </c>
      <c r="F1990">
        <v>1753</v>
      </c>
      <c r="G1990" t="s">
        <v>29</v>
      </c>
      <c r="H1990" t="s">
        <v>29</v>
      </c>
      <c r="I1990" t="s">
        <v>29</v>
      </c>
      <c r="J1990" t="s">
        <v>29</v>
      </c>
      <c r="K1990">
        <v>0.97975690400000004</v>
      </c>
      <c r="L1990">
        <v>150.51911010000001</v>
      </c>
      <c r="M1990">
        <v>126.5270964</v>
      </c>
      <c r="N1990">
        <v>2498</v>
      </c>
      <c r="O1990">
        <v>1753</v>
      </c>
    </row>
    <row r="1991" spans="1:15" x14ac:dyDescent="0.25">
      <c r="A1991">
        <v>1974</v>
      </c>
      <c r="B1991">
        <v>0.97734817299999999</v>
      </c>
      <c r="C1991">
        <v>150.5318417</v>
      </c>
      <c r="D1991">
        <v>126.19047620000001</v>
      </c>
      <c r="E1991">
        <v>2499</v>
      </c>
      <c r="F1991">
        <v>1743</v>
      </c>
      <c r="G1991" t="s">
        <v>29</v>
      </c>
      <c r="H1991" t="s">
        <v>29</v>
      </c>
      <c r="I1991" t="s">
        <v>29</v>
      </c>
      <c r="J1991" t="s">
        <v>29</v>
      </c>
      <c r="K1991">
        <v>0.97734817299999999</v>
      </c>
      <c r="L1991">
        <v>150.5318417</v>
      </c>
      <c r="M1991">
        <v>126.19047620000001</v>
      </c>
      <c r="N1991">
        <v>2499</v>
      </c>
      <c r="O1991">
        <v>1743</v>
      </c>
    </row>
    <row r="1992" spans="1:15" x14ac:dyDescent="0.25">
      <c r="A1992">
        <v>1975</v>
      </c>
      <c r="B1992">
        <v>0.97391905899999998</v>
      </c>
      <c r="C1992">
        <v>149.93149109999999</v>
      </c>
      <c r="D1992">
        <v>125.7397812</v>
      </c>
      <c r="E1992">
        <v>2499</v>
      </c>
      <c r="F1992">
        <v>1737</v>
      </c>
      <c r="G1992" t="s">
        <v>29</v>
      </c>
      <c r="H1992" t="s">
        <v>29</v>
      </c>
      <c r="I1992" t="s">
        <v>29</v>
      </c>
      <c r="J1992" t="s">
        <v>29</v>
      </c>
      <c r="K1992">
        <v>0.97391905899999998</v>
      </c>
      <c r="L1992">
        <v>149.93149109999999</v>
      </c>
      <c r="M1992">
        <v>125.7397812</v>
      </c>
      <c r="N1992">
        <v>2499</v>
      </c>
      <c r="O1992">
        <v>1737</v>
      </c>
    </row>
    <row r="1993" spans="1:15" x14ac:dyDescent="0.25">
      <c r="A1993">
        <v>1976</v>
      </c>
      <c r="B1993">
        <v>0.97416029100000001</v>
      </c>
      <c r="C1993">
        <v>149.46193769999999</v>
      </c>
      <c r="D1993">
        <v>125.69377160000001</v>
      </c>
      <c r="E1993">
        <v>2498</v>
      </c>
      <c r="F1993">
        <v>1734</v>
      </c>
      <c r="G1993" t="s">
        <v>29</v>
      </c>
      <c r="H1993" t="s">
        <v>29</v>
      </c>
      <c r="I1993" t="s">
        <v>29</v>
      </c>
      <c r="J1993" t="s">
        <v>29</v>
      </c>
      <c r="K1993">
        <v>0.97416029100000001</v>
      </c>
      <c r="L1993">
        <v>149.46193769999999</v>
      </c>
      <c r="M1993">
        <v>125.69377160000001</v>
      </c>
      <c r="N1993">
        <v>2498</v>
      </c>
      <c r="O1993">
        <v>1734</v>
      </c>
    </row>
    <row r="1994" spans="1:15" x14ac:dyDescent="0.25">
      <c r="A1994">
        <v>1977</v>
      </c>
      <c r="B1994">
        <v>0.98904372100000004</v>
      </c>
      <c r="C1994">
        <v>148.01555300000001</v>
      </c>
      <c r="D1994">
        <v>127.0259217</v>
      </c>
      <c r="E1994">
        <v>2499</v>
      </c>
      <c r="F1994">
        <v>1736</v>
      </c>
      <c r="G1994" t="s">
        <v>29</v>
      </c>
      <c r="H1994" t="s">
        <v>29</v>
      </c>
      <c r="I1994" t="s">
        <v>29</v>
      </c>
      <c r="J1994" t="s">
        <v>29</v>
      </c>
      <c r="K1994">
        <v>0.98904372100000004</v>
      </c>
      <c r="L1994">
        <v>148.01555300000001</v>
      </c>
      <c r="M1994">
        <v>127.0259217</v>
      </c>
      <c r="N1994">
        <v>2499</v>
      </c>
      <c r="O1994">
        <v>1736</v>
      </c>
    </row>
    <row r="1995" spans="1:15" x14ac:dyDescent="0.25">
      <c r="A1995">
        <v>1978</v>
      </c>
      <c r="B1995">
        <v>0.98659890800000005</v>
      </c>
      <c r="C1995">
        <v>149.68660969999999</v>
      </c>
      <c r="D1995">
        <v>127.31225070000001</v>
      </c>
      <c r="E1995">
        <v>2498</v>
      </c>
      <c r="F1995">
        <v>1755</v>
      </c>
      <c r="G1995" t="s">
        <v>29</v>
      </c>
      <c r="H1995" t="s">
        <v>29</v>
      </c>
      <c r="I1995" t="s">
        <v>29</v>
      </c>
      <c r="J1995" t="s">
        <v>29</v>
      </c>
      <c r="K1995">
        <v>0.98659890800000005</v>
      </c>
      <c r="L1995">
        <v>149.68660969999999</v>
      </c>
      <c r="M1995">
        <v>127.31225070000001</v>
      </c>
      <c r="N1995">
        <v>2498</v>
      </c>
      <c r="O1995">
        <v>1755</v>
      </c>
    </row>
    <row r="1996" spans="1:15" x14ac:dyDescent="0.25">
      <c r="A1996">
        <v>1979</v>
      </c>
      <c r="B1996">
        <v>0.98910712300000003</v>
      </c>
      <c r="C1996">
        <v>148.8371041</v>
      </c>
      <c r="D1996">
        <v>127.3693439</v>
      </c>
      <c r="E1996">
        <v>2497</v>
      </c>
      <c r="F1996">
        <v>1768</v>
      </c>
      <c r="G1996" t="s">
        <v>29</v>
      </c>
      <c r="H1996" t="s">
        <v>29</v>
      </c>
      <c r="I1996" t="s">
        <v>29</v>
      </c>
      <c r="J1996" t="s">
        <v>29</v>
      </c>
      <c r="K1996">
        <v>0.98910712300000003</v>
      </c>
      <c r="L1996">
        <v>148.8371041</v>
      </c>
      <c r="M1996">
        <v>127.3693439</v>
      </c>
      <c r="N1996">
        <v>2497</v>
      </c>
      <c r="O1996">
        <v>1768</v>
      </c>
    </row>
    <row r="1997" spans="1:15" x14ac:dyDescent="0.25">
      <c r="A1997">
        <v>1980</v>
      </c>
      <c r="B1997">
        <v>0.99178608499999998</v>
      </c>
      <c r="C1997">
        <v>149.39259670000001</v>
      </c>
      <c r="D1997">
        <v>127.7150869</v>
      </c>
      <c r="E1997">
        <v>2496</v>
      </c>
      <c r="F1997">
        <v>1783</v>
      </c>
      <c r="G1997" t="s">
        <v>29</v>
      </c>
      <c r="H1997" t="s">
        <v>29</v>
      </c>
      <c r="I1997" t="s">
        <v>29</v>
      </c>
      <c r="J1997" t="s">
        <v>29</v>
      </c>
      <c r="K1997">
        <v>0.99178608499999998</v>
      </c>
      <c r="L1997">
        <v>149.39259670000001</v>
      </c>
      <c r="M1997">
        <v>127.7150869</v>
      </c>
      <c r="N1997">
        <v>2496</v>
      </c>
      <c r="O1997">
        <v>1783</v>
      </c>
    </row>
    <row r="1998" spans="1:15" x14ac:dyDescent="0.25">
      <c r="A1998">
        <v>1981</v>
      </c>
      <c r="B1998">
        <v>0.99937016899999997</v>
      </c>
      <c r="C1998">
        <v>148.2539414</v>
      </c>
      <c r="D1998">
        <v>128.4684685</v>
      </c>
      <c r="E1998">
        <v>2496</v>
      </c>
      <c r="F1998">
        <v>1776</v>
      </c>
      <c r="G1998" t="s">
        <v>29</v>
      </c>
      <c r="H1998" t="s">
        <v>29</v>
      </c>
      <c r="I1998" t="s">
        <v>29</v>
      </c>
      <c r="J1998" t="s">
        <v>29</v>
      </c>
      <c r="K1998">
        <v>0.99937016899999997</v>
      </c>
      <c r="L1998">
        <v>148.2539414</v>
      </c>
      <c r="M1998">
        <v>128.4684685</v>
      </c>
      <c r="N1998">
        <v>2496</v>
      </c>
      <c r="O1998">
        <v>1776</v>
      </c>
    </row>
    <row r="1999" spans="1:15" x14ac:dyDescent="0.25">
      <c r="A1999">
        <v>1982</v>
      </c>
      <c r="B1999">
        <v>0.99444797799999995</v>
      </c>
      <c r="C1999">
        <v>149.0959368</v>
      </c>
      <c r="D1999">
        <v>128.0310384</v>
      </c>
      <c r="E1999">
        <v>2494</v>
      </c>
      <c r="F1999">
        <v>1772</v>
      </c>
      <c r="G1999" t="s">
        <v>29</v>
      </c>
      <c r="H1999" t="s">
        <v>29</v>
      </c>
      <c r="I1999" t="s">
        <v>29</v>
      </c>
      <c r="J1999" t="s">
        <v>29</v>
      </c>
      <c r="K1999">
        <v>0.99444797799999995</v>
      </c>
      <c r="L1999">
        <v>149.0959368</v>
      </c>
      <c r="M1999">
        <v>128.0310384</v>
      </c>
      <c r="N1999">
        <v>2494</v>
      </c>
      <c r="O1999">
        <v>1772</v>
      </c>
    </row>
    <row r="2000" spans="1:15" x14ac:dyDescent="0.25">
      <c r="A2000">
        <v>1983</v>
      </c>
      <c r="B2000">
        <v>1.0046025080000001</v>
      </c>
      <c r="C2000">
        <v>146.82421880000001</v>
      </c>
      <c r="D2000">
        <v>128.7299107</v>
      </c>
      <c r="E2000">
        <v>2495</v>
      </c>
      <c r="F2000">
        <v>1792</v>
      </c>
      <c r="G2000" t="s">
        <v>29</v>
      </c>
      <c r="H2000" t="s">
        <v>29</v>
      </c>
      <c r="I2000" t="s">
        <v>29</v>
      </c>
      <c r="J2000" t="s">
        <v>29</v>
      </c>
      <c r="K2000">
        <v>1.0046025080000001</v>
      </c>
      <c r="L2000">
        <v>146.82421880000001</v>
      </c>
      <c r="M2000">
        <v>128.7299107</v>
      </c>
      <c r="N2000">
        <v>2495</v>
      </c>
      <c r="O2000">
        <v>1792</v>
      </c>
    </row>
    <row r="2001" spans="1:15" x14ac:dyDescent="0.25">
      <c r="A2001">
        <v>1984</v>
      </c>
      <c r="B2001">
        <v>1.017140623</v>
      </c>
      <c r="C2001">
        <v>145.86975960000001</v>
      </c>
      <c r="D2001">
        <v>130.0849637</v>
      </c>
      <c r="E2001">
        <v>2494</v>
      </c>
      <c r="F2001">
        <v>1789</v>
      </c>
      <c r="G2001" t="s">
        <v>29</v>
      </c>
      <c r="H2001" t="s">
        <v>29</v>
      </c>
      <c r="I2001" t="s">
        <v>29</v>
      </c>
      <c r="J2001" t="s">
        <v>29</v>
      </c>
      <c r="K2001">
        <v>1.017140623</v>
      </c>
      <c r="L2001">
        <v>145.86975960000001</v>
      </c>
      <c r="M2001">
        <v>130.0849637</v>
      </c>
      <c r="N2001">
        <v>2494</v>
      </c>
      <c r="O2001">
        <v>1789</v>
      </c>
    </row>
    <row r="2002" spans="1:15" x14ac:dyDescent="0.25">
      <c r="A2002">
        <v>1985</v>
      </c>
      <c r="B2002">
        <v>1.0238862559999999</v>
      </c>
      <c r="C2002">
        <v>145.89011600000001</v>
      </c>
      <c r="D2002">
        <v>130.84925459999999</v>
      </c>
      <c r="E2002">
        <v>2495</v>
      </c>
      <c r="F2002">
        <v>1811</v>
      </c>
      <c r="G2002" t="s">
        <v>29</v>
      </c>
      <c r="H2002" t="s">
        <v>29</v>
      </c>
      <c r="I2002" t="s">
        <v>29</v>
      </c>
      <c r="J2002" t="s">
        <v>29</v>
      </c>
      <c r="K2002">
        <v>1.0238862559999999</v>
      </c>
      <c r="L2002">
        <v>145.89011600000001</v>
      </c>
      <c r="M2002">
        <v>130.84925459999999</v>
      </c>
      <c r="N2002">
        <v>2495</v>
      </c>
      <c r="O2002">
        <v>1811</v>
      </c>
    </row>
    <row r="2003" spans="1:15" x14ac:dyDescent="0.25">
      <c r="A2003">
        <v>1986</v>
      </c>
      <c r="B2003">
        <v>1.03596303</v>
      </c>
      <c r="C2003">
        <v>146.0241891</v>
      </c>
      <c r="D2003">
        <v>132.28477190000001</v>
      </c>
      <c r="E2003">
        <v>2495</v>
      </c>
      <c r="F2003">
        <v>1819</v>
      </c>
      <c r="G2003" t="s">
        <v>29</v>
      </c>
      <c r="H2003" t="s">
        <v>29</v>
      </c>
      <c r="I2003" t="s">
        <v>29</v>
      </c>
      <c r="J2003" t="s">
        <v>29</v>
      </c>
      <c r="K2003">
        <v>1.03596303</v>
      </c>
      <c r="L2003">
        <v>146.0241891</v>
      </c>
      <c r="M2003">
        <v>132.28477190000001</v>
      </c>
      <c r="N2003">
        <v>2495</v>
      </c>
      <c r="O2003">
        <v>1819</v>
      </c>
    </row>
    <row r="2004" spans="1:15" x14ac:dyDescent="0.25">
      <c r="A2004">
        <v>1987</v>
      </c>
      <c r="B2004">
        <v>1.046096801</v>
      </c>
      <c r="C2004">
        <v>144.78351649999999</v>
      </c>
      <c r="D2004">
        <v>132.99670330000001</v>
      </c>
      <c r="E2004">
        <v>2497</v>
      </c>
      <c r="F2004">
        <v>1820</v>
      </c>
      <c r="G2004" t="s">
        <v>29</v>
      </c>
      <c r="H2004" t="s">
        <v>29</v>
      </c>
      <c r="I2004" t="s">
        <v>29</v>
      </c>
      <c r="J2004" t="s">
        <v>29</v>
      </c>
      <c r="K2004">
        <v>1.046096801</v>
      </c>
      <c r="L2004">
        <v>144.78351649999999</v>
      </c>
      <c r="M2004">
        <v>132.99670330000001</v>
      </c>
      <c r="N2004">
        <v>2497</v>
      </c>
      <c r="O2004">
        <v>1820</v>
      </c>
    </row>
    <row r="2005" spans="1:15" x14ac:dyDescent="0.25">
      <c r="A2005">
        <v>1988</v>
      </c>
      <c r="B2005">
        <v>1.044229528</v>
      </c>
      <c r="C2005">
        <v>144.517867</v>
      </c>
      <c r="D2005">
        <v>133.0142936</v>
      </c>
      <c r="E2005">
        <v>2499</v>
      </c>
      <c r="F2005">
        <v>1819</v>
      </c>
      <c r="G2005" t="s">
        <v>29</v>
      </c>
      <c r="H2005" t="s">
        <v>29</v>
      </c>
      <c r="I2005" t="s">
        <v>29</v>
      </c>
      <c r="J2005" t="s">
        <v>29</v>
      </c>
      <c r="K2005">
        <v>1.044229528</v>
      </c>
      <c r="L2005">
        <v>144.517867</v>
      </c>
      <c r="M2005">
        <v>133.0142936</v>
      </c>
      <c r="N2005">
        <v>2499</v>
      </c>
      <c r="O2005">
        <v>1819</v>
      </c>
    </row>
    <row r="2006" spans="1:15" x14ac:dyDescent="0.25">
      <c r="A2006">
        <v>1989</v>
      </c>
      <c r="B2006">
        <v>1.04131018</v>
      </c>
      <c r="C2006">
        <v>145.09170789999999</v>
      </c>
      <c r="D2006">
        <v>132.89566170000001</v>
      </c>
      <c r="E2006">
        <v>2499</v>
      </c>
      <c r="F2006">
        <v>1821</v>
      </c>
      <c r="G2006" t="s">
        <v>29</v>
      </c>
      <c r="H2006" t="s">
        <v>29</v>
      </c>
      <c r="I2006" t="s">
        <v>29</v>
      </c>
      <c r="J2006" t="s">
        <v>29</v>
      </c>
      <c r="K2006">
        <v>1.04131018</v>
      </c>
      <c r="L2006">
        <v>145.09170789999999</v>
      </c>
      <c r="M2006">
        <v>132.89566170000001</v>
      </c>
      <c r="N2006">
        <v>2499</v>
      </c>
      <c r="O2006">
        <v>1821</v>
      </c>
    </row>
    <row r="2007" spans="1:15" x14ac:dyDescent="0.25">
      <c r="A2007">
        <v>1990</v>
      </c>
      <c r="B2007">
        <v>1.045663381</v>
      </c>
      <c r="C2007">
        <v>144.50358919999999</v>
      </c>
      <c r="D2007">
        <v>133.52125899999999</v>
      </c>
      <c r="E2007">
        <v>2499</v>
      </c>
      <c r="F2007">
        <v>1811</v>
      </c>
      <c r="G2007" t="s">
        <v>29</v>
      </c>
      <c r="H2007" t="s">
        <v>29</v>
      </c>
      <c r="I2007" t="s">
        <v>29</v>
      </c>
      <c r="J2007" t="s">
        <v>29</v>
      </c>
      <c r="K2007">
        <v>1.045663381</v>
      </c>
      <c r="L2007">
        <v>144.50358919999999</v>
      </c>
      <c r="M2007">
        <v>133.52125899999999</v>
      </c>
      <c r="N2007">
        <v>2499</v>
      </c>
      <c r="O2007">
        <v>1811</v>
      </c>
    </row>
    <row r="2008" spans="1:15" x14ac:dyDescent="0.25">
      <c r="A2008">
        <v>1991</v>
      </c>
      <c r="B2008">
        <v>1.043223193</v>
      </c>
      <c r="C2008">
        <v>144.81670399999999</v>
      </c>
      <c r="D2008">
        <v>133.2808296</v>
      </c>
      <c r="E2008">
        <v>2498</v>
      </c>
      <c r="F2008">
        <v>1784</v>
      </c>
      <c r="G2008" t="s">
        <v>29</v>
      </c>
      <c r="H2008" t="s">
        <v>29</v>
      </c>
      <c r="I2008" t="s">
        <v>29</v>
      </c>
      <c r="J2008" t="s">
        <v>29</v>
      </c>
      <c r="K2008">
        <v>1.043223193</v>
      </c>
      <c r="L2008">
        <v>144.81670399999999</v>
      </c>
      <c r="M2008">
        <v>133.2808296</v>
      </c>
      <c r="N2008">
        <v>2498</v>
      </c>
      <c r="O2008">
        <v>1784</v>
      </c>
    </row>
    <row r="2009" spans="1:15" x14ac:dyDescent="0.25">
      <c r="A2009">
        <v>1992</v>
      </c>
      <c r="B2009">
        <v>1.0520591480000001</v>
      </c>
      <c r="C2009">
        <v>144.61478159999999</v>
      </c>
      <c r="D2009">
        <v>134.1332587</v>
      </c>
      <c r="E2009">
        <v>2498</v>
      </c>
      <c r="F2009">
        <v>1786</v>
      </c>
      <c r="G2009" t="s">
        <v>29</v>
      </c>
      <c r="H2009" t="s">
        <v>29</v>
      </c>
      <c r="I2009" t="s">
        <v>29</v>
      </c>
      <c r="J2009" t="s">
        <v>29</v>
      </c>
      <c r="K2009">
        <v>1.0520591480000001</v>
      </c>
      <c r="L2009">
        <v>144.61478159999999</v>
      </c>
      <c r="M2009">
        <v>134.1332587</v>
      </c>
      <c r="N2009">
        <v>2498</v>
      </c>
      <c r="O2009">
        <v>1786</v>
      </c>
    </row>
    <row r="2010" spans="1:15" x14ac:dyDescent="0.25">
      <c r="A2010">
        <v>1993</v>
      </c>
      <c r="B2010">
        <v>1.04837402</v>
      </c>
      <c r="C2010">
        <v>142.6312849</v>
      </c>
      <c r="D2010">
        <v>133.4189944</v>
      </c>
      <c r="E2010">
        <v>2498</v>
      </c>
      <c r="F2010">
        <v>1790</v>
      </c>
      <c r="G2010" t="s">
        <v>29</v>
      </c>
      <c r="H2010" t="s">
        <v>29</v>
      </c>
      <c r="I2010" t="s">
        <v>29</v>
      </c>
      <c r="J2010" t="s">
        <v>29</v>
      </c>
      <c r="K2010">
        <v>1.04837402</v>
      </c>
      <c r="L2010">
        <v>142.6312849</v>
      </c>
      <c r="M2010">
        <v>133.4189944</v>
      </c>
      <c r="N2010">
        <v>2498</v>
      </c>
      <c r="O2010">
        <v>1790</v>
      </c>
    </row>
    <row r="2011" spans="1:15" x14ac:dyDescent="0.25">
      <c r="A2011">
        <v>1994</v>
      </c>
      <c r="B2011">
        <v>1.045072848</v>
      </c>
      <c r="C2011">
        <v>143.6828587</v>
      </c>
      <c r="D2011">
        <v>133.59798989999999</v>
      </c>
      <c r="E2011">
        <v>2500</v>
      </c>
      <c r="F2011">
        <v>1791</v>
      </c>
      <c r="G2011" t="s">
        <v>29</v>
      </c>
      <c r="H2011" t="s">
        <v>29</v>
      </c>
      <c r="I2011" t="s">
        <v>29</v>
      </c>
      <c r="J2011" t="s">
        <v>29</v>
      </c>
      <c r="K2011">
        <v>1.045072848</v>
      </c>
      <c r="L2011">
        <v>143.6828587</v>
      </c>
      <c r="M2011">
        <v>133.59798989999999</v>
      </c>
      <c r="N2011">
        <v>2500</v>
      </c>
      <c r="O2011">
        <v>1791</v>
      </c>
    </row>
    <row r="2012" spans="1:15" x14ac:dyDescent="0.25">
      <c r="A2012">
        <v>1995</v>
      </c>
      <c r="B2012">
        <v>1.051883801</v>
      </c>
      <c r="C2012">
        <v>144.10930490000001</v>
      </c>
      <c r="D2012">
        <v>134.85482060000001</v>
      </c>
      <c r="E2012">
        <v>2500</v>
      </c>
      <c r="F2012">
        <v>1784</v>
      </c>
      <c r="G2012" t="s">
        <v>29</v>
      </c>
      <c r="H2012" t="s">
        <v>29</v>
      </c>
      <c r="I2012" t="s">
        <v>29</v>
      </c>
      <c r="J2012" t="s">
        <v>29</v>
      </c>
      <c r="K2012">
        <v>1.051883801</v>
      </c>
      <c r="L2012">
        <v>144.10930490000001</v>
      </c>
      <c r="M2012">
        <v>134.85482060000001</v>
      </c>
      <c r="N2012">
        <v>2500</v>
      </c>
      <c r="O2012">
        <v>1784</v>
      </c>
    </row>
    <row r="2013" spans="1:15" x14ac:dyDescent="0.25">
      <c r="A2013">
        <v>1996</v>
      </c>
      <c r="B2013">
        <v>1.063504545</v>
      </c>
      <c r="C2013">
        <v>144.60601</v>
      </c>
      <c r="D2013">
        <v>136.22927100000001</v>
      </c>
      <c r="E2013">
        <v>2500</v>
      </c>
      <c r="F2013">
        <v>1797</v>
      </c>
      <c r="G2013" t="s">
        <v>29</v>
      </c>
      <c r="H2013" t="s">
        <v>29</v>
      </c>
      <c r="I2013" t="s">
        <v>29</v>
      </c>
      <c r="J2013" t="s">
        <v>29</v>
      </c>
      <c r="K2013">
        <v>1.063504545</v>
      </c>
      <c r="L2013">
        <v>144.60601</v>
      </c>
      <c r="M2013">
        <v>136.22927100000001</v>
      </c>
      <c r="N2013">
        <v>2500</v>
      </c>
      <c r="O2013">
        <v>1797</v>
      </c>
    </row>
    <row r="2014" spans="1:15" x14ac:dyDescent="0.25">
      <c r="A2014">
        <v>1997</v>
      </c>
      <c r="B2014">
        <v>1.0680089989999999</v>
      </c>
      <c r="C2014">
        <v>143.95863610000001</v>
      </c>
      <c r="D2014">
        <v>136.34768030000001</v>
      </c>
      <c r="E2014">
        <v>2499</v>
      </c>
      <c r="F2014">
        <v>1789</v>
      </c>
      <c r="G2014" t="s">
        <v>29</v>
      </c>
      <c r="H2014" t="s">
        <v>29</v>
      </c>
      <c r="I2014" t="s">
        <v>29</v>
      </c>
      <c r="J2014" t="s">
        <v>29</v>
      </c>
      <c r="K2014">
        <v>1.0680089989999999</v>
      </c>
      <c r="L2014">
        <v>143.95863610000001</v>
      </c>
      <c r="M2014">
        <v>136.34768030000001</v>
      </c>
      <c r="N2014">
        <v>2499</v>
      </c>
      <c r="O2014">
        <v>1789</v>
      </c>
    </row>
    <row r="2015" spans="1:15" x14ac:dyDescent="0.25">
      <c r="A2015">
        <v>1998</v>
      </c>
      <c r="B2015">
        <v>1.0662520019999999</v>
      </c>
      <c r="C2015">
        <v>143.55431129999999</v>
      </c>
      <c r="D2015">
        <v>135.8605823</v>
      </c>
      <c r="E2015">
        <v>2498</v>
      </c>
      <c r="F2015">
        <v>1786</v>
      </c>
      <c r="G2015" t="s">
        <v>29</v>
      </c>
      <c r="H2015" t="s">
        <v>29</v>
      </c>
      <c r="I2015" t="s">
        <v>29</v>
      </c>
      <c r="J2015" t="s">
        <v>29</v>
      </c>
      <c r="K2015">
        <v>1.0662520019999999</v>
      </c>
      <c r="L2015">
        <v>143.55431129999999</v>
      </c>
      <c r="M2015">
        <v>135.8605823</v>
      </c>
      <c r="N2015">
        <v>2498</v>
      </c>
      <c r="O2015">
        <v>1786</v>
      </c>
    </row>
    <row r="2016" spans="1:15" x14ac:dyDescent="0.25">
      <c r="A2016">
        <v>1999</v>
      </c>
      <c r="B2016">
        <v>1.062808897</v>
      </c>
      <c r="C2016">
        <v>145.27793370000001</v>
      </c>
      <c r="D2016">
        <v>136.25210559999999</v>
      </c>
      <c r="E2016">
        <v>2500</v>
      </c>
      <c r="F2016">
        <v>1781</v>
      </c>
      <c r="G2016" t="s">
        <v>29</v>
      </c>
      <c r="H2016" t="s">
        <v>29</v>
      </c>
      <c r="I2016" t="s">
        <v>29</v>
      </c>
      <c r="J2016" t="s">
        <v>29</v>
      </c>
      <c r="K2016">
        <v>1.062808897</v>
      </c>
      <c r="L2016">
        <v>145.27793370000001</v>
      </c>
      <c r="M2016">
        <v>136.25210559999999</v>
      </c>
      <c r="N2016">
        <v>2500</v>
      </c>
      <c r="O2016">
        <v>1781</v>
      </c>
    </row>
    <row r="2017" spans="1:15" x14ac:dyDescent="0.25">
      <c r="A2017">
        <v>2000</v>
      </c>
      <c r="B2017">
        <v>1.0690502690000001</v>
      </c>
      <c r="C2017">
        <v>145.3875141</v>
      </c>
      <c r="D2017">
        <v>137.1226097</v>
      </c>
      <c r="E2017">
        <v>2500</v>
      </c>
      <c r="F2017">
        <v>1778</v>
      </c>
      <c r="G2017" t="s">
        <v>29</v>
      </c>
      <c r="H2017" t="s">
        <v>29</v>
      </c>
      <c r="I2017" t="s">
        <v>29</v>
      </c>
      <c r="J2017" t="s">
        <v>29</v>
      </c>
      <c r="K2017">
        <v>1.0690502690000001</v>
      </c>
      <c r="L2017">
        <v>145.3875141</v>
      </c>
      <c r="M2017">
        <v>137.1226097</v>
      </c>
      <c r="N2017">
        <v>2500</v>
      </c>
      <c r="O2017">
        <v>1778</v>
      </c>
    </row>
    <row r="2018" spans="1:15" x14ac:dyDescent="0.25">
      <c r="A2018">
        <v>2001</v>
      </c>
      <c r="B2018">
        <v>1.078659182</v>
      </c>
      <c r="C2018">
        <v>144.57835399999999</v>
      </c>
      <c r="D2018">
        <v>138.2085682</v>
      </c>
      <c r="E2018">
        <v>2497</v>
      </c>
      <c r="F2018">
        <v>1774</v>
      </c>
      <c r="G2018" t="s">
        <v>29</v>
      </c>
      <c r="H2018" t="s">
        <v>29</v>
      </c>
      <c r="I2018" t="s">
        <v>29</v>
      </c>
      <c r="J2018" t="s">
        <v>29</v>
      </c>
      <c r="K2018">
        <v>1.078659182</v>
      </c>
      <c r="L2018">
        <v>144.57835399999999</v>
      </c>
      <c r="M2018">
        <v>138.2085682</v>
      </c>
      <c r="N2018">
        <v>2497</v>
      </c>
      <c r="O2018">
        <v>1774</v>
      </c>
    </row>
    <row r="2019" spans="1:15" x14ac:dyDescent="0.25">
      <c r="A2019">
        <v>2002</v>
      </c>
      <c r="B2019">
        <v>1.086609457</v>
      </c>
      <c r="C2019">
        <v>143.2062957</v>
      </c>
      <c r="D2019">
        <v>138.63069139999999</v>
      </c>
      <c r="E2019">
        <v>2497</v>
      </c>
      <c r="F2019">
        <v>1779</v>
      </c>
      <c r="G2019" t="s">
        <v>29</v>
      </c>
      <c r="H2019" t="s">
        <v>29</v>
      </c>
      <c r="I2019" t="s">
        <v>29</v>
      </c>
      <c r="J2019" t="s">
        <v>29</v>
      </c>
      <c r="K2019">
        <v>1.086609457</v>
      </c>
      <c r="L2019">
        <v>143.2062957</v>
      </c>
      <c r="M2019">
        <v>138.63069139999999</v>
      </c>
      <c r="N2019">
        <v>2497</v>
      </c>
      <c r="O2019">
        <v>1779</v>
      </c>
    </row>
    <row r="2020" spans="1:15" x14ac:dyDescent="0.25">
      <c r="A2020">
        <v>2003</v>
      </c>
      <c r="B2020">
        <v>1.095182332</v>
      </c>
      <c r="C2020">
        <v>143.09383679999999</v>
      </c>
      <c r="D2020">
        <v>139.44419769999999</v>
      </c>
      <c r="E2020">
        <v>2500</v>
      </c>
      <c r="F2020">
        <v>1801</v>
      </c>
      <c r="G2020" t="s">
        <v>29</v>
      </c>
      <c r="H2020" t="s">
        <v>29</v>
      </c>
      <c r="I2020" t="s">
        <v>29</v>
      </c>
      <c r="J2020" t="s">
        <v>29</v>
      </c>
      <c r="K2020">
        <v>1.095182332</v>
      </c>
      <c r="L2020">
        <v>143.09383679999999</v>
      </c>
      <c r="M2020">
        <v>139.44419769999999</v>
      </c>
      <c r="N2020">
        <v>2500</v>
      </c>
      <c r="O2020">
        <v>1801</v>
      </c>
    </row>
    <row r="2021" spans="1:15" x14ac:dyDescent="0.25">
      <c r="A2021">
        <v>2004</v>
      </c>
      <c r="B2021">
        <v>1.0962461290000001</v>
      </c>
      <c r="C2021">
        <v>143.68111110000001</v>
      </c>
      <c r="D2021">
        <v>139.88166670000001</v>
      </c>
      <c r="E2021">
        <v>2500</v>
      </c>
      <c r="F2021">
        <v>1800</v>
      </c>
      <c r="G2021" t="s">
        <v>29</v>
      </c>
      <c r="H2021" t="s">
        <v>29</v>
      </c>
      <c r="I2021" t="s">
        <v>29</v>
      </c>
      <c r="J2021" t="s">
        <v>29</v>
      </c>
      <c r="K2021">
        <v>1.0962461290000001</v>
      </c>
      <c r="L2021">
        <v>143.68111110000001</v>
      </c>
      <c r="M2021">
        <v>139.88166670000001</v>
      </c>
      <c r="N2021">
        <v>2500</v>
      </c>
      <c r="O2021">
        <v>1800</v>
      </c>
    </row>
    <row r="2022" spans="1:15" x14ac:dyDescent="0.25">
      <c r="A2022">
        <v>2005</v>
      </c>
      <c r="B2022">
        <v>1.0888757870000001</v>
      </c>
      <c r="C2022">
        <v>143.7102908</v>
      </c>
      <c r="D2022">
        <v>138.78243850000001</v>
      </c>
      <c r="E2022">
        <v>2499</v>
      </c>
      <c r="F2022">
        <v>1788</v>
      </c>
      <c r="G2022" t="s">
        <v>29</v>
      </c>
      <c r="H2022" t="s">
        <v>29</v>
      </c>
      <c r="I2022" t="s">
        <v>29</v>
      </c>
      <c r="J2022" t="s">
        <v>29</v>
      </c>
      <c r="K2022">
        <v>1.0888757870000001</v>
      </c>
      <c r="L2022">
        <v>143.7102908</v>
      </c>
      <c r="M2022">
        <v>138.78243850000001</v>
      </c>
      <c r="N2022">
        <v>2499</v>
      </c>
      <c r="O2022">
        <v>1788</v>
      </c>
    </row>
    <row r="2023" spans="1:15" x14ac:dyDescent="0.25">
      <c r="A2023">
        <v>2006</v>
      </c>
      <c r="B2023">
        <v>1.0860140330000001</v>
      </c>
      <c r="C2023">
        <v>144.16731730000001</v>
      </c>
      <c r="D2023">
        <v>138.70942550000001</v>
      </c>
      <c r="E2023">
        <v>2499</v>
      </c>
      <c r="F2023">
        <v>1793</v>
      </c>
      <c r="G2023" t="s">
        <v>29</v>
      </c>
      <c r="H2023" t="s">
        <v>29</v>
      </c>
      <c r="I2023" t="s">
        <v>29</v>
      </c>
      <c r="J2023" t="s">
        <v>29</v>
      </c>
      <c r="K2023">
        <v>1.0860140330000001</v>
      </c>
      <c r="L2023">
        <v>144.16731730000001</v>
      </c>
      <c r="M2023">
        <v>138.70942550000001</v>
      </c>
      <c r="N2023">
        <v>2499</v>
      </c>
      <c r="O2023">
        <v>1793</v>
      </c>
    </row>
    <row r="2024" spans="1:15" x14ac:dyDescent="0.25">
      <c r="A2024">
        <v>2007</v>
      </c>
      <c r="B2024">
        <v>1.0840179679999999</v>
      </c>
      <c r="C2024">
        <v>143.17660169999999</v>
      </c>
      <c r="D2024">
        <v>138.18662950000001</v>
      </c>
      <c r="E2024">
        <v>2498</v>
      </c>
      <c r="F2024">
        <v>1795</v>
      </c>
      <c r="G2024" t="s">
        <v>29</v>
      </c>
      <c r="H2024" t="s">
        <v>29</v>
      </c>
      <c r="I2024" t="s">
        <v>29</v>
      </c>
      <c r="J2024" t="s">
        <v>29</v>
      </c>
      <c r="K2024">
        <v>1.0840179679999999</v>
      </c>
      <c r="L2024">
        <v>143.17660169999999</v>
      </c>
      <c r="M2024">
        <v>138.18662950000001</v>
      </c>
      <c r="N2024">
        <v>2498</v>
      </c>
      <c r="O2024">
        <v>1795</v>
      </c>
    </row>
    <row r="2025" spans="1:15" x14ac:dyDescent="0.25">
      <c r="A2025">
        <v>2008</v>
      </c>
      <c r="B2025">
        <v>1.1013456939999999</v>
      </c>
      <c r="C2025">
        <v>143.6788281</v>
      </c>
      <c r="D2025">
        <v>140.21061359999999</v>
      </c>
      <c r="E2025">
        <v>2498</v>
      </c>
      <c r="F2025">
        <v>1809</v>
      </c>
      <c r="G2025" t="s">
        <v>29</v>
      </c>
      <c r="H2025" t="s">
        <v>29</v>
      </c>
      <c r="I2025" t="s">
        <v>29</v>
      </c>
      <c r="J2025" t="s">
        <v>29</v>
      </c>
      <c r="K2025">
        <v>1.1013456939999999</v>
      </c>
      <c r="L2025">
        <v>143.6788281</v>
      </c>
      <c r="M2025">
        <v>140.21061359999999</v>
      </c>
      <c r="N2025">
        <v>2498</v>
      </c>
      <c r="O2025">
        <v>1809</v>
      </c>
    </row>
    <row r="2026" spans="1:15" x14ac:dyDescent="0.25">
      <c r="A2026">
        <v>2009</v>
      </c>
      <c r="B2026">
        <v>1.1012493569999999</v>
      </c>
      <c r="C2026">
        <v>143.3836374</v>
      </c>
      <c r="D2026">
        <v>140.26368160000001</v>
      </c>
      <c r="E2026">
        <v>2500</v>
      </c>
      <c r="F2026">
        <v>1809</v>
      </c>
      <c r="G2026" t="s">
        <v>29</v>
      </c>
      <c r="H2026" t="s">
        <v>29</v>
      </c>
      <c r="I2026" t="s">
        <v>29</v>
      </c>
      <c r="J2026" t="s">
        <v>29</v>
      </c>
      <c r="K2026">
        <v>1.1012493569999999</v>
      </c>
      <c r="L2026">
        <v>143.3836374</v>
      </c>
      <c r="M2026">
        <v>140.26368160000001</v>
      </c>
      <c r="N2026">
        <v>2500</v>
      </c>
      <c r="O2026">
        <v>1809</v>
      </c>
    </row>
    <row r="2027" spans="1:15" x14ac:dyDescent="0.25">
      <c r="A2027">
        <v>2010</v>
      </c>
      <c r="B2027">
        <v>1.1095215650000001</v>
      </c>
      <c r="C2027">
        <v>142.6224546</v>
      </c>
      <c r="D2027">
        <v>140.71766650000001</v>
      </c>
      <c r="E2027">
        <v>2500</v>
      </c>
      <c r="F2027">
        <v>1817</v>
      </c>
      <c r="G2027" t="s">
        <v>29</v>
      </c>
      <c r="H2027" t="s">
        <v>29</v>
      </c>
      <c r="I2027" t="s">
        <v>29</v>
      </c>
      <c r="J2027" t="s">
        <v>29</v>
      </c>
      <c r="K2027">
        <v>1.1095215650000001</v>
      </c>
      <c r="L2027">
        <v>142.6224546</v>
      </c>
      <c r="M2027">
        <v>140.71766650000001</v>
      </c>
      <c r="N2027">
        <v>2500</v>
      </c>
      <c r="O2027">
        <v>1817</v>
      </c>
    </row>
    <row r="2028" spans="1:15" x14ac:dyDescent="0.25">
      <c r="A2028">
        <v>2011</v>
      </c>
      <c r="B2028">
        <v>1.1103914500000001</v>
      </c>
      <c r="C2028">
        <v>143.07553369999999</v>
      </c>
      <c r="D2028">
        <v>141.21455940000001</v>
      </c>
      <c r="E2028">
        <v>2499</v>
      </c>
      <c r="F2028">
        <v>1827</v>
      </c>
      <c r="G2028" t="s">
        <v>29</v>
      </c>
      <c r="H2028" t="s">
        <v>29</v>
      </c>
      <c r="I2028" t="s">
        <v>29</v>
      </c>
      <c r="J2028" t="s">
        <v>29</v>
      </c>
      <c r="K2028">
        <v>1.1103914500000001</v>
      </c>
      <c r="L2028">
        <v>143.07553369999999</v>
      </c>
      <c r="M2028">
        <v>141.21455940000001</v>
      </c>
      <c r="N2028">
        <v>2499</v>
      </c>
      <c r="O2028">
        <v>1827</v>
      </c>
    </row>
    <row r="2029" spans="1:15" x14ac:dyDescent="0.25">
      <c r="A2029">
        <v>2012</v>
      </c>
      <c r="B2029">
        <v>1.1066404350000001</v>
      </c>
      <c r="C2029">
        <v>143.93574960000001</v>
      </c>
      <c r="D2029">
        <v>141.1252059</v>
      </c>
      <c r="E2029">
        <v>2498</v>
      </c>
      <c r="F2029">
        <v>1821</v>
      </c>
      <c r="G2029" t="s">
        <v>29</v>
      </c>
      <c r="H2029" t="s">
        <v>29</v>
      </c>
      <c r="I2029" t="s">
        <v>29</v>
      </c>
      <c r="J2029" t="s">
        <v>29</v>
      </c>
      <c r="K2029">
        <v>1.1066404350000001</v>
      </c>
      <c r="L2029">
        <v>143.93574960000001</v>
      </c>
      <c r="M2029">
        <v>141.1252059</v>
      </c>
      <c r="N2029">
        <v>2498</v>
      </c>
      <c r="O2029">
        <v>1821</v>
      </c>
    </row>
    <row r="2030" spans="1:15" x14ac:dyDescent="0.25">
      <c r="A2030">
        <v>2013</v>
      </c>
      <c r="B2030">
        <v>1.1082153509999999</v>
      </c>
      <c r="C2030">
        <v>144.38830669999999</v>
      </c>
      <c r="D2030">
        <v>141.43574190000001</v>
      </c>
      <c r="E2030">
        <v>2499</v>
      </c>
      <c r="F2030">
        <v>1813</v>
      </c>
      <c r="G2030" t="s">
        <v>29</v>
      </c>
      <c r="H2030" t="s">
        <v>29</v>
      </c>
      <c r="I2030" t="s">
        <v>29</v>
      </c>
      <c r="J2030" t="s">
        <v>29</v>
      </c>
      <c r="K2030">
        <v>1.1082153509999999</v>
      </c>
      <c r="L2030">
        <v>144.38830669999999</v>
      </c>
      <c r="M2030">
        <v>141.43574190000001</v>
      </c>
      <c r="N2030">
        <v>2499</v>
      </c>
      <c r="O2030">
        <v>1813</v>
      </c>
    </row>
    <row r="2031" spans="1:15" x14ac:dyDescent="0.25">
      <c r="A2031">
        <v>2014</v>
      </c>
      <c r="B2031">
        <v>1.1069760769999999</v>
      </c>
      <c r="C2031">
        <v>144.2258602</v>
      </c>
      <c r="D2031">
        <v>140.95726970000001</v>
      </c>
      <c r="E2031">
        <v>2499</v>
      </c>
      <c r="F2031">
        <v>1802</v>
      </c>
      <c r="G2031" t="s">
        <v>29</v>
      </c>
      <c r="H2031" t="s">
        <v>29</v>
      </c>
      <c r="I2031" t="s">
        <v>29</v>
      </c>
      <c r="J2031" t="s">
        <v>29</v>
      </c>
      <c r="K2031">
        <v>1.1069760769999999</v>
      </c>
      <c r="L2031">
        <v>144.2258602</v>
      </c>
      <c r="M2031">
        <v>140.95726970000001</v>
      </c>
      <c r="N2031">
        <v>2499</v>
      </c>
      <c r="O2031">
        <v>1802</v>
      </c>
    </row>
    <row r="2032" spans="1:15" x14ac:dyDescent="0.25">
      <c r="A2032">
        <v>2015</v>
      </c>
      <c r="B2032">
        <v>1.105284978</v>
      </c>
      <c r="C2032">
        <v>144.43240220000001</v>
      </c>
      <c r="D2032">
        <v>140.90279330000001</v>
      </c>
      <c r="E2032">
        <v>2499</v>
      </c>
      <c r="F2032">
        <v>1790</v>
      </c>
      <c r="G2032" t="s">
        <v>29</v>
      </c>
      <c r="H2032" t="s">
        <v>29</v>
      </c>
      <c r="I2032" t="s">
        <v>29</v>
      </c>
      <c r="J2032" t="s">
        <v>29</v>
      </c>
      <c r="K2032">
        <v>1.105284978</v>
      </c>
      <c r="L2032">
        <v>144.43240220000001</v>
      </c>
      <c r="M2032">
        <v>140.90279330000001</v>
      </c>
      <c r="N2032">
        <v>2499</v>
      </c>
      <c r="O2032">
        <v>1790</v>
      </c>
    </row>
    <row r="2033" spans="1:15" x14ac:dyDescent="0.25">
      <c r="A2033">
        <v>2016</v>
      </c>
      <c r="B2033">
        <v>1.1058308480000001</v>
      </c>
      <c r="C2033">
        <v>144.67185760000001</v>
      </c>
      <c r="D2033">
        <v>140.8832036</v>
      </c>
      <c r="E2033">
        <v>2498</v>
      </c>
      <c r="F2033">
        <v>1798</v>
      </c>
      <c r="G2033" t="s">
        <v>29</v>
      </c>
      <c r="H2033" t="s">
        <v>29</v>
      </c>
      <c r="I2033" t="s">
        <v>29</v>
      </c>
      <c r="J2033" t="s">
        <v>29</v>
      </c>
      <c r="K2033">
        <v>1.1058308480000001</v>
      </c>
      <c r="L2033">
        <v>144.67185760000001</v>
      </c>
      <c r="M2033">
        <v>140.8832036</v>
      </c>
      <c r="N2033">
        <v>2498</v>
      </c>
      <c r="O2033">
        <v>1798</v>
      </c>
    </row>
    <row r="2034" spans="1:15" x14ac:dyDescent="0.25">
      <c r="A2034">
        <v>2017</v>
      </c>
      <c r="B2034">
        <v>1.1009447750000001</v>
      </c>
      <c r="C2034">
        <v>144.91936369999999</v>
      </c>
      <c r="D2034">
        <v>140.77838729999999</v>
      </c>
      <c r="E2034">
        <v>2498</v>
      </c>
      <c r="F2034">
        <v>1823</v>
      </c>
      <c r="G2034" t="s">
        <v>29</v>
      </c>
      <c r="H2034" t="s">
        <v>29</v>
      </c>
      <c r="I2034" t="s">
        <v>29</v>
      </c>
      <c r="J2034" t="s">
        <v>29</v>
      </c>
      <c r="K2034">
        <v>1.1009447750000001</v>
      </c>
      <c r="L2034">
        <v>144.91936369999999</v>
      </c>
      <c r="M2034">
        <v>140.77838729999999</v>
      </c>
      <c r="N2034">
        <v>2498</v>
      </c>
      <c r="O2034">
        <v>1823</v>
      </c>
    </row>
    <row r="2035" spans="1:15" x14ac:dyDescent="0.25">
      <c r="A2035">
        <v>2018</v>
      </c>
      <c r="B2035">
        <v>1.1039856379999999</v>
      </c>
      <c r="C2035">
        <v>144.85982340000001</v>
      </c>
      <c r="D2035">
        <v>141.36479030000001</v>
      </c>
      <c r="E2035">
        <v>2497</v>
      </c>
      <c r="F2035">
        <v>1812</v>
      </c>
      <c r="G2035" t="s">
        <v>29</v>
      </c>
      <c r="H2035" t="s">
        <v>29</v>
      </c>
      <c r="I2035" t="s">
        <v>29</v>
      </c>
      <c r="J2035" t="s">
        <v>29</v>
      </c>
      <c r="K2035">
        <v>1.1039856379999999</v>
      </c>
      <c r="L2035">
        <v>144.85982340000001</v>
      </c>
      <c r="M2035">
        <v>141.36479030000001</v>
      </c>
      <c r="N2035">
        <v>2497</v>
      </c>
      <c r="O2035">
        <v>1812</v>
      </c>
    </row>
    <row r="2036" spans="1:15" x14ac:dyDescent="0.25">
      <c r="A2036">
        <v>2019</v>
      </c>
      <c r="B2036">
        <v>1.099990794</v>
      </c>
      <c r="C2036">
        <v>144.8768719</v>
      </c>
      <c r="D2036">
        <v>141.23516359999999</v>
      </c>
      <c r="E2036">
        <v>2498</v>
      </c>
      <c r="F2036">
        <v>1803</v>
      </c>
      <c r="G2036" t="s">
        <v>29</v>
      </c>
      <c r="H2036" t="s">
        <v>29</v>
      </c>
      <c r="I2036" t="s">
        <v>29</v>
      </c>
      <c r="J2036" t="s">
        <v>29</v>
      </c>
      <c r="K2036">
        <v>1.099990794</v>
      </c>
      <c r="L2036">
        <v>144.8768719</v>
      </c>
      <c r="M2036">
        <v>141.23516359999999</v>
      </c>
      <c r="N2036">
        <v>2498</v>
      </c>
      <c r="O2036">
        <v>1803</v>
      </c>
    </row>
    <row r="2037" spans="1:15" x14ac:dyDescent="0.25">
      <c r="A2037">
        <v>2020</v>
      </c>
      <c r="B2037">
        <v>1.104674613</v>
      </c>
      <c r="C2037">
        <v>144.0100223</v>
      </c>
      <c r="D2037">
        <v>141.02616929999999</v>
      </c>
      <c r="E2037">
        <v>2498</v>
      </c>
      <c r="F2037">
        <v>1796</v>
      </c>
      <c r="G2037" t="s">
        <v>29</v>
      </c>
      <c r="H2037" t="s">
        <v>29</v>
      </c>
      <c r="I2037" t="s">
        <v>29</v>
      </c>
      <c r="J2037" t="s">
        <v>29</v>
      </c>
      <c r="K2037">
        <v>1.104674613</v>
      </c>
      <c r="L2037">
        <v>144.0100223</v>
      </c>
      <c r="M2037">
        <v>141.02616929999999</v>
      </c>
      <c r="N2037">
        <v>2498</v>
      </c>
      <c r="O2037">
        <v>1796</v>
      </c>
    </row>
    <row r="2038" spans="1:15" x14ac:dyDescent="0.25">
      <c r="A2038">
        <v>2021</v>
      </c>
      <c r="B2038">
        <v>1.121180447</v>
      </c>
      <c r="C2038">
        <v>143.2235886</v>
      </c>
      <c r="D2038">
        <v>142.7557295</v>
      </c>
      <c r="E2038">
        <v>2499</v>
      </c>
      <c r="F2038">
        <v>1789</v>
      </c>
      <c r="G2038" t="s">
        <v>29</v>
      </c>
      <c r="H2038" t="s">
        <v>29</v>
      </c>
      <c r="I2038" t="s">
        <v>29</v>
      </c>
      <c r="J2038" t="s">
        <v>29</v>
      </c>
      <c r="K2038">
        <v>1.121180447</v>
      </c>
      <c r="L2038">
        <v>143.2235886</v>
      </c>
      <c r="M2038">
        <v>142.7557295</v>
      </c>
      <c r="N2038">
        <v>2499</v>
      </c>
      <c r="O2038">
        <v>1789</v>
      </c>
    </row>
    <row r="2039" spans="1:15" x14ac:dyDescent="0.25">
      <c r="A2039">
        <v>2022</v>
      </c>
      <c r="B2039">
        <v>1.1182065480000001</v>
      </c>
      <c r="C2039">
        <v>143.58356939999999</v>
      </c>
      <c r="D2039">
        <v>142.8339943</v>
      </c>
      <c r="E2039">
        <v>2499</v>
      </c>
      <c r="F2039">
        <v>1765</v>
      </c>
      <c r="G2039" t="s">
        <v>29</v>
      </c>
      <c r="H2039" t="s">
        <v>29</v>
      </c>
      <c r="I2039" t="s">
        <v>29</v>
      </c>
      <c r="J2039" t="s">
        <v>29</v>
      </c>
      <c r="K2039">
        <v>1.1182065480000001</v>
      </c>
      <c r="L2039">
        <v>143.58356939999999</v>
      </c>
      <c r="M2039">
        <v>142.8339943</v>
      </c>
      <c r="N2039">
        <v>2499</v>
      </c>
      <c r="O2039">
        <v>1765</v>
      </c>
    </row>
    <row r="2040" spans="1:15" x14ac:dyDescent="0.25">
      <c r="A2040">
        <v>2023</v>
      </c>
      <c r="B2040">
        <v>1.117512767</v>
      </c>
      <c r="C2040">
        <v>143.43229460000001</v>
      </c>
      <c r="D2040">
        <v>142.48668559999999</v>
      </c>
      <c r="E2040">
        <v>2499</v>
      </c>
      <c r="F2040">
        <v>1765</v>
      </c>
      <c r="G2040" t="s">
        <v>29</v>
      </c>
      <c r="H2040" t="s">
        <v>29</v>
      </c>
      <c r="I2040" t="s">
        <v>29</v>
      </c>
      <c r="J2040" t="s">
        <v>29</v>
      </c>
      <c r="K2040">
        <v>1.117512767</v>
      </c>
      <c r="L2040">
        <v>143.43229460000001</v>
      </c>
      <c r="M2040">
        <v>142.48668559999999</v>
      </c>
      <c r="N2040">
        <v>2499</v>
      </c>
      <c r="O2040">
        <v>1765</v>
      </c>
    </row>
    <row r="2041" spans="1:15" x14ac:dyDescent="0.25">
      <c r="A2041">
        <v>2024</v>
      </c>
      <c r="B2041">
        <v>1.113461211</v>
      </c>
      <c r="C2041">
        <v>143.49857220000001</v>
      </c>
      <c r="D2041">
        <v>142.1713307</v>
      </c>
      <c r="E2041">
        <v>2500</v>
      </c>
      <c r="F2041">
        <v>1751</v>
      </c>
      <c r="G2041" t="s">
        <v>29</v>
      </c>
      <c r="H2041" t="s">
        <v>29</v>
      </c>
      <c r="I2041" t="s">
        <v>29</v>
      </c>
      <c r="J2041" t="s">
        <v>29</v>
      </c>
      <c r="K2041">
        <v>1.113461211</v>
      </c>
      <c r="L2041">
        <v>143.49857220000001</v>
      </c>
      <c r="M2041">
        <v>142.1713307</v>
      </c>
      <c r="N2041">
        <v>2500</v>
      </c>
      <c r="O2041">
        <v>1751</v>
      </c>
    </row>
    <row r="2042" spans="1:15" x14ac:dyDescent="0.25">
      <c r="A2042">
        <v>2025</v>
      </c>
      <c r="B2042">
        <v>1.1050699129999999</v>
      </c>
      <c r="C2042">
        <v>144.78347579999999</v>
      </c>
      <c r="D2042">
        <v>141.5703704</v>
      </c>
      <c r="E2042">
        <v>2500</v>
      </c>
      <c r="F2042">
        <v>1755</v>
      </c>
      <c r="G2042" t="s">
        <v>29</v>
      </c>
      <c r="H2042" t="s">
        <v>29</v>
      </c>
      <c r="I2042" t="s">
        <v>29</v>
      </c>
      <c r="J2042" t="s">
        <v>29</v>
      </c>
      <c r="K2042">
        <v>1.1050699129999999</v>
      </c>
      <c r="L2042">
        <v>144.78347579999999</v>
      </c>
      <c r="M2042">
        <v>141.5703704</v>
      </c>
      <c r="N2042">
        <v>2500</v>
      </c>
      <c r="O2042">
        <v>1755</v>
      </c>
    </row>
    <row r="2043" spans="1:15" x14ac:dyDescent="0.25">
      <c r="A2043">
        <v>2026</v>
      </c>
      <c r="B2043">
        <v>1.1055630160000001</v>
      </c>
      <c r="C2043">
        <v>145.63559799999999</v>
      </c>
      <c r="D2043">
        <v>142.32622119999999</v>
      </c>
      <c r="E2043">
        <v>2500</v>
      </c>
      <c r="F2043">
        <v>1781</v>
      </c>
      <c r="G2043" t="s">
        <v>29</v>
      </c>
      <c r="H2043" t="s">
        <v>29</v>
      </c>
      <c r="I2043" t="s">
        <v>29</v>
      </c>
      <c r="J2043" t="s">
        <v>29</v>
      </c>
      <c r="K2043">
        <v>1.1055630160000001</v>
      </c>
      <c r="L2043">
        <v>145.63559799999999</v>
      </c>
      <c r="M2043">
        <v>142.32622119999999</v>
      </c>
      <c r="N2043">
        <v>2500</v>
      </c>
      <c r="O2043">
        <v>1781</v>
      </c>
    </row>
    <row r="2044" spans="1:15" x14ac:dyDescent="0.25">
      <c r="A2044">
        <v>2027</v>
      </c>
      <c r="B2044">
        <v>1.1116961750000001</v>
      </c>
      <c r="C2044">
        <v>144.7284507</v>
      </c>
      <c r="D2044">
        <v>142.36281690000001</v>
      </c>
      <c r="E2044">
        <v>2500</v>
      </c>
      <c r="F2044">
        <v>1775</v>
      </c>
      <c r="G2044" t="s">
        <v>29</v>
      </c>
      <c r="H2044" t="s">
        <v>29</v>
      </c>
      <c r="I2044" t="s">
        <v>29</v>
      </c>
      <c r="J2044" t="s">
        <v>29</v>
      </c>
      <c r="K2044">
        <v>1.1116961750000001</v>
      </c>
      <c r="L2044">
        <v>144.7284507</v>
      </c>
      <c r="M2044">
        <v>142.36281690000001</v>
      </c>
      <c r="N2044">
        <v>2500</v>
      </c>
      <c r="O2044">
        <v>1775</v>
      </c>
    </row>
    <row r="2045" spans="1:15" x14ac:dyDescent="0.25">
      <c r="A2045">
        <v>2028</v>
      </c>
      <c r="B2045">
        <v>1.1079193510000001</v>
      </c>
      <c r="C2045">
        <v>146.14005599999999</v>
      </c>
      <c r="D2045">
        <v>142.43641460000001</v>
      </c>
      <c r="E2045">
        <v>2500</v>
      </c>
      <c r="F2045">
        <v>1785</v>
      </c>
      <c r="G2045" t="s">
        <v>29</v>
      </c>
      <c r="H2045" t="s">
        <v>29</v>
      </c>
      <c r="I2045" t="s">
        <v>29</v>
      </c>
      <c r="J2045" t="s">
        <v>29</v>
      </c>
      <c r="K2045">
        <v>1.1079193510000001</v>
      </c>
      <c r="L2045">
        <v>146.14005599999999</v>
      </c>
      <c r="M2045">
        <v>142.43641460000001</v>
      </c>
      <c r="N2045">
        <v>2500</v>
      </c>
      <c r="O2045">
        <v>1785</v>
      </c>
    </row>
    <row r="2046" spans="1:15" x14ac:dyDescent="0.25">
      <c r="A2046">
        <v>2029</v>
      </c>
      <c r="B2046">
        <v>1.1076340330000001</v>
      </c>
      <c r="C2046">
        <v>146.28708399999999</v>
      </c>
      <c r="D2046">
        <v>142.17540890000001</v>
      </c>
      <c r="E2046">
        <v>2500</v>
      </c>
      <c r="F2046">
        <v>1773</v>
      </c>
      <c r="G2046" t="s">
        <v>29</v>
      </c>
      <c r="H2046" t="s">
        <v>29</v>
      </c>
      <c r="I2046" t="s">
        <v>29</v>
      </c>
      <c r="J2046" t="s">
        <v>29</v>
      </c>
      <c r="K2046">
        <v>1.1076340330000001</v>
      </c>
      <c r="L2046">
        <v>146.28708399999999</v>
      </c>
      <c r="M2046">
        <v>142.17540890000001</v>
      </c>
      <c r="N2046">
        <v>2500</v>
      </c>
      <c r="O2046">
        <v>1773</v>
      </c>
    </row>
    <row r="2047" spans="1:15" x14ac:dyDescent="0.25">
      <c r="A2047">
        <v>2030</v>
      </c>
      <c r="B2047">
        <v>1.1007430869999999</v>
      </c>
      <c r="C2047">
        <v>147.5544275</v>
      </c>
      <c r="D2047">
        <v>141.79244220000001</v>
      </c>
      <c r="E2047">
        <v>2500</v>
      </c>
      <c r="F2047">
        <v>1773</v>
      </c>
      <c r="G2047" t="s">
        <v>29</v>
      </c>
      <c r="H2047" t="s">
        <v>29</v>
      </c>
      <c r="I2047" t="s">
        <v>29</v>
      </c>
      <c r="J2047" t="s">
        <v>29</v>
      </c>
      <c r="K2047">
        <v>1.1007430869999999</v>
      </c>
      <c r="L2047">
        <v>147.5544275</v>
      </c>
      <c r="M2047">
        <v>141.79244220000001</v>
      </c>
      <c r="N2047">
        <v>2500</v>
      </c>
      <c r="O2047">
        <v>1773</v>
      </c>
    </row>
    <row r="2048" spans="1:15" x14ac:dyDescent="0.25">
      <c r="A2048">
        <v>2031</v>
      </c>
      <c r="B2048">
        <v>1.104291715</v>
      </c>
      <c r="C2048">
        <v>146.9129944</v>
      </c>
      <c r="D2048">
        <v>142.38022599999999</v>
      </c>
      <c r="E2048">
        <v>2500</v>
      </c>
      <c r="F2048">
        <v>1770</v>
      </c>
      <c r="G2048" t="s">
        <v>29</v>
      </c>
      <c r="H2048" t="s">
        <v>29</v>
      </c>
      <c r="I2048" t="s">
        <v>29</v>
      </c>
      <c r="J2048" t="s">
        <v>29</v>
      </c>
      <c r="K2048">
        <v>1.104291715</v>
      </c>
      <c r="L2048">
        <v>146.9129944</v>
      </c>
      <c r="M2048">
        <v>142.38022599999999</v>
      </c>
      <c r="N2048">
        <v>2500</v>
      </c>
      <c r="O2048">
        <v>1770</v>
      </c>
    </row>
    <row r="2049" spans="1:15" x14ac:dyDescent="0.25">
      <c r="A2049">
        <v>2032</v>
      </c>
      <c r="B2049">
        <v>1.1027898700000001</v>
      </c>
      <c r="C2049">
        <v>145.5311457</v>
      </c>
      <c r="D2049">
        <v>141.6941046</v>
      </c>
      <c r="E2049">
        <v>2500</v>
      </c>
      <c r="F2049">
        <v>1798</v>
      </c>
      <c r="G2049" t="s">
        <v>29</v>
      </c>
      <c r="H2049" t="s">
        <v>29</v>
      </c>
      <c r="I2049" t="s">
        <v>29</v>
      </c>
      <c r="J2049" t="s">
        <v>29</v>
      </c>
      <c r="K2049">
        <v>1.1027898700000001</v>
      </c>
      <c r="L2049">
        <v>145.5311457</v>
      </c>
      <c r="M2049">
        <v>141.6941046</v>
      </c>
      <c r="N2049">
        <v>2500</v>
      </c>
      <c r="O2049">
        <v>1798</v>
      </c>
    </row>
    <row r="2050" spans="1:15" x14ac:dyDescent="0.25">
      <c r="A2050">
        <v>2033</v>
      </c>
      <c r="B2050">
        <v>1.1086558360000001</v>
      </c>
      <c r="C2050">
        <v>145.68590459999999</v>
      </c>
      <c r="D2050">
        <v>142.32685900000001</v>
      </c>
      <c r="E2050">
        <v>2500</v>
      </c>
      <c r="F2050">
        <v>1802</v>
      </c>
      <c r="G2050" t="s">
        <v>29</v>
      </c>
      <c r="H2050" t="s">
        <v>29</v>
      </c>
      <c r="I2050" t="s">
        <v>29</v>
      </c>
      <c r="J2050" t="s">
        <v>29</v>
      </c>
      <c r="K2050">
        <v>1.1086558360000001</v>
      </c>
      <c r="L2050">
        <v>145.68590459999999</v>
      </c>
      <c r="M2050">
        <v>142.32685900000001</v>
      </c>
      <c r="N2050">
        <v>2500</v>
      </c>
      <c r="O2050">
        <v>1802</v>
      </c>
    </row>
    <row r="2051" spans="1:15" x14ac:dyDescent="0.25">
      <c r="A2051">
        <v>2034</v>
      </c>
      <c r="B2051">
        <v>1.1183062909999999</v>
      </c>
      <c r="C2051">
        <v>145.04550499999999</v>
      </c>
      <c r="D2051">
        <v>142.94728079999999</v>
      </c>
      <c r="E2051">
        <v>2500</v>
      </c>
      <c r="F2051">
        <v>1802</v>
      </c>
      <c r="G2051" t="s">
        <v>29</v>
      </c>
      <c r="H2051" t="s">
        <v>29</v>
      </c>
      <c r="I2051" t="s">
        <v>29</v>
      </c>
      <c r="J2051" t="s">
        <v>29</v>
      </c>
      <c r="K2051">
        <v>1.1183062909999999</v>
      </c>
      <c r="L2051">
        <v>145.04550499999999</v>
      </c>
      <c r="M2051">
        <v>142.94728079999999</v>
      </c>
      <c r="N2051">
        <v>2500</v>
      </c>
      <c r="O2051">
        <v>1802</v>
      </c>
    </row>
    <row r="2052" spans="1:15" x14ac:dyDescent="0.25">
      <c r="A2052">
        <v>2035</v>
      </c>
      <c r="B2052">
        <v>1.118612422</v>
      </c>
      <c r="C2052">
        <v>145.72160360000001</v>
      </c>
      <c r="D2052">
        <v>143.2255011</v>
      </c>
      <c r="E2052">
        <v>2499</v>
      </c>
      <c r="F2052">
        <v>1796</v>
      </c>
      <c r="G2052" t="s">
        <v>29</v>
      </c>
      <c r="H2052" t="s">
        <v>29</v>
      </c>
      <c r="I2052" t="s">
        <v>29</v>
      </c>
      <c r="J2052" t="s">
        <v>29</v>
      </c>
      <c r="K2052">
        <v>1.118612422</v>
      </c>
      <c r="L2052">
        <v>145.72160360000001</v>
      </c>
      <c r="M2052">
        <v>143.2255011</v>
      </c>
      <c r="N2052">
        <v>2499</v>
      </c>
      <c r="O2052">
        <v>1796</v>
      </c>
    </row>
    <row r="2053" spans="1:15" x14ac:dyDescent="0.25">
      <c r="A2053">
        <v>2036</v>
      </c>
      <c r="B2053">
        <v>1.1206477399999999</v>
      </c>
      <c r="C2053">
        <v>145.8927778</v>
      </c>
      <c r="D2053">
        <v>144.02111110000001</v>
      </c>
      <c r="E2053">
        <v>2499</v>
      </c>
      <c r="F2053">
        <v>1800</v>
      </c>
      <c r="G2053" t="s">
        <v>29</v>
      </c>
      <c r="H2053" t="s">
        <v>29</v>
      </c>
      <c r="I2053" t="s">
        <v>29</v>
      </c>
      <c r="J2053" t="s">
        <v>29</v>
      </c>
      <c r="K2053">
        <v>1.1206477399999999</v>
      </c>
      <c r="L2053">
        <v>145.8927778</v>
      </c>
      <c r="M2053">
        <v>144.02111110000001</v>
      </c>
      <c r="N2053">
        <v>2499</v>
      </c>
      <c r="O2053">
        <v>1800</v>
      </c>
    </row>
    <row r="2054" spans="1:15" x14ac:dyDescent="0.25">
      <c r="A2054">
        <v>2037</v>
      </c>
      <c r="B2054">
        <v>1.129924656</v>
      </c>
      <c r="C2054">
        <v>144.23398330000001</v>
      </c>
      <c r="D2054">
        <v>144.2061281</v>
      </c>
      <c r="E2054">
        <v>2499</v>
      </c>
      <c r="F2054">
        <v>1795</v>
      </c>
      <c r="G2054" t="s">
        <v>29</v>
      </c>
      <c r="H2054" t="s">
        <v>29</v>
      </c>
      <c r="I2054" t="s">
        <v>29</v>
      </c>
      <c r="J2054" t="s">
        <v>29</v>
      </c>
      <c r="K2054">
        <v>1.129924656</v>
      </c>
      <c r="L2054">
        <v>144.23398330000001</v>
      </c>
      <c r="M2054">
        <v>144.2061281</v>
      </c>
      <c r="N2054">
        <v>2499</v>
      </c>
      <c r="O2054">
        <v>1795</v>
      </c>
    </row>
    <row r="2055" spans="1:15" x14ac:dyDescent="0.25">
      <c r="A2055">
        <v>2038</v>
      </c>
      <c r="B2055">
        <v>1.127593807</v>
      </c>
      <c r="C2055">
        <v>145.62764770000001</v>
      </c>
      <c r="D2055">
        <v>144.41527310000001</v>
      </c>
      <c r="E2055">
        <v>2499</v>
      </c>
      <c r="F2055">
        <v>1794</v>
      </c>
      <c r="G2055" t="s">
        <v>29</v>
      </c>
      <c r="H2055" t="s">
        <v>29</v>
      </c>
      <c r="I2055" t="s">
        <v>29</v>
      </c>
      <c r="J2055" t="s">
        <v>29</v>
      </c>
      <c r="K2055">
        <v>1.127593807</v>
      </c>
      <c r="L2055">
        <v>145.62764770000001</v>
      </c>
      <c r="M2055">
        <v>144.41527310000001</v>
      </c>
      <c r="N2055">
        <v>2499</v>
      </c>
      <c r="O2055">
        <v>1794</v>
      </c>
    </row>
    <row r="2056" spans="1:15" x14ac:dyDescent="0.25">
      <c r="A2056">
        <v>2039</v>
      </c>
      <c r="B2056">
        <v>1.122330241</v>
      </c>
      <c r="C2056">
        <v>145.39074690000001</v>
      </c>
      <c r="D2056">
        <v>143.6265329</v>
      </c>
      <c r="E2056">
        <v>2499</v>
      </c>
      <c r="F2056">
        <v>1794</v>
      </c>
      <c r="G2056" t="s">
        <v>29</v>
      </c>
      <c r="H2056" t="s">
        <v>29</v>
      </c>
      <c r="I2056" t="s">
        <v>29</v>
      </c>
      <c r="J2056" t="s">
        <v>29</v>
      </c>
      <c r="K2056">
        <v>1.122330241</v>
      </c>
      <c r="L2056">
        <v>145.39074690000001</v>
      </c>
      <c r="M2056">
        <v>143.6265329</v>
      </c>
      <c r="N2056">
        <v>2499</v>
      </c>
      <c r="O2056">
        <v>1794</v>
      </c>
    </row>
    <row r="2057" spans="1:15" x14ac:dyDescent="0.25">
      <c r="A2057">
        <v>2040</v>
      </c>
      <c r="B2057">
        <v>1.1261774419999999</v>
      </c>
      <c r="C2057">
        <v>144.78324019999999</v>
      </c>
      <c r="D2057">
        <v>143.97653629999999</v>
      </c>
      <c r="E2057">
        <v>2499</v>
      </c>
      <c r="F2057">
        <v>1790</v>
      </c>
      <c r="G2057" t="s">
        <v>29</v>
      </c>
      <c r="H2057" t="s">
        <v>29</v>
      </c>
      <c r="I2057" t="s">
        <v>29</v>
      </c>
      <c r="J2057" t="s">
        <v>29</v>
      </c>
      <c r="K2057">
        <v>1.1261774419999999</v>
      </c>
      <c r="L2057">
        <v>144.78324019999999</v>
      </c>
      <c r="M2057">
        <v>143.97653629999999</v>
      </c>
      <c r="N2057">
        <v>2499</v>
      </c>
      <c r="O2057">
        <v>1790</v>
      </c>
    </row>
    <row r="2058" spans="1:15" x14ac:dyDescent="0.25">
      <c r="A2058">
        <v>2041</v>
      </c>
      <c r="B2058">
        <v>1.123427848</v>
      </c>
      <c r="C2058">
        <v>145.40751119999999</v>
      </c>
      <c r="D2058">
        <v>143.37275779999999</v>
      </c>
      <c r="E2058">
        <v>2499</v>
      </c>
      <c r="F2058">
        <v>1784</v>
      </c>
      <c r="G2058" t="s">
        <v>29</v>
      </c>
      <c r="H2058" t="s">
        <v>29</v>
      </c>
      <c r="I2058" t="s">
        <v>29</v>
      </c>
      <c r="J2058" t="s">
        <v>29</v>
      </c>
      <c r="K2058">
        <v>1.123427848</v>
      </c>
      <c r="L2058">
        <v>145.40751119999999</v>
      </c>
      <c r="M2058">
        <v>143.37275779999999</v>
      </c>
      <c r="N2058">
        <v>2499</v>
      </c>
      <c r="O2058">
        <v>1784</v>
      </c>
    </row>
    <row r="2059" spans="1:15" x14ac:dyDescent="0.25">
      <c r="A2059">
        <v>2042</v>
      </c>
      <c r="B2059">
        <v>1.1232171710000001</v>
      </c>
      <c r="C2059">
        <v>146.03158490000001</v>
      </c>
      <c r="D2059">
        <v>143.70840380000001</v>
      </c>
      <c r="E2059">
        <v>2499</v>
      </c>
      <c r="F2059">
        <v>1773</v>
      </c>
      <c r="G2059" t="s">
        <v>29</v>
      </c>
      <c r="H2059" t="s">
        <v>29</v>
      </c>
      <c r="I2059" t="s">
        <v>29</v>
      </c>
      <c r="J2059" t="s">
        <v>29</v>
      </c>
      <c r="K2059">
        <v>1.1232171710000001</v>
      </c>
      <c r="L2059">
        <v>146.03158490000001</v>
      </c>
      <c r="M2059">
        <v>143.70840380000001</v>
      </c>
      <c r="N2059">
        <v>2499</v>
      </c>
      <c r="O2059">
        <v>1773</v>
      </c>
    </row>
    <row r="2060" spans="1:15" x14ac:dyDescent="0.25">
      <c r="A2060">
        <v>2043</v>
      </c>
      <c r="B2060">
        <v>1.1254617760000001</v>
      </c>
      <c r="C2060">
        <v>144.2534014</v>
      </c>
      <c r="D2060">
        <v>143.2653061</v>
      </c>
      <c r="E2060">
        <v>2499</v>
      </c>
      <c r="F2060">
        <v>1764</v>
      </c>
      <c r="G2060" t="s">
        <v>29</v>
      </c>
      <c r="H2060" t="s">
        <v>29</v>
      </c>
      <c r="I2060" t="s">
        <v>29</v>
      </c>
      <c r="J2060" t="s">
        <v>29</v>
      </c>
      <c r="K2060">
        <v>1.1254617760000001</v>
      </c>
      <c r="L2060">
        <v>144.2534014</v>
      </c>
      <c r="M2060">
        <v>143.2653061</v>
      </c>
      <c r="N2060">
        <v>2499</v>
      </c>
      <c r="O2060">
        <v>1764</v>
      </c>
    </row>
    <row r="2061" spans="1:15" x14ac:dyDescent="0.25">
      <c r="A2061">
        <v>2044</v>
      </c>
      <c r="B2061">
        <v>1.1291090340000001</v>
      </c>
      <c r="C2061">
        <v>143.92502820000001</v>
      </c>
      <c r="D2061">
        <v>143.7361894</v>
      </c>
      <c r="E2061">
        <v>2499</v>
      </c>
      <c r="F2061">
        <v>1774</v>
      </c>
      <c r="G2061" t="s">
        <v>29</v>
      </c>
      <c r="H2061" t="s">
        <v>29</v>
      </c>
      <c r="I2061" t="s">
        <v>29</v>
      </c>
      <c r="J2061" t="s">
        <v>29</v>
      </c>
      <c r="K2061">
        <v>1.1291090340000001</v>
      </c>
      <c r="L2061">
        <v>143.92502820000001</v>
      </c>
      <c r="M2061">
        <v>143.7361894</v>
      </c>
      <c r="N2061">
        <v>2499</v>
      </c>
      <c r="O2061">
        <v>1774</v>
      </c>
    </row>
    <row r="2062" spans="1:15" x14ac:dyDescent="0.25">
      <c r="A2062">
        <v>2045</v>
      </c>
      <c r="B2062">
        <v>1.1235446819999999</v>
      </c>
      <c r="C2062">
        <v>142.9222973</v>
      </c>
      <c r="D2062">
        <v>142.6216216</v>
      </c>
      <c r="E2062">
        <v>2498</v>
      </c>
      <c r="F2062">
        <v>1776</v>
      </c>
      <c r="G2062" t="s">
        <v>29</v>
      </c>
      <c r="H2062" t="s">
        <v>29</v>
      </c>
      <c r="I2062" t="s">
        <v>29</v>
      </c>
      <c r="J2062" t="s">
        <v>29</v>
      </c>
      <c r="K2062">
        <v>1.1235446819999999</v>
      </c>
      <c r="L2062">
        <v>142.9222973</v>
      </c>
      <c r="M2062">
        <v>142.6216216</v>
      </c>
      <c r="N2062">
        <v>2498</v>
      </c>
      <c r="O2062">
        <v>1776</v>
      </c>
    </row>
    <row r="2063" spans="1:15" x14ac:dyDescent="0.25">
      <c r="A2063">
        <v>2046</v>
      </c>
      <c r="B2063">
        <v>1.1325035560000001</v>
      </c>
      <c r="C2063">
        <v>143.4455165</v>
      </c>
      <c r="D2063">
        <v>143.80363220000001</v>
      </c>
      <c r="E2063">
        <v>2499</v>
      </c>
      <c r="F2063">
        <v>1762</v>
      </c>
      <c r="G2063" t="s">
        <v>29</v>
      </c>
      <c r="H2063" t="s">
        <v>29</v>
      </c>
      <c r="I2063" t="s">
        <v>29</v>
      </c>
      <c r="J2063" t="s">
        <v>29</v>
      </c>
      <c r="K2063">
        <v>1.1325035560000001</v>
      </c>
      <c r="L2063">
        <v>143.4455165</v>
      </c>
      <c r="M2063">
        <v>143.80363220000001</v>
      </c>
      <c r="N2063">
        <v>2499</v>
      </c>
      <c r="O2063">
        <v>1762</v>
      </c>
    </row>
    <row r="2064" spans="1:15" x14ac:dyDescent="0.25">
      <c r="A2064">
        <v>2047</v>
      </c>
      <c r="B2064">
        <v>1.1316166860000001</v>
      </c>
      <c r="C2064">
        <v>144.5819626</v>
      </c>
      <c r="D2064">
        <v>143.9410096</v>
      </c>
      <c r="E2064">
        <v>2500</v>
      </c>
      <c r="F2064">
        <v>1763</v>
      </c>
      <c r="G2064" t="s">
        <v>29</v>
      </c>
      <c r="H2064" t="s">
        <v>29</v>
      </c>
      <c r="I2064" t="s">
        <v>29</v>
      </c>
      <c r="J2064" t="s">
        <v>29</v>
      </c>
      <c r="K2064">
        <v>1.1316166860000001</v>
      </c>
      <c r="L2064">
        <v>144.5819626</v>
      </c>
      <c r="M2064">
        <v>143.9410096</v>
      </c>
      <c r="N2064">
        <v>2500</v>
      </c>
      <c r="O2064">
        <v>1763</v>
      </c>
    </row>
    <row r="2065" spans="1:15" x14ac:dyDescent="0.25">
      <c r="A2065">
        <v>2048</v>
      </c>
      <c r="B2065">
        <v>1.1402138799999999</v>
      </c>
      <c r="C2065">
        <v>143.5372371</v>
      </c>
      <c r="D2065">
        <v>144.57760089999999</v>
      </c>
      <c r="E2065">
        <v>2500</v>
      </c>
      <c r="F2065">
        <v>1759</v>
      </c>
      <c r="G2065" t="s">
        <v>29</v>
      </c>
      <c r="H2065" t="s">
        <v>29</v>
      </c>
      <c r="I2065" t="s">
        <v>29</v>
      </c>
      <c r="J2065" t="s">
        <v>29</v>
      </c>
      <c r="K2065">
        <v>1.1402138799999999</v>
      </c>
      <c r="L2065">
        <v>143.5372371</v>
      </c>
      <c r="M2065">
        <v>144.57760089999999</v>
      </c>
      <c r="N2065">
        <v>2500</v>
      </c>
      <c r="O2065">
        <v>1759</v>
      </c>
    </row>
    <row r="2066" spans="1:15" x14ac:dyDescent="0.25">
      <c r="A2066">
        <v>2049</v>
      </c>
      <c r="B2066">
        <v>1.137443231</v>
      </c>
      <c r="C2066">
        <v>144.09096109999999</v>
      </c>
      <c r="D2066">
        <v>144.44336379999999</v>
      </c>
      <c r="E2066">
        <v>2500</v>
      </c>
      <c r="F2066">
        <v>1748</v>
      </c>
      <c r="G2066" t="s">
        <v>29</v>
      </c>
      <c r="H2066" t="s">
        <v>29</v>
      </c>
      <c r="I2066" t="s">
        <v>29</v>
      </c>
      <c r="J2066" t="s">
        <v>29</v>
      </c>
      <c r="K2066">
        <v>1.137443231</v>
      </c>
      <c r="L2066">
        <v>144.09096109999999</v>
      </c>
      <c r="M2066">
        <v>144.44336379999999</v>
      </c>
      <c r="N2066">
        <v>2500</v>
      </c>
      <c r="O2066">
        <v>1748</v>
      </c>
    </row>
    <row r="2067" spans="1:15" x14ac:dyDescent="0.25">
      <c r="A2067">
        <v>2050</v>
      </c>
      <c r="B2067">
        <v>1.134414416</v>
      </c>
      <c r="C2067">
        <v>143.90005780000001</v>
      </c>
      <c r="D2067">
        <v>144.23454649999999</v>
      </c>
      <c r="E2067">
        <v>2500</v>
      </c>
      <c r="F2067">
        <v>1731</v>
      </c>
      <c r="G2067" t="s">
        <v>29</v>
      </c>
      <c r="H2067" t="s">
        <v>29</v>
      </c>
      <c r="I2067" t="s">
        <v>29</v>
      </c>
      <c r="J2067" t="s">
        <v>29</v>
      </c>
      <c r="K2067">
        <v>1.134414416</v>
      </c>
      <c r="L2067">
        <v>143.90005780000001</v>
      </c>
      <c r="M2067">
        <v>144.23454649999999</v>
      </c>
      <c r="N2067">
        <v>2500</v>
      </c>
      <c r="O2067">
        <v>1731</v>
      </c>
    </row>
    <row r="2068" spans="1:15" x14ac:dyDescent="0.25">
      <c r="A2068">
        <v>2051</v>
      </c>
      <c r="B2068">
        <v>1.127365046</v>
      </c>
      <c r="C2068">
        <v>144.2795208</v>
      </c>
      <c r="D2068">
        <v>144.03308609999999</v>
      </c>
      <c r="E2068">
        <v>2500</v>
      </c>
      <c r="F2068">
        <v>1753</v>
      </c>
      <c r="G2068" t="s">
        <v>29</v>
      </c>
      <c r="H2068" t="s">
        <v>29</v>
      </c>
      <c r="I2068" t="s">
        <v>29</v>
      </c>
      <c r="J2068" t="s">
        <v>29</v>
      </c>
      <c r="K2068">
        <v>1.127365046</v>
      </c>
      <c r="L2068">
        <v>144.2795208</v>
      </c>
      <c r="M2068">
        <v>144.03308609999999</v>
      </c>
      <c r="N2068">
        <v>2500</v>
      </c>
      <c r="O2068">
        <v>1753</v>
      </c>
    </row>
    <row r="2069" spans="1:15" x14ac:dyDescent="0.25">
      <c r="A2069">
        <v>2052</v>
      </c>
      <c r="B2069">
        <v>1.132589098</v>
      </c>
      <c r="C2069">
        <v>143.69383139999999</v>
      </c>
      <c r="D2069">
        <v>144.163554</v>
      </c>
      <c r="E2069">
        <v>2500</v>
      </c>
      <c r="F2069">
        <v>1767</v>
      </c>
      <c r="G2069" t="s">
        <v>29</v>
      </c>
      <c r="H2069" t="s">
        <v>29</v>
      </c>
      <c r="I2069" t="s">
        <v>29</v>
      </c>
      <c r="J2069" t="s">
        <v>29</v>
      </c>
      <c r="K2069">
        <v>1.132589098</v>
      </c>
      <c r="L2069">
        <v>143.69383139999999</v>
      </c>
      <c r="M2069">
        <v>144.163554</v>
      </c>
      <c r="N2069">
        <v>2500</v>
      </c>
      <c r="O2069">
        <v>1767</v>
      </c>
    </row>
    <row r="2070" spans="1:15" x14ac:dyDescent="0.25">
      <c r="A2070">
        <v>2053</v>
      </c>
      <c r="B2070">
        <v>1.130890323</v>
      </c>
      <c r="C2070">
        <v>143.89147729999999</v>
      </c>
      <c r="D2070">
        <v>144.15170449999999</v>
      </c>
      <c r="E2070">
        <v>2499</v>
      </c>
      <c r="F2070">
        <v>1760</v>
      </c>
      <c r="G2070" t="s">
        <v>29</v>
      </c>
      <c r="H2070" t="s">
        <v>29</v>
      </c>
      <c r="I2070" t="s">
        <v>29</v>
      </c>
      <c r="J2070" t="s">
        <v>29</v>
      </c>
      <c r="K2070">
        <v>1.130890323</v>
      </c>
      <c r="L2070">
        <v>143.89147729999999</v>
      </c>
      <c r="M2070">
        <v>144.15170449999999</v>
      </c>
      <c r="N2070">
        <v>2499</v>
      </c>
      <c r="O2070">
        <v>1760</v>
      </c>
    </row>
    <row r="2071" spans="1:15" x14ac:dyDescent="0.25">
      <c r="A2071">
        <v>2054</v>
      </c>
      <c r="B2071">
        <v>1.1329466909999999</v>
      </c>
      <c r="C2071">
        <v>144.06469920000001</v>
      </c>
      <c r="D2071">
        <v>144.32633369999999</v>
      </c>
      <c r="E2071">
        <v>2499</v>
      </c>
      <c r="F2071">
        <v>1762</v>
      </c>
      <c r="G2071" t="s">
        <v>29</v>
      </c>
      <c r="H2071" t="s">
        <v>29</v>
      </c>
      <c r="I2071" t="s">
        <v>29</v>
      </c>
      <c r="J2071" t="s">
        <v>29</v>
      </c>
      <c r="K2071">
        <v>1.1329466909999999</v>
      </c>
      <c r="L2071">
        <v>144.06469920000001</v>
      </c>
      <c r="M2071">
        <v>144.32633369999999</v>
      </c>
      <c r="N2071">
        <v>2499</v>
      </c>
      <c r="O2071">
        <v>1762</v>
      </c>
    </row>
    <row r="2072" spans="1:15" x14ac:dyDescent="0.25">
      <c r="A2072">
        <v>2055</v>
      </c>
      <c r="B2072">
        <v>1.1251497690000001</v>
      </c>
      <c r="C2072">
        <v>145.1673352</v>
      </c>
      <c r="D2072">
        <v>143.56045850000001</v>
      </c>
      <c r="E2072">
        <v>2499</v>
      </c>
      <c r="F2072">
        <v>1745</v>
      </c>
      <c r="G2072" t="s">
        <v>29</v>
      </c>
      <c r="H2072" t="s">
        <v>29</v>
      </c>
      <c r="I2072" t="s">
        <v>29</v>
      </c>
      <c r="J2072" t="s">
        <v>29</v>
      </c>
      <c r="K2072">
        <v>1.1251497690000001</v>
      </c>
      <c r="L2072">
        <v>145.1673352</v>
      </c>
      <c r="M2072">
        <v>143.56045850000001</v>
      </c>
      <c r="N2072">
        <v>2499</v>
      </c>
      <c r="O2072">
        <v>1745</v>
      </c>
    </row>
    <row r="2073" spans="1:15" x14ac:dyDescent="0.25">
      <c r="A2073">
        <v>2056</v>
      </c>
      <c r="B2073">
        <v>1.13003151</v>
      </c>
      <c r="C2073">
        <v>144.9221077</v>
      </c>
      <c r="D2073">
        <v>144.11569299999999</v>
      </c>
      <c r="E2073">
        <v>2499</v>
      </c>
      <c r="F2073">
        <v>1746</v>
      </c>
      <c r="G2073" t="s">
        <v>29</v>
      </c>
      <c r="H2073" t="s">
        <v>29</v>
      </c>
      <c r="I2073" t="s">
        <v>29</v>
      </c>
      <c r="J2073" t="s">
        <v>29</v>
      </c>
      <c r="K2073">
        <v>1.13003151</v>
      </c>
      <c r="L2073">
        <v>144.9221077</v>
      </c>
      <c r="M2073">
        <v>144.11569299999999</v>
      </c>
      <c r="N2073">
        <v>2499</v>
      </c>
      <c r="O2073">
        <v>1746</v>
      </c>
    </row>
    <row r="2074" spans="1:15" x14ac:dyDescent="0.25">
      <c r="A2074">
        <v>2057</v>
      </c>
      <c r="B2074">
        <v>1.1266155550000001</v>
      </c>
      <c r="C2074">
        <v>144.12064040000001</v>
      </c>
      <c r="D2074">
        <v>143.1749571</v>
      </c>
      <c r="E2074">
        <v>2499</v>
      </c>
      <c r="F2074">
        <v>1749</v>
      </c>
      <c r="G2074" t="s">
        <v>29</v>
      </c>
      <c r="H2074" t="s">
        <v>29</v>
      </c>
      <c r="I2074" t="s">
        <v>29</v>
      </c>
      <c r="J2074" t="s">
        <v>29</v>
      </c>
      <c r="K2074">
        <v>1.1266155550000001</v>
      </c>
      <c r="L2074">
        <v>144.12064040000001</v>
      </c>
      <c r="M2074">
        <v>143.1749571</v>
      </c>
      <c r="N2074">
        <v>2499</v>
      </c>
      <c r="O2074">
        <v>1749</v>
      </c>
    </row>
    <row r="2075" spans="1:15" x14ac:dyDescent="0.25">
      <c r="A2075">
        <v>2058</v>
      </c>
      <c r="B2075">
        <v>1.1326293249999999</v>
      </c>
      <c r="C2075">
        <v>141.53846150000001</v>
      </c>
      <c r="D2075">
        <v>143.11680910000001</v>
      </c>
      <c r="E2075">
        <v>2499</v>
      </c>
      <c r="F2075">
        <v>1755</v>
      </c>
      <c r="G2075" t="s">
        <v>29</v>
      </c>
      <c r="H2075" t="s">
        <v>29</v>
      </c>
      <c r="I2075" t="s">
        <v>29</v>
      </c>
      <c r="J2075" t="s">
        <v>29</v>
      </c>
      <c r="K2075">
        <v>1.1326293249999999</v>
      </c>
      <c r="L2075">
        <v>141.53846150000001</v>
      </c>
      <c r="M2075">
        <v>143.11680910000001</v>
      </c>
      <c r="N2075">
        <v>2499</v>
      </c>
      <c r="O2075">
        <v>1755</v>
      </c>
    </row>
    <row r="2076" spans="1:15" x14ac:dyDescent="0.25">
      <c r="A2076">
        <v>2059</v>
      </c>
      <c r="B2076">
        <v>1.139659255</v>
      </c>
      <c r="C2076">
        <v>139.37246049999999</v>
      </c>
      <c r="D2076">
        <v>143.19187360000001</v>
      </c>
      <c r="E2076">
        <v>2499</v>
      </c>
      <c r="F2076">
        <v>1772</v>
      </c>
      <c r="G2076" t="s">
        <v>29</v>
      </c>
      <c r="H2076" t="s">
        <v>29</v>
      </c>
      <c r="I2076" t="s">
        <v>29</v>
      </c>
      <c r="J2076" t="s">
        <v>29</v>
      </c>
      <c r="K2076">
        <v>1.139659255</v>
      </c>
      <c r="L2076">
        <v>139.37246049999999</v>
      </c>
      <c r="M2076">
        <v>143.19187360000001</v>
      </c>
      <c r="N2076">
        <v>2499</v>
      </c>
      <c r="O2076">
        <v>1772</v>
      </c>
    </row>
    <row r="2077" spans="1:15" x14ac:dyDescent="0.25">
      <c r="A2077">
        <v>2060</v>
      </c>
      <c r="B2077">
        <v>1.1487940990000001</v>
      </c>
      <c r="C2077">
        <v>138.3513667</v>
      </c>
      <c r="D2077">
        <v>143.23576310000001</v>
      </c>
      <c r="E2077">
        <v>2499</v>
      </c>
      <c r="F2077">
        <v>1756</v>
      </c>
      <c r="G2077" t="s">
        <v>29</v>
      </c>
      <c r="H2077" t="s">
        <v>29</v>
      </c>
      <c r="I2077" t="s">
        <v>29</v>
      </c>
      <c r="J2077" t="s">
        <v>29</v>
      </c>
      <c r="K2077">
        <v>1.1487940990000001</v>
      </c>
      <c r="L2077">
        <v>138.3513667</v>
      </c>
      <c r="M2077">
        <v>143.23576310000001</v>
      </c>
      <c r="N2077">
        <v>2499</v>
      </c>
      <c r="O2077">
        <v>1756</v>
      </c>
    </row>
    <row r="2078" spans="1:15" x14ac:dyDescent="0.25">
      <c r="A2078">
        <v>2061</v>
      </c>
      <c r="B2078">
        <v>1.1499405119999999</v>
      </c>
      <c r="C2078">
        <v>138.04988660000001</v>
      </c>
      <c r="D2078">
        <v>142.9880952</v>
      </c>
      <c r="E2078">
        <v>2500</v>
      </c>
      <c r="F2078">
        <v>1764</v>
      </c>
      <c r="G2078" t="s">
        <v>29</v>
      </c>
      <c r="H2078" t="s">
        <v>29</v>
      </c>
      <c r="I2078" t="s">
        <v>29</v>
      </c>
      <c r="J2078" t="s">
        <v>29</v>
      </c>
      <c r="K2078">
        <v>1.1499405119999999</v>
      </c>
      <c r="L2078">
        <v>138.04988660000001</v>
      </c>
      <c r="M2078">
        <v>142.9880952</v>
      </c>
      <c r="N2078">
        <v>2500</v>
      </c>
      <c r="O2078">
        <v>1764</v>
      </c>
    </row>
    <row r="2079" spans="1:15" x14ac:dyDescent="0.25">
      <c r="A2079">
        <v>2062</v>
      </c>
      <c r="B2079">
        <v>1.150081782</v>
      </c>
      <c r="C2079">
        <v>138.63610639999999</v>
      </c>
      <c r="D2079">
        <v>143.7736276</v>
      </c>
      <c r="E2079">
        <v>2500</v>
      </c>
      <c r="F2079">
        <v>1767</v>
      </c>
      <c r="G2079" t="s">
        <v>29</v>
      </c>
      <c r="H2079" t="s">
        <v>29</v>
      </c>
      <c r="I2079" t="s">
        <v>29</v>
      </c>
      <c r="J2079" t="s">
        <v>29</v>
      </c>
      <c r="K2079">
        <v>1.150081782</v>
      </c>
      <c r="L2079">
        <v>138.63610639999999</v>
      </c>
      <c r="M2079">
        <v>143.7736276</v>
      </c>
      <c r="N2079">
        <v>2500</v>
      </c>
      <c r="O2079">
        <v>1767</v>
      </c>
    </row>
    <row r="2080" spans="1:15" x14ac:dyDescent="0.25">
      <c r="A2080">
        <v>2063</v>
      </c>
      <c r="B2080">
        <v>1.1453710720000001</v>
      </c>
      <c r="C2080">
        <v>139.49051180000001</v>
      </c>
      <c r="D2080">
        <v>143.29902240000001</v>
      </c>
      <c r="E2080">
        <v>2500</v>
      </c>
      <c r="F2080">
        <v>1739</v>
      </c>
      <c r="G2080" t="s">
        <v>29</v>
      </c>
      <c r="H2080" t="s">
        <v>29</v>
      </c>
      <c r="I2080" t="s">
        <v>29</v>
      </c>
      <c r="J2080" t="s">
        <v>29</v>
      </c>
      <c r="K2080">
        <v>1.1453710720000001</v>
      </c>
      <c r="L2080">
        <v>139.49051180000001</v>
      </c>
      <c r="M2080">
        <v>143.29902240000001</v>
      </c>
      <c r="N2080">
        <v>2500</v>
      </c>
      <c r="O2080">
        <v>1739</v>
      </c>
    </row>
    <row r="2081" spans="1:15" x14ac:dyDescent="0.25">
      <c r="A2081">
        <v>2064</v>
      </c>
      <c r="B2081">
        <v>1.146747044</v>
      </c>
      <c r="C2081">
        <v>140.05260179999999</v>
      </c>
      <c r="D2081">
        <v>144.34445700000001</v>
      </c>
      <c r="E2081">
        <v>2500</v>
      </c>
      <c r="F2081">
        <v>1768</v>
      </c>
      <c r="G2081" t="s">
        <v>29</v>
      </c>
      <c r="H2081" t="s">
        <v>29</v>
      </c>
      <c r="I2081" t="s">
        <v>29</v>
      </c>
      <c r="J2081" t="s">
        <v>29</v>
      </c>
      <c r="K2081">
        <v>1.146747044</v>
      </c>
      <c r="L2081">
        <v>140.05260179999999</v>
      </c>
      <c r="M2081">
        <v>144.34445700000001</v>
      </c>
      <c r="N2081">
        <v>2500</v>
      </c>
      <c r="O2081">
        <v>1768</v>
      </c>
    </row>
    <row r="2082" spans="1:15" x14ac:dyDescent="0.25">
      <c r="A2082">
        <v>2065</v>
      </c>
      <c r="B2082">
        <v>1.163522867</v>
      </c>
      <c r="C2082">
        <v>138.7075792</v>
      </c>
      <c r="D2082">
        <v>146.1142534</v>
      </c>
      <c r="E2082">
        <v>2500</v>
      </c>
      <c r="F2082">
        <v>1768</v>
      </c>
      <c r="G2082" t="s">
        <v>29</v>
      </c>
      <c r="H2082" t="s">
        <v>29</v>
      </c>
      <c r="I2082" t="s">
        <v>29</v>
      </c>
      <c r="J2082" t="s">
        <v>29</v>
      </c>
      <c r="K2082">
        <v>1.163522867</v>
      </c>
      <c r="L2082">
        <v>138.7075792</v>
      </c>
      <c r="M2082">
        <v>146.1142534</v>
      </c>
      <c r="N2082">
        <v>2500</v>
      </c>
      <c r="O2082">
        <v>1768</v>
      </c>
    </row>
    <row r="2083" spans="1:15" x14ac:dyDescent="0.25">
      <c r="A2083">
        <v>2066</v>
      </c>
      <c r="B2083">
        <v>1.161624108</v>
      </c>
      <c r="C2083">
        <v>141.2454649</v>
      </c>
      <c r="D2083">
        <v>146.7414966</v>
      </c>
      <c r="E2083">
        <v>2500</v>
      </c>
      <c r="F2083">
        <v>1764</v>
      </c>
      <c r="G2083" t="s">
        <v>29</v>
      </c>
      <c r="H2083" t="s">
        <v>29</v>
      </c>
      <c r="I2083" t="s">
        <v>29</v>
      </c>
      <c r="J2083" t="s">
        <v>29</v>
      </c>
      <c r="K2083">
        <v>1.161624108</v>
      </c>
      <c r="L2083">
        <v>141.2454649</v>
      </c>
      <c r="M2083">
        <v>146.7414966</v>
      </c>
      <c r="N2083">
        <v>2500</v>
      </c>
      <c r="O2083">
        <v>1764</v>
      </c>
    </row>
    <row r="2084" spans="1:15" x14ac:dyDescent="0.25">
      <c r="A2084">
        <v>2067</v>
      </c>
      <c r="B2084">
        <v>1.1624247919999999</v>
      </c>
      <c r="C2084">
        <v>142.04783599999999</v>
      </c>
      <c r="D2084">
        <v>147.07118449999999</v>
      </c>
      <c r="E2084">
        <v>2500</v>
      </c>
      <c r="F2084">
        <v>1756</v>
      </c>
      <c r="G2084" t="s">
        <v>29</v>
      </c>
      <c r="H2084" t="s">
        <v>29</v>
      </c>
      <c r="I2084" t="s">
        <v>29</v>
      </c>
      <c r="J2084" t="s">
        <v>29</v>
      </c>
      <c r="K2084">
        <v>1.1624247919999999</v>
      </c>
      <c r="L2084">
        <v>142.04783599999999</v>
      </c>
      <c r="M2084">
        <v>147.07118449999999</v>
      </c>
      <c r="N2084">
        <v>2500</v>
      </c>
      <c r="O2084">
        <v>1756</v>
      </c>
    </row>
    <row r="2085" spans="1:15" x14ac:dyDescent="0.25">
      <c r="A2085">
        <v>2068</v>
      </c>
      <c r="B2085">
        <v>1.168940608</v>
      </c>
      <c r="C2085">
        <v>141.51809950000001</v>
      </c>
      <c r="D2085">
        <v>147.82013570000001</v>
      </c>
      <c r="E2085">
        <v>2500</v>
      </c>
      <c r="F2085">
        <v>1768</v>
      </c>
      <c r="G2085" t="s">
        <v>29</v>
      </c>
      <c r="H2085" t="s">
        <v>29</v>
      </c>
      <c r="I2085" t="s">
        <v>29</v>
      </c>
      <c r="J2085" t="s">
        <v>29</v>
      </c>
      <c r="K2085">
        <v>1.168940608</v>
      </c>
      <c r="L2085">
        <v>141.51809950000001</v>
      </c>
      <c r="M2085">
        <v>147.82013570000001</v>
      </c>
      <c r="N2085">
        <v>2500</v>
      </c>
      <c r="O2085">
        <v>1768</v>
      </c>
    </row>
    <row r="2086" spans="1:15" x14ac:dyDescent="0.25">
      <c r="A2086">
        <v>2069</v>
      </c>
      <c r="B2086">
        <v>1.1770700789999999</v>
      </c>
      <c r="C2086">
        <v>141.49687320000001</v>
      </c>
      <c r="D2086">
        <v>148.98919839999999</v>
      </c>
      <c r="E2086">
        <v>2499</v>
      </c>
      <c r="F2086">
        <v>1759</v>
      </c>
      <c r="G2086" t="s">
        <v>29</v>
      </c>
      <c r="H2086" t="s">
        <v>29</v>
      </c>
      <c r="I2086" t="s">
        <v>29</v>
      </c>
      <c r="J2086" t="s">
        <v>29</v>
      </c>
      <c r="K2086">
        <v>1.1770700789999999</v>
      </c>
      <c r="L2086">
        <v>141.49687320000001</v>
      </c>
      <c r="M2086">
        <v>148.98919839999999</v>
      </c>
      <c r="N2086">
        <v>2499</v>
      </c>
      <c r="O2086">
        <v>1759</v>
      </c>
    </row>
    <row r="2087" spans="1:15" x14ac:dyDescent="0.25">
      <c r="A2087">
        <v>2070</v>
      </c>
      <c r="B2087">
        <v>1.1778911839999999</v>
      </c>
      <c r="C2087">
        <v>142.57424069999999</v>
      </c>
      <c r="D2087">
        <v>149.67660290000001</v>
      </c>
      <c r="E2087">
        <v>2499</v>
      </c>
      <c r="F2087">
        <v>1778</v>
      </c>
      <c r="G2087" t="s">
        <v>29</v>
      </c>
      <c r="H2087" t="s">
        <v>29</v>
      </c>
      <c r="I2087" t="s">
        <v>29</v>
      </c>
      <c r="J2087" t="s">
        <v>29</v>
      </c>
      <c r="K2087">
        <v>1.1778911839999999</v>
      </c>
      <c r="L2087">
        <v>142.57424069999999</v>
      </c>
      <c r="M2087">
        <v>149.67660290000001</v>
      </c>
      <c r="N2087">
        <v>2499</v>
      </c>
      <c r="O2087">
        <v>1778</v>
      </c>
    </row>
    <row r="2088" spans="1:15" x14ac:dyDescent="0.25">
      <c r="A2088">
        <v>2071</v>
      </c>
      <c r="B2088">
        <v>1.1743848640000001</v>
      </c>
      <c r="C2088">
        <v>143.20193399999999</v>
      </c>
      <c r="D2088">
        <v>149.1194539</v>
      </c>
      <c r="E2088">
        <v>2499</v>
      </c>
      <c r="F2088">
        <v>1758</v>
      </c>
      <c r="G2088" t="s">
        <v>29</v>
      </c>
      <c r="H2088" t="s">
        <v>29</v>
      </c>
      <c r="I2088" t="s">
        <v>29</v>
      </c>
      <c r="J2088" t="s">
        <v>29</v>
      </c>
      <c r="K2088">
        <v>1.1743848640000001</v>
      </c>
      <c r="L2088">
        <v>143.20193399999999</v>
      </c>
      <c r="M2088">
        <v>149.1194539</v>
      </c>
      <c r="N2088">
        <v>2499</v>
      </c>
      <c r="O2088">
        <v>1758</v>
      </c>
    </row>
    <row r="2089" spans="1:15" x14ac:dyDescent="0.25">
      <c r="A2089">
        <v>2072</v>
      </c>
      <c r="B2089">
        <v>1.1706713470000001</v>
      </c>
      <c r="C2089">
        <v>143.65382439999999</v>
      </c>
      <c r="D2089">
        <v>148.68725209999999</v>
      </c>
      <c r="E2089">
        <v>2500</v>
      </c>
      <c r="F2089">
        <v>1765</v>
      </c>
      <c r="G2089" t="s">
        <v>29</v>
      </c>
      <c r="H2089" t="s">
        <v>29</v>
      </c>
      <c r="I2089" t="s">
        <v>29</v>
      </c>
      <c r="J2089" t="s">
        <v>29</v>
      </c>
      <c r="K2089">
        <v>1.1706713470000001</v>
      </c>
      <c r="L2089">
        <v>143.65382439999999</v>
      </c>
      <c r="M2089">
        <v>148.68725209999999</v>
      </c>
      <c r="N2089">
        <v>2500</v>
      </c>
      <c r="O2089">
        <v>1765</v>
      </c>
    </row>
    <row r="2090" spans="1:15" x14ac:dyDescent="0.25">
      <c r="A2090">
        <v>2073</v>
      </c>
      <c r="B2090">
        <v>1.170004117</v>
      </c>
      <c r="C2090">
        <v>142.90522129999999</v>
      </c>
      <c r="D2090">
        <v>148.77979569999999</v>
      </c>
      <c r="E2090">
        <v>2500</v>
      </c>
      <c r="F2090">
        <v>1762</v>
      </c>
      <c r="G2090" t="s">
        <v>29</v>
      </c>
      <c r="H2090" t="s">
        <v>29</v>
      </c>
      <c r="I2090" t="s">
        <v>29</v>
      </c>
      <c r="J2090" t="s">
        <v>29</v>
      </c>
      <c r="K2090">
        <v>1.170004117</v>
      </c>
      <c r="L2090">
        <v>142.90522129999999</v>
      </c>
      <c r="M2090">
        <v>148.77979569999999</v>
      </c>
      <c r="N2090">
        <v>2500</v>
      </c>
      <c r="O2090">
        <v>1762</v>
      </c>
    </row>
    <row r="2091" spans="1:15" x14ac:dyDescent="0.25">
      <c r="A2091">
        <v>2074</v>
      </c>
      <c r="B2091">
        <v>1.1717174779999999</v>
      </c>
      <c r="C2091">
        <v>142.3397075</v>
      </c>
      <c r="D2091">
        <v>148.48312709999999</v>
      </c>
      <c r="E2091">
        <v>2500</v>
      </c>
      <c r="F2091">
        <v>1778</v>
      </c>
      <c r="G2091" t="s">
        <v>29</v>
      </c>
      <c r="H2091" t="s">
        <v>29</v>
      </c>
      <c r="I2091" t="s">
        <v>29</v>
      </c>
      <c r="J2091" t="s">
        <v>29</v>
      </c>
      <c r="K2091">
        <v>1.1717174779999999</v>
      </c>
      <c r="L2091">
        <v>142.3397075</v>
      </c>
      <c r="M2091">
        <v>148.48312709999999</v>
      </c>
      <c r="N2091">
        <v>2500</v>
      </c>
      <c r="O2091">
        <v>1778</v>
      </c>
    </row>
    <row r="2092" spans="1:15" x14ac:dyDescent="0.25">
      <c r="A2092">
        <v>2075</v>
      </c>
      <c r="B2092">
        <v>1.1676239939999999</v>
      </c>
      <c r="C2092">
        <v>141.61400560000001</v>
      </c>
      <c r="D2092">
        <v>148.17366949999999</v>
      </c>
      <c r="E2092">
        <v>2500</v>
      </c>
      <c r="F2092">
        <v>1785</v>
      </c>
      <c r="G2092" t="s">
        <v>29</v>
      </c>
      <c r="H2092" t="s">
        <v>29</v>
      </c>
      <c r="I2092" t="s">
        <v>29</v>
      </c>
      <c r="J2092" t="s">
        <v>29</v>
      </c>
      <c r="K2092">
        <v>1.1676239939999999</v>
      </c>
      <c r="L2092">
        <v>141.61400560000001</v>
      </c>
      <c r="M2092">
        <v>148.17366949999999</v>
      </c>
      <c r="N2092">
        <v>2500</v>
      </c>
      <c r="O2092">
        <v>1785</v>
      </c>
    </row>
    <row r="2093" spans="1:15" x14ac:dyDescent="0.25">
      <c r="A2093">
        <v>2076</v>
      </c>
      <c r="B2093">
        <v>1.1647289460000001</v>
      </c>
      <c r="C2093">
        <v>142.11179430000001</v>
      </c>
      <c r="D2093">
        <v>147.94130799999999</v>
      </c>
      <c r="E2093">
        <v>2500</v>
      </c>
      <c r="F2093">
        <v>1789</v>
      </c>
      <c r="G2093" t="s">
        <v>29</v>
      </c>
      <c r="H2093" t="s">
        <v>29</v>
      </c>
      <c r="I2093" t="s">
        <v>29</v>
      </c>
      <c r="J2093" t="s">
        <v>29</v>
      </c>
      <c r="K2093">
        <v>1.1647289460000001</v>
      </c>
      <c r="L2093">
        <v>142.11179430000001</v>
      </c>
      <c r="M2093">
        <v>147.94130799999999</v>
      </c>
      <c r="N2093">
        <v>2500</v>
      </c>
      <c r="O2093">
        <v>1789</v>
      </c>
    </row>
    <row r="2094" spans="1:15" x14ac:dyDescent="0.25">
      <c r="A2094">
        <v>2077</v>
      </c>
      <c r="B2094">
        <v>1.1632873050000001</v>
      </c>
      <c r="C2094">
        <v>141.64854260000001</v>
      </c>
      <c r="D2094">
        <v>147.39069509999999</v>
      </c>
      <c r="E2094">
        <v>2499</v>
      </c>
      <c r="F2094">
        <v>1784</v>
      </c>
      <c r="G2094" t="s">
        <v>29</v>
      </c>
      <c r="H2094" t="s">
        <v>29</v>
      </c>
      <c r="I2094" t="s">
        <v>29</v>
      </c>
      <c r="J2094" t="s">
        <v>29</v>
      </c>
      <c r="K2094">
        <v>1.1632873050000001</v>
      </c>
      <c r="L2094">
        <v>141.64854260000001</v>
      </c>
      <c r="M2094">
        <v>147.39069509999999</v>
      </c>
      <c r="N2094">
        <v>2499</v>
      </c>
      <c r="O2094">
        <v>1784</v>
      </c>
    </row>
    <row r="2095" spans="1:15" x14ac:dyDescent="0.25">
      <c r="A2095">
        <v>2078</v>
      </c>
      <c r="B2095">
        <v>1.1727080560000001</v>
      </c>
      <c r="C2095">
        <v>140.9788183</v>
      </c>
      <c r="D2095">
        <v>148.02006689999999</v>
      </c>
      <c r="E2095">
        <v>2499</v>
      </c>
      <c r="F2095">
        <v>1794</v>
      </c>
      <c r="G2095" t="s">
        <v>29</v>
      </c>
      <c r="H2095" t="s">
        <v>29</v>
      </c>
      <c r="I2095" t="s">
        <v>29</v>
      </c>
      <c r="J2095" t="s">
        <v>29</v>
      </c>
      <c r="K2095">
        <v>1.1727080560000001</v>
      </c>
      <c r="L2095">
        <v>140.9788183</v>
      </c>
      <c r="M2095">
        <v>148.02006689999999</v>
      </c>
      <c r="N2095">
        <v>2499</v>
      </c>
      <c r="O2095">
        <v>1794</v>
      </c>
    </row>
    <row r="2096" spans="1:15" x14ac:dyDescent="0.25">
      <c r="A2096">
        <v>2079</v>
      </c>
      <c r="B2096">
        <v>1.1690182840000001</v>
      </c>
      <c r="C2096">
        <v>142.18683770000001</v>
      </c>
      <c r="D2096">
        <v>148.5203569</v>
      </c>
      <c r="E2096">
        <v>2500</v>
      </c>
      <c r="F2096">
        <v>1793</v>
      </c>
      <c r="G2096" t="s">
        <v>29</v>
      </c>
      <c r="H2096" t="s">
        <v>29</v>
      </c>
      <c r="I2096" t="s">
        <v>29</v>
      </c>
      <c r="J2096" t="s">
        <v>29</v>
      </c>
      <c r="K2096">
        <v>1.1690182840000001</v>
      </c>
      <c r="L2096">
        <v>142.18683770000001</v>
      </c>
      <c r="M2096">
        <v>148.5203569</v>
      </c>
      <c r="N2096">
        <v>2500</v>
      </c>
      <c r="O2096">
        <v>1793</v>
      </c>
    </row>
    <row r="2097" spans="1:15" x14ac:dyDescent="0.25">
      <c r="A2097">
        <v>2080</v>
      </c>
      <c r="B2097">
        <v>1.178261223</v>
      </c>
      <c r="C2097">
        <v>141.06777779999999</v>
      </c>
      <c r="D2097">
        <v>148.53833330000001</v>
      </c>
      <c r="E2097">
        <v>2500</v>
      </c>
      <c r="F2097">
        <v>1800</v>
      </c>
      <c r="G2097" t="s">
        <v>29</v>
      </c>
      <c r="H2097" t="s">
        <v>29</v>
      </c>
      <c r="I2097" t="s">
        <v>29</v>
      </c>
      <c r="J2097" t="s">
        <v>29</v>
      </c>
      <c r="K2097">
        <v>1.178261223</v>
      </c>
      <c r="L2097">
        <v>141.06777779999999</v>
      </c>
      <c r="M2097">
        <v>148.53833330000001</v>
      </c>
      <c r="N2097">
        <v>2500</v>
      </c>
      <c r="O2097">
        <v>1800</v>
      </c>
    </row>
    <row r="2098" spans="1:15" x14ac:dyDescent="0.25">
      <c r="A2098">
        <v>2081</v>
      </c>
      <c r="B2098">
        <v>1.1783612029999999</v>
      </c>
      <c r="C2098">
        <v>141.40321689999999</v>
      </c>
      <c r="D2098">
        <v>148.54464780000001</v>
      </c>
      <c r="E2098">
        <v>2500</v>
      </c>
      <c r="F2098">
        <v>1803</v>
      </c>
      <c r="G2098" t="s">
        <v>29</v>
      </c>
      <c r="H2098" t="s">
        <v>29</v>
      </c>
      <c r="I2098" t="s">
        <v>29</v>
      </c>
      <c r="J2098" t="s">
        <v>29</v>
      </c>
      <c r="K2098">
        <v>1.1783612029999999</v>
      </c>
      <c r="L2098">
        <v>141.40321689999999</v>
      </c>
      <c r="M2098">
        <v>148.54464780000001</v>
      </c>
      <c r="N2098">
        <v>2500</v>
      </c>
      <c r="O2098">
        <v>1803</v>
      </c>
    </row>
    <row r="2099" spans="1:15" x14ac:dyDescent="0.25">
      <c r="A2099">
        <v>2082</v>
      </c>
      <c r="B2099">
        <v>1.1812108809999999</v>
      </c>
      <c r="C2099">
        <v>140.54626039999999</v>
      </c>
      <c r="D2099">
        <v>148.71745150000001</v>
      </c>
      <c r="E2099">
        <v>2499</v>
      </c>
      <c r="F2099">
        <v>1805</v>
      </c>
      <c r="G2099" t="s">
        <v>29</v>
      </c>
      <c r="H2099" t="s">
        <v>29</v>
      </c>
      <c r="I2099" t="s">
        <v>29</v>
      </c>
      <c r="J2099" t="s">
        <v>29</v>
      </c>
      <c r="K2099">
        <v>1.1812108809999999</v>
      </c>
      <c r="L2099">
        <v>140.54626039999999</v>
      </c>
      <c r="M2099">
        <v>148.71745150000001</v>
      </c>
      <c r="N2099">
        <v>2499</v>
      </c>
      <c r="O2099">
        <v>1805</v>
      </c>
    </row>
    <row r="2100" spans="1:15" x14ac:dyDescent="0.25">
      <c r="A2100">
        <v>2083</v>
      </c>
      <c r="B2100">
        <v>1.1730194460000001</v>
      </c>
      <c r="C2100">
        <v>140.82676290000001</v>
      </c>
      <c r="D2100">
        <v>148.16990559999999</v>
      </c>
      <c r="E2100">
        <v>2500</v>
      </c>
      <c r="F2100">
        <v>1801</v>
      </c>
      <c r="G2100" t="s">
        <v>29</v>
      </c>
      <c r="H2100" t="s">
        <v>29</v>
      </c>
      <c r="I2100" t="s">
        <v>29</v>
      </c>
      <c r="J2100" t="s">
        <v>29</v>
      </c>
      <c r="K2100">
        <v>1.1730194460000001</v>
      </c>
      <c r="L2100">
        <v>140.82676290000001</v>
      </c>
      <c r="M2100">
        <v>148.16990559999999</v>
      </c>
      <c r="N2100">
        <v>2500</v>
      </c>
      <c r="O2100">
        <v>1801</v>
      </c>
    </row>
    <row r="2101" spans="1:15" x14ac:dyDescent="0.25">
      <c r="A2101">
        <v>2084</v>
      </c>
      <c r="B2101">
        <v>1.176918116</v>
      </c>
      <c r="C2101">
        <v>140.38766519999999</v>
      </c>
      <c r="D2101">
        <v>148.2780837</v>
      </c>
      <c r="E2101">
        <v>2499</v>
      </c>
      <c r="F2101">
        <v>1816</v>
      </c>
      <c r="G2101" t="s">
        <v>29</v>
      </c>
      <c r="H2101" t="s">
        <v>29</v>
      </c>
      <c r="I2101" t="s">
        <v>29</v>
      </c>
      <c r="J2101" t="s">
        <v>29</v>
      </c>
      <c r="K2101">
        <v>1.176918116</v>
      </c>
      <c r="L2101">
        <v>140.38766519999999</v>
      </c>
      <c r="M2101">
        <v>148.2780837</v>
      </c>
      <c r="N2101">
        <v>2499</v>
      </c>
      <c r="O2101">
        <v>1816</v>
      </c>
    </row>
    <row r="2102" spans="1:15" x14ac:dyDescent="0.25">
      <c r="A2102">
        <v>2085</v>
      </c>
      <c r="B2102">
        <v>1.185576867</v>
      </c>
      <c r="C2102">
        <v>139.14365570000001</v>
      </c>
      <c r="D2102">
        <v>148.42425940000001</v>
      </c>
      <c r="E2102">
        <v>2500</v>
      </c>
      <c r="F2102">
        <v>1789</v>
      </c>
      <c r="G2102" t="s">
        <v>29</v>
      </c>
      <c r="H2102" t="s">
        <v>29</v>
      </c>
      <c r="I2102" t="s">
        <v>29</v>
      </c>
      <c r="J2102" t="s">
        <v>29</v>
      </c>
      <c r="K2102">
        <v>1.185576867</v>
      </c>
      <c r="L2102">
        <v>139.14365570000001</v>
      </c>
      <c r="M2102">
        <v>148.42425940000001</v>
      </c>
      <c r="N2102">
        <v>2500</v>
      </c>
      <c r="O2102">
        <v>1789</v>
      </c>
    </row>
    <row r="2103" spans="1:15" x14ac:dyDescent="0.25">
      <c r="A2103">
        <v>2086</v>
      </c>
      <c r="B2103">
        <v>1.1840592999999999</v>
      </c>
      <c r="C2103">
        <v>139.63758390000001</v>
      </c>
      <c r="D2103">
        <v>148.3059284</v>
      </c>
      <c r="E2103">
        <v>2499</v>
      </c>
      <c r="F2103">
        <v>1788</v>
      </c>
      <c r="G2103" t="s">
        <v>29</v>
      </c>
      <c r="H2103" t="s">
        <v>29</v>
      </c>
      <c r="I2103" t="s">
        <v>29</v>
      </c>
      <c r="J2103" t="s">
        <v>29</v>
      </c>
      <c r="K2103">
        <v>1.1840592999999999</v>
      </c>
      <c r="L2103">
        <v>139.63758390000001</v>
      </c>
      <c r="M2103">
        <v>148.3059284</v>
      </c>
      <c r="N2103">
        <v>2499</v>
      </c>
      <c r="O2103">
        <v>1788</v>
      </c>
    </row>
    <row r="2104" spans="1:15" x14ac:dyDescent="0.25">
      <c r="A2104">
        <v>2087</v>
      </c>
      <c r="B2104">
        <v>1.1842380779999999</v>
      </c>
      <c r="C2104">
        <v>139.57231640000001</v>
      </c>
      <c r="D2104">
        <v>148.46779660000001</v>
      </c>
      <c r="E2104">
        <v>2500</v>
      </c>
      <c r="F2104">
        <v>1770</v>
      </c>
      <c r="G2104" t="s">
        <v>29</v>
      </c>
      <c r="H2104" t="s">
        <v>29</v>
      </c>
      <c r="I2104" t="s">
        <v>29</v>
      </c>
      <c r="J2104" t="s">
        <v>29</v>
      </c>
      <c r="K2104">
        <v>1.1842380779999999</v>
      </c>
      <c r="L2104">
        <v>139.57231640000001</v>
      </c>
      <c r="M2104">
        <v>148.46779660000001</v>
      </c>
      <c r="N2104">
        <v>2500</v>
      </c>
      <c r="O2104">
        <v>1770</v>
      </c>
    </row>
    <row r="2105" spans="1:15" x14ac:dyDescent="0.25">
      <c r="A2105">
        <v>2088</v>
      </c>
      <c r="B2105">
        <v>1.1738045450000001</v>
      </c>
      <c r="C2105">
        <v>139.80863149999999</v>
      </c>
      <c r="D2105">
        <v>147.2805224</v>
      </c>
      <c r="E2105">
        <v>2500</v>
      </c>
      <c r="F2105">
        <v>1761</v>
      </c>
      <c r="G2105" t="s">
        <v>29</v>
      </c>
      <c r="H2105" t="s">
        <v>29</v>
      </c>
      <c r="I2105" t="s">
        <v>29</v>
      </c>
      <c r="J2105" t="s">
        <v>29</v>
      </c>
      <c r="K2105">
        <v>1.1738045450000001</v>
      </c>
      <c r="L2105">
        <v>139.80863149999999</v>
      </c>
      <c r="M2105">
        <v>147.2805224</v>
      </c>
      <c r="N2105">
        <v>2500</v>
      </c>
      <c r="O2105">
        <v>1761</v>
      </c>
    </row>
    <row r="2106" spans="1:15" x14ac:dyDescent="0.25">
      <c r="A2106">
        <v>2089</v>
      </c>
      <c r="B2106">
        <v>1.177124466</v>
      </c>
      <c r="C2106">
        <v>140.12004529999999</v>
      </c>
      <c r="D2106">
        <v>147.92298980000001</v>
      </c>
      <c r="E2106">
        <v>2499</v>
      </c>
      <c r="F2106">
        <v>1766</v>
      </c>
      <c r="G2106" t="s">
        <v>29</v>
      </c>
      <c r="H2106" t="s">
        <v>29</v>
      </c>
      <c r="I2106" t="s">
        <v>29</v>
      </c>
      <c r="J2106" t="s">
        <v>29</v>
      </c>
      <c r="K2106">
        <v>1.177124466</v>
      </c>
      <c r="L2106">
        <v>140.12004529999999</v>
      </c>
      <c r="M2106">
        <v>147.92298980000001</v>
      </c>
      <c r="N2106">
        <v>2499</v>
      </c>
      <c r="O2106">
        <v>1766</v>
      </c>
    </row>
    <row r="2107" spans="1:15" x14ac:dyDescent="0.25">
      <c r="A2107">
        <v>2090</v>
      </c>
      <c r="B2107">
        <v>1.185122628</v>
      </c>
      <c r="C2107">
        <v>138.90723980000001</v>
      </c>
      <c r="D2107">
        <v>148.83540719999999</v>
      </c>
      <c r="E2107">
        <v>2500</v>
      </c>
      <c r="F2107">
        <v>1768</v>
      </c>
      <c r="G2107" t="s">
        <v>29</v>
      </c>
      <c r="H2107" t="s">
        <v>29</v>
      </c>
      <c r="I2107" t="s">
        <v>29</v>
      </c>
      <c r="J2107" t="s">
        <v>29</v>
      </c>
      <c r="K2107">
        <v>1.185122628</v>
      </c>
      <c r="L2107">
        <v>138.90723980000001</v>
      </c>
      <c r="M2107">
        <v>148.83540719999999</v>
      </c>
      <c r="N2107">
        <v>2500</v>
      </c>
      <c r="O2107">
        <v>1768</v>
      </c>
    </row>
    <row r="2108" spans="1:15" x14ac:dyDescent="0.25">
      <c r="A2108">
        <v>2091</v>
      </c>
      <c r="B2108">
        <v>1.175170802</v>
      </c>
      <c r="C2108">
        <v>139.49035190000001</v>
      </c>
      <c r="D2108">
        <v>147.88081729999999</v>
      </c>
      <c r="E2108">
        <v>2500</v>
      </c>
      <c r="F2108">
        <v>1762</v>
      </c>
      <c r="G2108" t="s">
        <v>29</v>
      </c>
      <c r="H2108" t="s">
        <v>29</v>
      </c>
      <c r="I2108" t="s">
        <v>29</v>
      </c>
      <c r="J2108" t="s">
        <v>29</v>
      </c>
      <c r="K2108">
        <v>1.175170802</v>
      </c>
      <c r="L2108">
        <v>139.49035190000001</v>
      </c>
      <c r="M2108">
        <v>147.88081729999999</v>
      </c>
      <c r="N2108">
        <v>2500</v>
      </c>
      <c r="O2108">
        <v>1762</v>
      </c>
    </row>
    <row r="2109" spans="1:15" x14ac:dyDescent="0.25">
      <c r="A2109">
        <v>2092</v>
      </c>
      <c r="B2109">
        <v>1.1588020160000001</v>
      </c>
      <c r="C2109">
        <v>140.97942860000001</v>
      </c>
      <c r="D2109">
        <v>146.5571429</v>
      </c>
      <c r="E2109">
        <v>2500</v>
      </c>
      <c r="F2109">
        <v>1750</v>
      </c>
      <c r="G2109" t="s">
        <v>29</v>
      </c>
      <c r="H2109" t="s">
        <v>29</v>
      </c>
      <c r="I2109" t="s">
        <v>29</v>
      </c>
      <c r="J2109" t="s">
        <v>29</v>
      </c>
      <c r="K2109">
        <v>1.1588020160000001</v>
      </c>
      <c r="L2109">
        <v>140.97942860000001</v>
      </c>
      <c r="M2109">
        <v>146.5571429</v>
      </c>
      <c r="N2109">
        <v>2500</v>
      </c>
      <c r="O2109">
        <v>1750</v>
      </c>
    </row>
    <row r="2110" spans="1:15" x14ac:dyDescent="0.25">
      <c r="A2110">
        <v>2093</v>
      </c>
      <c r="B2110">
        <v>1.152211729</v>
      </c>
      <c r="C2110">
        <v>141.89516130000001</v>
      </c>
      <c r="D2110">
        <v>145.78974650000001</v>
      </c>
      <c r="E2110">
        <v>2500</v>
      </c>
      <c r="F2110">
        <v>1736</v>
      </c>
      <c r="G2110" t="s">
        <v>29</v>
      </c>
      <c r="H2110" t="s">
        <v>29</v>
      </c>
      <c r="I2110" t="s">
        <v>29</v>
      </c>
      <c r="J2110" t="s">
        <v>29</v>
      </c>
      <c r="K2110">
        <v>1.152211729</v>
      </c>
      <c r="L2110">
        <v>141.89516130000001</v>
      </c>
      <c r="M2110">
        <v>145.78974650000001</v>
      </c>
      <c r="N2110">
        <v>2500</v>
      </c>
      <c r="O2110">
        <v>1736</v>
      </c>
    </row>
    <row r="2111" spans="1:15" x14ac:dyDescent="0.25">
      <c r="A2111">
        <v>2094</v>
      </c>
      <c r="B2111">
        <v>1.1559191449999999</v>
      </c>
      <c r="C2111">
        <v>143.47591739999999</v>
      </c>
      <c r="D2111">
        <v>146.8853211</v>
      </c>
      <c r="E2111">
        <v>2500</v>
      </c>
      <c r="F2111">
        <v>1744</v>
      </c>
      <c r="G2111" t="s">
        <v>29</v>
      </c>
      <c r="H2111" t="s">
        <v>29</v>
      </c>
      <c r="I2111" t="s">
        <v>29</v>
      </c>
      <c r="J2111" t="s">
        <v>29</v>
      </c>
      <c r="K2111">
        <v>1.1559191449999999</v>
      </c>
      <c r="L2111">
        <v>143.47591739999999</v>
      </c>
      <c r="M2111">
        <v>146.8853211</v>
      </c>
      <c r="N2111">
        <v>2500</v>
      </c>
      <c r="O2111">
        <v>1744</v>
      </c>
    </row>
    <row r="2112" spans="1:15" x14ac:dyDescent="0.25">
      <c r="A2112">
        <v>2095</v>
      </c>
      <c r="B2112">
        <v>1.1644626199999999</v>
      </c>
      <c r="C2112">
        <v>143.9880478</v>
      </c>
      <c r="D2112">
        <v>148.1377348</v>
      </c>
      <c r="E2112">
        <v>2500</v>
      </c>
      <c r="F2112">
        <v>1757</v>
      </c>
      <c r="G2112" t="s">
        <v>29</v>
      </c>
      <c r="H2112" t="s">
        <v>29</v>
      </c>
      <c r="I2112" t="s">
        <v>29</v>
      </c>
      <c r="J2112" t="s">
        <v>29</v>
      </c>
      <c r="K2112">
        <v>1.1644626199999999</v>
      </c>
      <c r="L2112">
        <v>143.9880478</v>
      </c>
      <c r="M2112">
        <v>148.1377348</v>
      </c>
      <c r="N2112">
        <v>2500</v>
      </c>
      <c r="O2112">
        <v>1757</v>
      </c>
    </row>
    <row r="2113" spans="1:15" x14ac:dyDescent="0.25">
      <c r="A2113">
        <v>2096</v>
      </c>
      <c r="B2113">
        <v>1.1675175250000001</v>
      </c>
      <c r="C2113">
        <v>143.0909091</v>
      </c>
      <c r="D2113">
        <v>148.23150759999999</v>
      </c>
      <c r="E2113">
        <v>2500</v>
      </c>
      <c r="F2113">
        <v>1771</v>
      </c>
      <c r="G2113" t="s">
        <v>29</v>
      </c>
      <c r="H2113" t="s">
        <v>29</v>
      </c>
      <c r="I2113" t="s">
        <v>29</v>
      </c>
      <c r="J2113" t="s">
        <v>29</v>
      </c>
      <c r="K2113">
        <v>1.1675175250000001</v>
      </c>
      <c r="L2113">
        <v>143.0909091</v>
      </c>
      <c r="M2113">
        <v>148.23150759999999</v>
      </c>
      <c r="N2113">
        <v>2500</v>
      </c>
      <c r="O2113">
        <v>1771</v>
      </c>
    </row>
    <row r="2114" spans="1:15" x14ac:dyDescent="0.25">
      <c r="A2114">
        <v>2097</v>
      </c>
      <c r="B2114">
        <v>1.1720754040000001</v>
      </c>
      <c r="C2114">
        <v>142.26193180000001</v>
      </c>
      <c r="D2114">
        <v>148.73068180000001</v>
      </c>
      <c r="E2114">
        <v>2500</v>
      </c>
      <c r="F2114">
        <v>1760</v>
      </c>
      <c r="G2114" t="s">
        <v>29</v>
      </c>
      <c r="H2114" t="s">
        <v>29</v>
      </c>
      <c r="I2114" t="s">
        <v>29</v>
      </c>
      <c r="J2114" t="s">
        <v>29</v>
      </c>
      <c r="K2114">
        <v>1.1720754040000001</v>
      </c>
      <c r="L2114">
        <v>142.26193180000001</v>
      </c>
      <c r="M2114">
        <v>148.73068180000001</v>
      </c>
      <c r="N2114">
        <v>2500</v>
      </c>
      <c r="O2114">
        <v>1760</v>
      </c>
    </row>
    <row r="2115" spans="1:15" x14ac:dyDescent="0.25">
      <c r="A2115">
        <v>2098</v>
      </c>
      <c r="B2115">
        <v>1.194796059</v>
      </c>
      <c r="C2115">
        <v>140.15280139999999</v>
      </c>
      <c r="D2115">
        <v>150.14883979999999</v>
      </c>
      <c r="E2115">
        <v>2500</v>
      </c>
      <c r="F2115">
        <v>1767</v>
      </c>
      <c r="G2115" t="s">
        <v>29</v>
      </c>
      <c r="H2115" t="s">
        <v>29</v>
      </c>
      <c r="I2115" t="s">
        <v>29</v>
      </c>
      <c r="J2115" t="s">
        <v>29</v>
      </c>
      <c r="K2115">
        <v>1.194796059</v>
      </c>
      <c r="L2115">
        <v>140.15280139999999</v>
      </c>
      <c r="M2115">
        <v>150.14883979999999</v>
      </c>
      <c r="N2115">
        <v>2500</v>
      </c>
      <c r="O2115">
        <v>1767</v>
      </c>
    </row>
    <row r="2116" spans="1:15" x14ac:dyDescent="0.25">
      <c r="A2116">
        <v>2099</v>
      </c>
      <c r="B2116">
        <v>1.197510904</v>
      </c>
      <c r="C2116">
        <v>140.35207270000001</v>
      </c>
      <c r="D2116">
        <v>150.96308920000001</v>
      </c>
      <c r="E2116">
        <v>2499</v>
      </c>
      <c r="F2116">
        <v>1761</v>
      </c>
      <c r="G2116" t="s">
        <v>29</v>
      </c>
      <c r="H2116" t="s">
        <v>29</v>
      </c>
      <c r="I2116" t="s">
        <v>29</v>
      </c>
      <c r="J2116" t="s">
        <v>29</v>
      </c>
      <c r="K2116">
        <v>1.197510904</v>
      </c>
      <c r="L2116">
        <v>140.35207270000001</v>
      </c>
      <c r="M2116">
        <v>150.96308920000001</v>
      </c>
      <c r="N2116">
        <v>2499</v>
      </c>
      <c r="O2116">
        <v>1761</v>
      </c>
    </row>
    <row r="2117" spans="1:15" x14ac:dyDescent="0.25">
      <c r="A2117">
        <v>2100</v>
      </c>
      <c r="B2117">
        <v>1.2105657439999999</v>
      </c>
      <c r="C2117">
        <v>139.29079619999999</v>
      </c>
      <c r="D2117">
        <v>152.02710329999999</v>
      </c>
      <c r="E2117">
        <v>2500</v>
      </c>
      <c r="F2117">
        <v>1771</v>
      </c>
      <c r="G2117" t="s">
        <v>29</v>
      </c>
      <c r="H2117" t="s">
        <v>29</v>
      </c>
      <c r="I2117" t="s">
        <v>29</v>
      </c>
      <c r="J2117" t="s">
        <v>29</v>
      </c>
      <c r="K2117">
        <v>1.2105657439999999</v>
      </c>
      <c r="L2117">
        <v>139.29079619999999</v>
      </c>
      <c r="M2117">
        <v>152.02710329999999</v>
      </c>
      <c r="N2117">
        <v>2500</v>
      </c>
      <c r="O2117">
        <v>1771</v>
      </c>
    </row>
    <row r="2118" spans="1:15" x14ac:dyDescent="0.25">
      <c r="A2118">
        <v>2101</v>
      </c>
      <c r="B2118">
        <v>1.2230510029999999</v>
      </c>
      <c r="C2118">
        <v>139.57987489999999</v>
      </c>
      <c r="D2118">
        <v>153.58328599999999</v>
      </c>
      <c r="E2118">
        <v>2500</v>
      </c>
      <c r="F2118">
        <v>1759</v>
      </c>
      <c r="G2118" t="s">
        <v>29</v>
      </c>
      <c r="H2118" t="s">
        <v>29</v>
      </c>
      <c r="I2118" t="s">
        <v>29</v>
      </c>
      <c r="J2118" t="s">
        <v>29</v>
      </c>
      <c r="K2118">
        <v>1.2230510029999999</v>
      </c>
      <c r="L2118">
        <v>139.57987489999999</v>
      </c>
      <c r="M2118">
        <v>153.58328599999999</v>
      </c>
      <c r="N2118">
        <v>2500</v>
      </c>
      <c r="O2118">
        <v>1759</v>
      </c>
    </row>
    <row r="2119" spans="1:15" x14ac:dyDescent="0.25">
      <c r="A2119">
        <v>2102</v>
      </c>
      <c r="B2119">
        <v>1.2247951930000001</v>
      </c>
      <c r="C2119">
        <v>139.93223230000001</v>
      </c>
      <c r="D2119">
        <v>154.0062642</v>
      </c>
      <c r="E2119">
        <v>2500</v>
      </c>
      <c r="F2119">
        <v>1756</v>
      </c>
      <c r="G2119" t="s">
        <v>29</v>
      </c>
      <c r="H2119" t="s">
        <v>29</v>
      </c>
      <c r="I2119" t="s">
        <v>29</v>
      </c>
      <c r="J2119" t="s">
        <v>29</v>
      </c>
      <c r="K2119">
        <v>1.2247951930000001</v>
      </c>
      <c r="L2119">
        <v>139.93223230000001</v>
      </c>
      <c r="M2119">
        <v>154.0062642</v>
      </c>
      <c r="N2119">
        <v>2500</v>
      </c>
      <c r="O2119">
        <v>1756</v>
      </c>
    </row>
    <row r="2120" spans="1:15" x14ac:dyDescent="0.25">
      <c r="A2120">
        <v>2103</v>
      </c>
      <c r="B2120">
        <v>1.230129402</v>
      </c>
      <c r="C2120">
        <v>139.26812820000001</v>
      </c>
      <c r="D2120">
        <v>154.1191681</v>
      </c>
      <c r="E2120">
        <v>2500</v>
      </c>
      <c r="F2120">
        <v>1779</v>
      </c>
      <c r="G2120" t="s">
        <v>29</v>
      </c>
      <c r="H2120" t="s">
        <v>29</v>
      </c>
      <c r="I2120" t="s">
        <v>29</v>
      </c>
      <c r="J2120" t="s">
        <v>29</v>
      </c>
      <c r="K2120">
        <v>1.230129402</v>
      </c>
      <c r="L2120">
        <v>139.26812820000001</v>
      </c>
      <c r="M2120">
        <v>154.1191681</v>
      </c>
      <c r="N2120">
        <v>2500</v>
      </c>
      <c r="O2120">
        <v>1779</v>
      </c>
    </row>
    <row r="2121" spans="1:15" x14ac:dyDescent="0.25">
      <c r="A2121">
        <v>2104</v>
      </c>
      <c r="B2121">
        <v>1.219830859</v>
      </c>
      <c r="C2121">
        <v>140.1991026</v>
      </c>
      <c r="D2121">
        <v>153.57992150000001</v>
      </c>
      <c r="E2121">
        <v>2500</v>
      </c>
      <c r="F2121">
        <v>1783</v>
      </c>
      <c r="G2121" t="s">
        <v>29</v>
      </c>
      <c r="H2121" t="s">
        <v>29</v>
      </c>
      <c r="I2121" t="s">
        <v>29</v>
      </c>
      <c r="J2121" t="s">
        <v>29</v>
      </c>
      <c r="K2121">
        <v>1.219830859</v>
      </c>
      <c r="L2121">
        <v>140.1991026</v>
      </c>
      <c r="M2121">
        <v>153.57992150000001</v>
      </c>
      <c r="N2121">
        <v>2500</v>
      </c>
      <c r="O2121">
        <v>1783</v>
      </c>
    </row>
    <row r="2122" spans="1:15" x14ac:dyDescent="0.25">
      <c r="A2122">
        <v>2105</v>
      </c>
      <c r="B2122">
        <v>1.210033146</v>
      </c>
      <c r="C2122">
        <v>139.90614529999999</v>
      </c>
      <c r="D2122">
        <v>152.45363130000001</v>
      </c>
      <c r="E2122">
        <v>2500</v>
      </c>
      <c r="F2122">
        <v>1790</v>
      </c>
      <c r="G2122" t="s">
        <v>29</v>
      </c>
      <c r="H2122" t="s">
        <v>29</v>
      </c>
      <c r="I2122" t="s">
        <v>29</v>
      </c>
      <c r="J2122" t="s">
        <v>29</v>
      </c>
      <c r="K2122">
        <v>1.210033146</v>
      </c>
      <c r="L2122">
        <v>139.90614529999999</v>
      </c>
      <c r="M2122">
        <v>152.45363130000001</v>
      </c>
      <c r="N2122">
        <v>2500</v>
      </c>
      <c r="O2122">
        <v>1790</v>
      </c>
    </row>
    <row r="2123" spans="1:15" x14ac:dyDescent="0.25">
      <c r="A2123">
        <v>2106</v>
      </c>
      <c r="B2123">
        <v>1.2136227980000001</v>
      </c>
      <c r="C2123">
        <v>138.2555241</v>
      </c>
      <c r="D2123">
        <v>151.99433429999999</v>
      </c>
      <c r="E2123">
        <v>2500</v>
      </c>
      <c r="F2123">
        <v>1765</v>
      </c>
      <c r="G2123" t="s">
        <v>29</v>
      </c>
      <c r="H2123" t="s">
        <v>29</v>
      </c>
      <c r="I2123" t="s">
        <v>29</v>
      </c>
      <c r="J2123" t="s">
        <v>29</v>
      </c>
      <c r="K2123">
        <v>1.2136227980000001</v>
      </c>
      <c r="L2123">
        <v>138.2555241</v>
      </c>
      <c r="M2123">
        <v>151.99433429999999</v>
      </c>
      <c r="N2123">
        <v>2500</v>
      </c>
      <c r="O2123">
        <v>1765</v>
      </c>
    </row>
    <row r="2124" spans="1:15" x14ac:dyDescent="0.25">
      <c r="A2124">
        <v>2107</v>
      </c>
      <c r="B2124">
        <v>1.219411255</v>
      </c>
      <c r="C2124">
        <v>138.03659909999999</v>
      </c>
      <c r="D2124">
        <v>152.4836712</v>
      </c>
      <c r="E2124">
        <v>2500</v>
      </c>
      <c r="F2124">
        <v>1776</v>
      </c>
      <c r="G2124" t="s">
        <v>29</v>
      </c>
      <c r="H2124" t="s">
        <v>29</v>
      </c>
      <c r="I2124" t="s">
        <v>29</v>
      </c>
      <c r="J2124" t="s">
        <v>29</v>
      </c>
      <c r="K2124">
        <v>1.219411255</v>
      </c>
      <c r="L2124">
        <v>138.03659909999999</v>
      </c>
      <c r="M2124">
        <v>152.4836712</v>
      </c>
      <c r="N2124">
        <v>2500</v>
      </c>
      <c r="O2124">
        <v>1776</v>
      </c>
    </row>
    <row r="2125" spans="1:15" x14ac:dyDescent="0.25">
      <c r="A2125">
        <v>2108</v>
      </c>
      <c r="B2125">
        <v>1.220521384</v>
      </c>
      <c r="C2125">
        <v>138.61129940000001</v>
      </c>
      <c r="D2125">
        <v>152.85141239999999</v>
      </c>
      <c r="E2125">
        <v>2500</v>
      </c>
      <c r="F2125">
        <v>1770</v>
      </c>
      <c r="G2125" t="s">
        <v>29</v>
      </c>
      <c r="H2125" t="s">
        <v>29</v>
      </c>
      <c r="I2125" t="s">
        <v>29</v>
      </c>
      <c r="J2125" t="s">
        <v>29</v>
      </c>
      <c r="K2125">
        <v>1.220521384</v>
      </c>
      <c r="L2125">
        <v>138.61129940000001</v>
      </c>
      <c r="M2125">
        <v>152.85141239999999</v>
      </c>
      <c r="N2125">
        <v>2500</v>
      </c>
      <c r="O2125">
        <v>1770</v>
      </c>
    </row>
    <row r="2126" spans="1:15" x14ac:dyDescent="0.25">
      <c r="A2126">
        <v>2109</v>
      </c>
      <c r="B2126">
        <v>1.228984791</v>
      </c>
      <c r="C2126">
        <v>138.9709335</v>
      </c>
      <c r="D2126">
        <v>153.7859139</v>
      </c>
      <c r="E2126">
        <v>2500</v>
      </c>
      <c r="F2126">
        <v>1789</v>
      </c>
      <c r="G2126" t="s">
        <v>29</v>
      </c>
      <c r="H2126" t="s">
        <v>29</v>
      </c>
      <c r="I2126" t="s">
        <v>29</v>
      </c>
      <c r="J2126" t="s">
        <v>29</v>
      </c>
      <c r="K2126">
        <v>1.228984791</v>
      </c>
      <c r="L2126">
        <v>138.9709335</v>
      </c>
      <c r="M2126">
        <v>153.7859139</v>
      </c>
      <c r="N2126">
        <v>2500</v>
      </c>
      <c r="O2126">
        <v>1789</v>
      </c>
    </row>
    <row r="2127" spans="1:15" x14ac:dyDescent="0.25">
      <c r="A2127">
        <v>2110</v>
      </c>
      <c r="B2127">
        <v>1.224989345</v>
      </c>
      <c r="C2127">
        <v>139.90563929999999</v>
      </c>
      <c r="D2127">
        <v>153.8079285</v>
      </c>
      <c r="E2127">
        <v>2500</v>
      </c>
      <c r="F2127">
        <v>1791</v>
      </c>
      <c r="G2127" t="s">
        <v>29</v>
      </c>
      <c r="H2127" t="s">
        <v>29</v>
      </c>
      <c r="I2127" t="s">
        <v>29</v>
      </c>
      <c r="J2127" t="s">
        <v>29</v>
      </c>
      <c r="K2127">
        <v>1.224989345</v>
      </c>
      <c r="L2127">
        <v>139.90563929999999</v>
      </c>
      <c r="M2127">
        <v>153.8079285</v>
      </c>
      <c r="N2127">
        <v>2500</v>
      </c>
      <c r="O2127">
        <v>1791</v>
      </c>
    </row>
    <row r="2128" spans="1:15" x14ac:dyDescent="0.25">
      <c r="A2128">
        <v>2111</v>
      </c>
      <c r="B2128">
        <v>1.2198585310000001</v>
      </c>
      <c r="C2128">
        <v>139.14189189999999</v>
      </c>
      <c r="D2128">
        <v>152.8716216</v>
      </c>
      <c r="E2128">
        <v>2500</v>
      </c>
      <c r="F2128">
        <v>1776</v>
      </c>
      <c r="G2128" t="s">
        <v>29</v>
      </c>
      <c r="H2128" t="s">
        <v>29</v>
      </c>
      <c r="I2128" t="s">
        <v>29</v>
      </c>
      <c r="J2128" t="s">
        <v>29</v>
      </c>
      <c r="K2128">
        <v>1.2198585310000001</v>
      </c>
      <c r="L2128">
        <v>139.14189189999999</v>
      </c>
      <c r="M2128">
        <v>152.8716216</v>
      </c>
      <c r="N2128">
        <v>2500</v>
      </c>
      <c r="O2128">
        <v>1776</v>
      </c>
    </row>
    <row r="2129" spans="1:15" x14ac:dyDescent="0.25">
      <c r="A2129">
        <v>2112</v>
      </c>
      <c r="B2129">
        <v>1.2192975580000001</v>
      </c>
      <c r="C2129">
        <v>139.28490669999999</v>
      </c>
      <c r="D2129">
        <v>152.5353307</v>
      </c>
      <c r="E2129">
        <v>2500</v>
      </c>
      <c r="F2129">
        <v>1769</v>
      </c>
      <c r="G2129" t="s">
        <v>29</v>
      </c>
      <c r="H2129" t="s">
        <v>29</v>
      </c>
      <c r="I2129" t="s">
        <v>29</v>
      </c>
      <c r="J2129" t="s">
        <v>29</v>
      </c>
      <c r="K2129">
        <v>1.2192975580000001</v>
      </c>
      <c r="L2129">
        <v>139.28490669999999</v>
      </c>
      <c r="M2129">
        <v>152.5353307</v>
      </c>
      <c r="N2129">
        <v>2500</v>
      </c>
      <c r="O2129">
        <v>1769</v>
      </c>
    </row>
    <row r="2130" spans="1:15" x14ac:dyDescent="0.25">
      <c r="A2130">
        <v>2113</v>
      </c>
      <c r="B2130">
        <v>1.2130343130000001</v>
      </c>
      <c r="C2130">
        <v>139.81128849999999</v>
      </c>
      <c r="D2130">
        <v>152.36374000000001</v>
      </c>
      <c r="E2130">
        <v>2500</v>
      </c>
      <c r="F2130">
        <v>1754</v>
      </c>
      <c r="G2130" t="s">
        <v>29</v>
      </c>
      <c r="H2130" t="s">
        <v>29</v>
      </c>
      <c r="I2130" t="s">
        <v>29</v>
      </c>
      <c r="J2130" t="s">
        <v>29</v>
      </c>
      <c r="K2130">
        <v>1.2130343130000001</v>
      </c>
      <c r="L2130">
        <v>139.81128849999999</v>
      </c>
      <c r="M2130">
        <v>152.36374000000001</v>
      </c>
      <c r="N2130">
        <v>2500</v>
      </c>
      <c r="O2130">
        <v>1754</v>
      </c>
    </row>
    <row r="2131" spans="1:15" x14ac:dyDescent="0.25">
      <c r="A2131">
        <v>2114</v>
      </c>
      <c r="B2131">
        <v>1.2180965130000001</v>
      </c>
      <c r="C2131">
        <v>140.14802069999999</v>
      </c>
      <c r="D2131">
        <v>152.71084339999999</v>
      </c>
      <c r="E2131">
        <v>2500</v>
      </c>
      <c r="F2131">
        <v>1743</v>
      </c>
      <c r="G2131" t="s">
        <v>29</v>
      </c>
      <c r="H2131" t="s">
        <v>29</v>
      </c>
      <c r="I2131" t="s">
        <v>29</v>
      </c>
      <c r="J2131" t="s">
        <v>29</v>
      </c>
      <c r="K2131">
        <v>1.2180965130000001</v>
      </c>
      <c r="L2131">
        <v>140.14802069999999</v>
      </c>
      <c r="M2131">
        <v>152.71084339999999</v>
      </c>
      <c r="N2131">
        <v>2500</v>
      </c>
      <c r="O2131">
        <v>1743</v>
      </c>
    </row>
    <row r="2132" spans="1:15" x14ac:dyDescent="0.25">
      <c r="A2132">
        <v>2115</v>
      </c>
      <c r="B2132">
        <v>1.214802454</v>
      </c>
      <c r="C2132">
        <v>140.42334099999999</v>
      </c>
      <c r="D2132">
        <v>152.47883300000001</v>
      </c>
      <c r="E2132">
        <v>2500</v>
      </c>
      <c r="F2132">
        <v>1748</v>
      </c>
      <c r="G2132" t="s">
        <v>29</v>
      </c>
      <c r="H2132" t="s">
        <v>29</v>
      </c>
      <c r="I2132" t="s">
        <v>29</v>
      </c>
      <c r="J2132" t="s">
        <v>29</v>
      </c>
      <c r="K2132">
        <v>1.214802454</v>
      </c>
      <c r="L2132">
        <v>140.42334099999999</v>
      </c>
      <c r="M2132">
        <v>152.47883300000001</v>
      </c>
      <c r="N2132">
        <v>2500</v>
      </c>
      <c r="O2132">
        <v>1748</v>
      </c>
    </row>
    <row r="2133" spans="1:15" x14ac:dyDescent="0.25">
      <c r="A2133">
        <v>2116</v>
      </c>
      <c r="B2133">
        <v>1.211152029</v>
      </c>
      <c r="C2133">
        <v>140.89781859999999</v>
      </c>
      <c r="D2133">
        <v>152.17910449999999</v>
      </c>
      <c r="E2133">
        <v>2500</v>
      </c>
      <c r="F2133">
        <v>1742</v>
      </c>
      <c r="G2133" t="s">
        <v>29</v>
      </c>
      <c r="H2133" t="s">
        <v>29</v>
      </c>
      <c r="I2133" t="s">
        <v>29</v>
      </c>
      <c r="J2133" t="s">
        <v>29</v>
      </c>
      <c r="K2133">
        <v>1.211152029</v>
      </c>
      <c r="L2133">
        <v>140.89781859999999</v>
      </c>
      <c r="M2133">
        <v>152.17910449999999</v>
      </c>
      <c r="N2133">
        <v>2500</v>
      </c>
      <c r="O2133">
        <v>1742</v>
      </c>
    </row>
    <row r="2134" spans="1:15" x14ac:dyDescent="0.25">
      <c r="A2134">
        <v>2117</v>
      </c>
      <c r="B2134">
        <v>1.210811726</v>
      </c>
      <c r="C2134">
        <v>141.56882820000001</v>
      </c>
      <c r="D2134">
        <v>152.8993174</v>
      </c>
      <c r="E2134">
        <v>2500</v>
      </c>
      <c r="F2134">
        <v>1758</v>
      </c>
      <c r="G2134" t="s">
        <v>29</v>
      </c>
      <c r="H2134" t="s">
        <v>29</v>
      </c>
      <c r="I2134" t="s">
        <v>29</v>
      </c>
      <c r="J2134" t="s">
        <v>29</v>
      </c>
      <c r="K2134">
        <v>1.210811726</v>
      </c>
      <c r="L2134">
        <v>141.56882820000001</v>
      </c>
      <c r="M2134">
        <v>152.8993174</v>
      </c>
      <c r="N2134">
        <v>2500</v>
      </c>
      <c r="O2134">
        <v>1758</v>
      </c>
    </row>
    <row r="2135" spans="1:15" x14ac:dyDescent="0.25">
      <c r="A2135">
        <v>2118</v>
      </c>
      <c r="B2135">
        <v>1.2215128179999999</v>
      </c>
      <c r="C2135">
        <v>141.30016860000001</v>
      </c>
      <c r="D2135">
        <v>153.87577289999999</v>
      </c>
      <c r="E2135">
        <v>2500</v>
      </c>
      <c r="F2135">
        <v>1779</v>
      </c>
      <c r="G2135" t="s">
        <v>29</v>
      </c>
      <c r="H2135" t="s">
        <v>29</v>
      </c>
      <c r="I2135" t="s">
        <v>29</v>
      </c>
      <c r="J2135" t="s">
        <v>29</v>
      </c>
      <c r="K2135">
        <v>1.2215128179999999</v>
      </c>
      <c r="L2135">
        <v>141.30016860000001</v>
      </c>
      <c r="M2135">
        <v>153.87577289999999</v>
      </c>
      <c r="N2135">
        <v>2500</v>
      </c>
      <c r="O2135">
        <v>1779</v>
      </c>
    </row>
    <row r="2136" spans="1:15" x14ac:dyDescent="0.25">
      <c r="A2136">
        <v>2119</v>
      </c>
      <c r="B2136">
        <v>1.2208977080000001</v>
      </c>
      <c r="C2136">
        <v>142.15194149999999</v>
      </c>
      <c r="D2136">
        <v>153.9043331</v>
      </c>
      <c r="E2136">
        <v>2500</v>
      </c>
      <c r="F2136">
        <v>1777</v>
      </c>
      <c r="G2136" t="s">
        <v>29</v>
      </c>
      <c r="H2136" t="s">
        <v>29</v>
      </c>
      <c r="I2136" t="s">
        <v>29</v>
      </c>
      <c r="J2136" t="s">
        <v>29</v>
      </c>
      <c r="K2136">
        <v>1.2208977080000001</v>
      </c>
      <c r="L2136">
        <v>142.15194149999999</v>
      </c>
      <c r="M2136">
        <v>153.9043331</v>
      </c>
      <c r="N2136">
        <v>2500</v>
      </c>
      <c r="O2136">
        <v>1777</v>
      </c>
    </row>
    <row r="2137" spans="1:15" x14ac:dyDescent="0.25">
      <c r="A2137">
        <v>2120</v>
      </c>
      <c r="B2137">
        <v>1.219014485</v>
      </c>
      <c r="C2137">
        <v>143.02210880000001</v>
      </c>
      <c r="D2137">
        <v>154.22959180000001</v>
      </c>
      <c r="E2137">
        <v>2500</v>
      </c>
      <c r="F2137">
        <v>1764</v>
      </c>
      <c r="G2137" t="s">
        <v>29</v>
      </c>
      <c r="H2137" t="s">
        <v>29</v>
      </c>
      <c r="I2137" t="s">
        <v>29</v>
      </c>
      <c r="J2137" t="s">
        <v>29</v>
      </c>
      <c r="K2137">
        <v>1.219014485</v>
      </c>
      <c r="L2137">
        <v>143.02210880000001</v>
      </c>
      <c r="M2137">
        <v>154.22959180000001</v>
      </c>
      <c r="N2137">
        <v>2500</v>
      </c>
      <c r="O2137">
        <v>1764</v>
      </c>
    </row>
    <row r="2138" spans="1:15" x14ac:dyDescent="0.25">
      <c r="A2138">
        <v>2121</v>
      </c>
      <c r="B2138">
        <v>1.215049075</v>
      </c>
      <c r="C2138">
        <v>142.37584649999999</v>
      </c>
      <c r="D2138">
        <v>153.263544</v>
      </c>
      <c r="E2138">
        <v>2500</v>
      </c>
      <c r="F2138">
        <v>1772</v>
      </c>
      <c r="G2138" t="s">
        <v>29</v>
      </c>
      <c r="H2138" t="s">
        <v>29</v>
      </c>
      <c r="I2138" t="s">
        <v>29</v>
      </c>
      <c r="J2138" t="s">
        <v>29</v>
      </c>
      <c r="K2138">
        <v>1.215049075</v>
      </c>
      <c r="L2138">
        <v>142.37584649999999</v>
      </c>
      <c r="M2138">
        <v>153.263544</v>
      </c>
      <c r="N2138">
        <v>2500</v>
      </c>
      <c r="O2138">
        <v>1772</v>
      </c>
    </row>
    <row r="2139" spans="1:15" x14ac:dyDescent="0.25">
      <c r="A2139">
        <v>2122</v>
      </c>
      <c r="B2139">
        <v>1.2186936850000001</v>
      </c>
      <c r="C2139">
        <v>141.42063490000001</v>
      </c>
      <c r="D2139">
        <v>153.84297050000001</v>
      </c>
      <c r="E2139">
        <v>2500</v>
      </c>
      <c r="F2139">
        <v>1764</v>
      </c>
      <c r="G2139" t="s">
        <v>29</v>
      </c>
      <c r="H2139" t="s">
        <v>29</v>
      </c>
      <c r="I2139" t="s">
        <v>29</v>
      </c>
      <c r="J2139" t="s">
        <v>29</v>
      </c>
      <c r="K2139">
        <v>1.2186936850000001</v>
      </c>
      <c r="L2139">
        <v>141.42063490000001</v>
      </c>
      <c r="M2139">
        <v>153.84297050000001</v>
      </c>
      <c r="N2139">
        <v>2500</v>
      </c>
      <c r="O2139">
        <v>1764</v>
      </c>
    </row>
    <row r="2140" spans="1:15" x14ac:dyDescent="0.25">
      <c r="A2140">
        <v>2123</v>
      </c>
      <c r="B2140">
        <v>1.2207077820000001</v>
      </c>
      <c r="C2140">
        <v>141.58314480000001</v>
      </c>
      <c r="D2140">
        <v>153.94570139999999</v>
      </c>
      <c r="E2140">
        <v>2500</v>
      </c>
      <c r="F2140">
        <v>1768</v>
      </c>
      <c r="G2140" t="s">
        <v>29</v>
      </c>
      <c r="H2140" t="s">
        <v>29</v>
      </c>
      <c r="I2140" t="s">
        <v>29</v>
      </c>
      <c r="J2140" t="s">
        <v>29</v>
      </c>
      <c r="K2140">
        <v>1.2207077820000001</v>
      </c>
      <c r="L2140">
        <v>141.58314480000001</v>
      </c>
      <c r="M2140">
        <v>153.94570139999999</v>
      </c>
      <c r="N2140">
        <v>2500</v>
      </c>
      <c r="O2140">
        <v>1768</v>
      </c>
    </row>
    <row r="2141" spans="1:15" x14ac:dyDescent="0.25">
      <c r="A2141">
        <v>2124</v>
      </c>
      <c r="B2141">
        <v>1.230655638</v>
      </c>
      <c r="C2141">
        <v>140.8519977</v>
      </c>
      <c r="D2141">
        <v>155.0292628</v>
      </c>
      <c r="E2141">
        <v>2498</v>
      </c>
      <c r="F2141">
        <v>1777</v>
      </c>
      <c r="G2141" t="s">
        <v>29</v>
      </c>
      <c r="H2141" t="s">
        <v>29</v>
      </c>
      <c r="I2141" t="s">
        <v>29</v>
      </c>
      <c r="J2141" t="s">
        <v>29</v>
      </c>
      <c r="K2141">
        <v>1.230655638</v>
      </c>
      <c r="L2141">
        <v>140.8519977</v>
      </c>
      <c r="M2141">
        <v>155.0292628</v>
      </c>
      <c r="N2141">
        <v>2498</v>
      </c>
      <c r="O2141">
        <v>1777</v>
      </c>
    </row>
    <row r="2142" spans="1:15" x14ac:dyDescent="0.25">
      <c r="A2142">
        <v>2125</v>
      </c>
      <c r="B2142">
        <v>1.2387883909999999</v>
      </c>
      <c r="C2142">
        <v>140.92144500000001</v>
      </c>
      <c r="D2142">
        <v>155.77465599999999</v>
      </c>
      <c r="E2142">
        <v>2499</v>
      </c>
      <c r="F2142">
        <v>1744</v>
      </c>
      <c r="G2142" t="s">
        <v>29</v>
      </c>
      <c r="H2142" t="s">
        <v>29</v>
      </c>
      <c r="I2142" t="s">
        <v>29</v>
      </c>
      <c r="J2142" t="s">
        <v>29</v>
      </c>
      <c r="K2142">
        <v>1.2387883909999999</v>
      </c>
      <c r="L2142">
        <v>140.92144500000001</v>
      </c>
      <c r="M2142">
        <v>155.77465599999999</v>
      </c>
      <c r="N2142">
        <v>2499</v>
      </c>
      <c r="O2142">
        <v>1744</v>
      </c>
    </row>
    <row r="2143" spans="1:15" x14ac:dyDescent="0.25">
      <c r="A2143">
        <v>2126</v>
      </c>
      <c r="B2143">
        <v>1.2535172910000001</v>
      </c>
      <c r="C2143">
        <v>140.89704209999999</v>
      </c>
      <c r="D2143">
        <v>157.14562000000001</v>
      </c>
      <c r="E2143">
        <v>2499</v>
      </c>
      <c r="F2143">
        <v>1758</v>
      </c>
      <c r="G2143" t="s">
        <v>29</v>
      </c>
      <c r="H2143" t="s">
        <v>29</v>
      </c>
      <c r="I2143" t="s">
        <v>29</v>
      </c>
      <c r="J2143" t="s">
        <v>29</v>
      </c>
      <c r="K2143">
        <v>1.2535172910000001</v>
      </c>
      <c r="L2143">
        <v>140.89704209999999</v>
      </c>
      <c r="M2143">
        <v>157.14562000000001</v>
      </c>
      <c r="N2143">
        <v>2499</v>
      </c>
      <c r="O2143">
        <v>1758</v>
      </c>
    </row>
    <row r="2144" spans="1:15" x14ac:dyDescent="0.25">
      <c r="A2144">
        <v>2127</v>
      </c>
      <c r="B2144">
        <v>1.2427683359999999</v>
      </c>
      <c r="C2144">
        <v>140.64430669999999</v>
      </c>
      <c r="D2144">
        <v>155.56031569999999</v>
      </c>
      <c r="E2144">
        <v>2499</v>
      </c>
      <c r="F2144">
        <v>1774</v>
      </c>
      <c r="G2144" t="s">
        <v>29</v>
      </c>
      <c r="H2144" t="s">
        <v>29</v>
      </c>
      <c r="I2144" t="s">
        <v>29</v>
      </c>
      <c r="J2144" t="s">
        <v>29</v>
      </c>
      <c r="K2144">
        <v>1.2427683359999999</v>
      </c>
      <c r="L2144">
        <v>140.64430669999999</v>
      </c>
      <c r="M2144">
        <v>155.56031569999999</v>
      </c>
      <c r="N2144">
        <v>2499</v>
      </c>
      <c r="O2144">
        <v>1774</v>
      </c>
    </row>
    <row r="2145" spans="1:15" x14ac:dyDescent="0.25">
      <c r="A2145">
        <v>2128</v>
      </c>
      <c r="B2145">
        <v>1.2421976830000001</v>
      </c>
      <c r="C2145">
        <v>140.65878380000001</v>
      </c>
      <c r="D2145">
        <v>155.66497749999999</v>
      </c>
      <c r="E2145">
        <v>2499</v>
      </c>
      <c r="F2145">
        <v>1776</v>
      </c>
      <c r="G2145" t="s">
        <v>29</v>
      </c>
      <c r="H2145" t="s">
        <v>29</v>
      </c>
      <c r="I2145" t="s">
        <v>29</v>
      </c>
      <c r="J2145" t="s">
        <v>29</v>
      </c>
      <c r="K2145">
        <v>1.2421976830000001</v>
      </c>
      <c r="L2145">
        <v>140.65878380000001</v>
      </c>
      <c r="M2145">
        <v>155.66497749999999</v>
      </c>
      <c r="N2145">
        <v>2499</v>
      </c>
      <c r="O2145">
        <v>1776</v>
      </c>
    </row>
    <row r="2146" spans="1:15" x14ac:dyDescent="0.25">
      <c r="A2146">
        <v>2129</v>
      </c>
      <c r="B2146">
        <v>1.2470931940000001</v>
      </c>
      <c r="C2146">
        <v>140.89108350000001</v>
      </c>
      <c r="D2146">
        <v>156.3335214</v>
      </c>
      <c r="E2146">
        <v>2499</v>
      </c>
      <c r="F2146">
        <v>1772</v>
      </c>
      <c r="G2146" t="s">
        <v>29</v>
      </c>
      <c r="H2146" t="s">
        <v>29</v>
      </c>
      <c r="I2146" t="s">
        <v>29</v>
      </c>
      <c r="J2146" t="s">
        <v>29</v>
      </c>
      <c r="K2146">
        <v>1.2470931940000001</v>
      </c>
      <c r="L2146">
        <v>140.89108350000001</v>
      </c>
      <c r="M2146">
        <v>156.3335214</v>
      </c>
      <c r="N2146">
        <v>2499</v>
      </c>
      <c r="O2146">
        <v>1772</v>
      </c>
    </row>
    <row r="2147" spans="1:15" x14ac:dyDescent="0.25">
      <c r="A2147">
        <v>2130</v>
      </c>
      <c r="B2147">
        <v>1.250194783</v>
      </c>
      <c r="C2147">
        <v>141.24219650000001</v>
      </c>
      <c r="D2147">
        <v>157.16820809999999</v>
      </c>
      <c r="E2147">
        <v>2499</v>
      </c>
      <c r="F2147">
        <v>1730</v>
      </c>
      <c r="G2147" t="s">
        <v>29</v>
      </c>
      <c r="H2147" t="s">
        <v>29</v>
      </c>
      <c r="I2147" t="s">
        <v>29</v>
      </c>
      <c r="J2147" t="s">
        <v>29</v>
      </c>
      <c r="K2147">
        <v>1.250194783</v>
      </c>
      <c r="L2147">
        <v>141.24219650000001</v>
      </c>
      <c r="M2147">
        <v>157.16820809999999</v>
      </c>
      <c r="N2147">
        <v>2499</v>
      </c>
      <c r="O2147">
        <v>1730</v>
      </c>
    </row>
    <row r="2148" spans="1:15" x14ac:dyDescent="0.25">
      <c r="A2148">
        <v>2131</v>
      </c>
      <c r="B2148">
        <v>1.2424941359999999</v>
      </c>
      <c r="C2148">
        <v>141.38051039999999</v>
      </c>
      <c r="D2148">
        <v>156.17865430000001</v>
      </c>
      <c r="E2148">
        <v>2499</v>
      </c>
      <c r="F2148">
        <v>1724</v>
      </c>
      <c r="G2148" t="s">
        <v>29</v>
      </c>
      <c r="H2148" t="s">
        <v>29</v>
      </c>
      <c r="I2148" t="s">
        <v>29</v>
      </c>
      <c r="J2148" t="s">
        <v>29</v>
      </c>
      <c r="K2148">
        <v>1.2424941359999999</v>
      </c>
      <c r="L2148">
        <v>141.38051039999999</v>
      </c>
      <c r="M2148">
        <v>156.17865430000001</v>
      </c>
      <c r="N2148">
        <v>2499</v>
      </c>
      <c r="O2148">
        <v>1724</v>
      </c>
    </row>
    <row r="2149" spans="1:15" x14ac:dyDescent="0.25">
      <c r="A2149">
        <v>2132</v>
      </c>
      <c r="B2149">
        <v>1.246774166</v>
      </c>
      <c r="C2149">
        <v>141.17119719999999</v>
      </c>
      <c r="D2149">
        <v>156.47657609999999</v>
      </c>
      <c r="E2149">
        <v>2499</v>
      </c>
      <c r="F2149">
        <v>1729</v>
      </c>
      <c r="G2149" t="s">
        <v>29</v>
      </c>
      <c r="H2149" t="s">
        <v>29</v>
      </c>
      <c r="I2149" t="s">
        <v>29</v>
      </c>
      <c r="J2149" t="s">
        <v>29</v>
      </c>
      <c r="K2149">
        <v>1.246774166</v>
      </c>
      <c r="L2149">
        <v>141.17119719999999</v>
      </c>
      <c r="M2149">
        <v>156.47657609999999</v>
      </c>
      <c r="N2149">
        <v>2499</v>
      </c>
      <c r="O2149">
        <v>1729</v>
      </c>
    </row>
    <row r="2150" spans="1:15" x14ac:dyDescent="0.25">
      <c r="A2150">
        <v>2133</v>
      </c>
      <c r="B2150">
        <v>1.2479852600000001</v>
      </c>
      <c r="C2150">
        <v>140.07388019999999</v>
      </c>
      <c r="D2150">
        <v>155.9307737</v>
      </c>
      <c r="E2150">
        <v>2500</v>
      </c>
      <c r="F2150">
        <v>1719</v>
      </c>
      <c r="G2150" t="s">
        <v>29</v>
      </c>
      <c r="H2150" t="s">
        <v>29</v>
      </c>
      <c r="I2150" t="s">
        <v>29</v>
      </c>
      <c r="J2150" t="s">
        <v>29</v>
      </c>
      <c r="K2150">
        <v>1.2479852600000001</v>
      </c>
      <c r="L2150">
        <v>140.07388019999999</v>
      </c>
      <c r="M2150">
        <v>155.9307737</v>
      </c>
      <c r="N2150">
        <v>2500</v>
      </c>
      <c r="O2150">
        <v>1719</v>
      </c>
    </row>
    <row r="2151" spans="1:15" x14ac:dyDescent="0.25">
      <c r="A2151">
        <v>2134</v>
      </c>
      <c r="B2151">
        <v>1.2473264719999999</v>
      </c>
      <c r="C2151">
        <v>139.70588240000001</v>
      </c>
      <c r="D2151">
        <v>156.0392157</v>
      </c>
      <c r="E2151">
        <v>2500</v>
      </c>
      <c r="F2151">
        <v>1734</v>
      </c>
      <c r="G2151" t="s">
        <v>29</v>
      </c>
      <c r="H2151" t="s">
        <v>29</v>
      </c>
      <c r="I2151" t="s">
        <v>29</v>
      </c>
      <c r="J2151" t="s">
        <v>29</v>
      </c>
      <c r="K2151">
        <v>1.2473264719999999</v>
      </c>
      <c r="L2151">
        <v>139.70588240000001</v>
      </c>
      <c r="M2151">
        <v>156.0392157</v>
      </c>
      <c r="N2151">
        <v>2500</v>
      </c>
      <c r="O2151">
        <v>1734</v>
      </c>
    </row>
    <row r="2152" spans="1:15" x14ac:dyDescent="0.25">
      <c r="A2152">
        <v>2135</v>
      </c>
      <c r="B2152">
        <v>1.2423013409999999</v>
      </c>
      <c r="C2152">
        <v>139.36400230000001</v>
      </c>
      <c r="D2152">
        <v>154.97469810000001</v>
      </c>
      <c r="E2152">
        <v>2500</v>
      </c>
      <c r="F2152">
        <v>1739</v>
      </c>
      <c r="G2152" t="s">
        <v>29</v>
      </c>
      <c r="H2152" t="s">
        <v>29</v>
      </c>
      <c r="I2152" t="s">
        <v>29</v>
      </c>
      <c r="J2152" t="s">
        <v>29</v>
      </c>
      <c r="K2152">
        <v>1.2423013409999999</v>
      </c>
      <c r="L2152">
        <v>139.36400230000001</v>
      </c>
      <c r="M2152">
        <v>154.97469810000001</v>
      </c>
      <c r="N2152">
        <v>2500</v>
      </c>
      <c r="O2152">
        <v>1739</v>
      </c>
    </row>
    <row r="2153" spans="1:15" x14ac:dyDescent="0.25">
      <c r="A2153">
        <v>2136</v>
      </c>
      <c r="B2153">
        <v>1.2321434330000001</v>
      </c>
      <c r="C2153">
        <v>138.60747129999999</v>
      </c>
      <c r="D2153">
        <v>153.5264368</v>
      </c>
      <c r="E2153">
        <v>2500</v>
      </c>
      <c r="F2153">
        <v>1740</v>
      </c>
      <c r="G2153" t="s">
        <v>29</v>
      </c>
      <c r="H2153" t="s">
        <v>29</v>
      </c>
      <c r="I2153" t="s">
        <v>29</v>
      </c>
      <c r="J2153" t="s">
        <v>29</v>
      </c>
      <c r="K2153">
        <v>1.2321434330000001</v>
      </c>
      <c r="L2153">
        <v>138.60747129999999</v>
      </c>
      <c r="M2153">
        <v>153.5264368</v>
      </c>
      <c r="N2153">
        <v>2500</v>
      </c>
      <c r="O2153">
        <v>1740</v>
      </c>
    </row>
    <row r="2154" spans="1:15" x14ac:dyDescent="0.25">
      <c r="A2154">
        <v>2137</v>
      </c>
      <c r="B2154">
        <v>1.2276415389999999</v>
      </c>
      <c r="C2154">
        <v>138.20742859999999</v>
      </c>
      <c r="D2154">
        <v>153.04285709999999</v>
      </c>
      <c r="E2154">
        <v>2500</v>
      </c>
      <c r="F2154">
        <v>1750</v>
      </c>
      <c r="G2154" t="s">
        <v>29</v>
      </c>
      <c r="H2154" t="s">
        <v>29</v>
      </c>
      <c r="I2154" t="s">
        <v>29</v>
      </c>
      <c r="J2154" t="s">
        <v>29</v>
      </c>
      <c r="K2154">
        <v>1.2276415389999999</v>
      </c>
      <c r="L2154">
        <v>138.20742859999999</v>
      </c>
      <c r="M2154">
        <v>153.04285709999999</v>
      </c>
      <c r="N2154">
        <v>2500</v>
      </c>
      <c r="O2154">
        <v>1750</v>
      </c>
    </row>
    <row r="2155" spans="1:15" x14ac:dyDescent="0.25">
      <c r="A2155">
        <v>2138</v>
      </c>
      <c r="B2155">
        <v>1.231451855</v>
      </c>
      <c r="C2155">
        <v>138.2187677</v>
      </c>
      <c r="D2155">
        <v>153.3866591</v>
      </c>
      <c r="E2155">
        <v>2500</v>
      </c>
      <c r="F2155">
        <v>1769</v>
      </c>
      <c r="G2155" t="s">
        <v>29</v>
      </c>
      <c r="H2155" t="s">
        <v>29</v>
      </c>
      <c r="I2155" t="s">
        <v>29</v>
      </c>
      <c r="J2155" t="s">
        <v>29</v>
      </c>
      <c r="K2155">
        <v>1.231451855</v>
      </c>
      <c r="L2155">
        <v>138.2187677</v>
      </c>
      <c r="M2155">
        <v>153.3866591</v>
      </c>
      <c r="N2155">
        <v>2500</v>
      </c>
      <c r="O2155">
        <v>1769</v>
      </c>
    </row>
    <row r="2156" spans="1:15" x14ac:dyDescent="0.25">
      <c r="A2156">
        <v>2139</v>
      </c>
      <c r="B2156">
        <v>1.236738449</v>
      </c>
      <c r="C2156">
        <v>138.30185499999999</v>
      </c>
      <c r="D2156">
        <v>153.9724564</v>
      </c>
      <c r="E2156">
        <v>2500</v>
      </c>
      <c r="F2156">
        <v>1779</v>
      </c>
      <c r="G2156" t="s">
        <v>29</v>
      </c>
      <c r="H2156" t="s">
        <v>29</v>
      </c>
      <c r="I2156" t="s">
        <v>29</v>
      </c>
      <c r="J2156" t="s">
        <v>29</v>
      </c>
      <c r="K2156">
        <v>1.236738449</v>
      </c>
      <c r="L2156">
        <v>138.30185499999999</v>
      </c>
      <c r="M2156">
        <v>153.9724564</v>
      </c>
      <c r="N2156">
        <v>2500</v>
      </c>
      <c r="O2156">
        <v>1779</v>
      </c>
    </row>
    <row r="2157" spans="1:15" x14ac:dyDescent="0.25">
      <c r="A2157">
        <v>2140</v>
      </c>
      <c r="B2157">
        <v>1.2286201560000001</v>
      </c>
      <c r="C2157">
        <v>138.10523319999999</v>
      </c>
      <c r="D2157">
        <v>153.05574519999999</v>
      </c>
      <c r="E2157">
        <v>2500</v>
      </c>
      <c r="F2157">
        <v>1758</v>
      </c>
      <c r="G2157" t="s">
        <v>29</v>
      </c>
      <c r="H2157" t="s">
        <v>29</v>
      </c>
      <c r="I2157" t="s">
        <v>29</v>
      </c>
      <c r="J2157" t="s">
        <v>29</v>
      </c>
      <c r="K2157">
        <v>1.2286201560000001</v>
      </c>
      <c r="L2157">
        <v>138.10523319999999</v>
      </c>
      <c r="M2157">
        <v>153.05574519999999</v>
      </c>
      <c r="N2157">
        <v>2500</v>
      </c>
      <c r="O2157">
        <v>1758</v>
      </c>
    </row>
    <row r="2158" spans="1:15" x14ac:dyDescent="0.25">
      <c r="A2158">
        <v>2141</v>
      </c>
      <c r="B2158">
        <v>1.238737776</v>
      </c>
      <c r="C2158">
        <v>137.27428570000001</v>
      </c>
      <c r="D2158">
        <v>153.73714290000001</v>
      </c>
      <c r="E2158">
        <v>2500</v>
      </c>
      <c r="F2158">
        <v>1750</v>
      </c>
      <c r="G2158" t="s">
        <v>29</v>
      </c>
      <c r="H2158" t="s">
        <v>29</v>
      </c>
      <c r="I2158" t="s">
        <v>29</v>
      </c>
      <c r="J2158" t="s">
        <v>29</v>
      </c>
      <c r="K2158">
        <v>1.238737776</v>
      </c>
      <c r="L2158">
        <v>137.27428570000001</v>
      </c>
      <c r="M2158">
        <v>153.73714290000001</v>
      </c>
      <c r="N2158">
        <v>2500</v>
      </c>
      <c r="O2158">
        <v>1750</v>
      </c>
    </row>
    <row r="2159" spans="1:15" x14ac:dyDescent="0.25">
      <c r="A2159">
        <v>2142</v>
      </c>
      <c r="B2159">
        <v>1.235963784</v>
      </c>
      <c r="C2159">
        <v>138.1946652</v>
      </c>
      <c r="D2159">
        <v>153.88251990000001</v>
      </c>
      <c r="E2159">
        <v>2500</v>
      </c>
      <c r="F2159">
        <v>1762</v>
      </c>
      <c r="G2159" t="s">
        <v>29</v>
      </c>
      <c r="H2159" t="s">
        <v>29</v>
      </c>
      <c r="I2159" t="s">
        <v>29</v>
      </c>
      <c r="J2159" t="s">
        <v>29</v>
      </c>
      <c r="K2159">
        <v>1.235963784</v>
      </c>
      <c r="L2159">
        <v>138.1946652</v>
      </c>
      <c r="M2159">
        <v>153.88251990000001</v>
      </c>
      <c r="N2159">
        <v>2500</v>
      </c>
      <c r="O2159">
        <v>1762</v>
      </c>
    </row>
    <row r="2160" spans="1:15" x14ac:dyDescent="0.25">
      <c r="A2160">
        <v>2143</v>
      </c>
      <c r="B2160">
        <v>1.2420080440000001</v>
      </c>
      <c r="C2160">
        <v>138.35400229999999</v>
      </c>
      <c r="D2160">
        <v>154.51240139999999</v>
      </c>
      <c r="E2160">
        <v>2500</v>
      </c>
      <c r="F2160">
        <v>1774</v>
      </c>
      <c r="G2160" t="s">
        <v>29</v>
      </c>
      <c r="H2160" t="s">
        <v>29</v>
      </c>
      <c r="I2160" t="s">
        <v>29</v>
      </c>
      <c r="J2160" t="s">
        <v>29</v>
      </c>
      <c r="K2160">
        <v>1.2420080440000001</v>
      </c>
      <c r="L2160">
        <v>138.35400229999999</v>
      </c>
      <c r="M2160">
        <v>154.51240139999999</v>
      </c>
      <c r="N2160">
        <v>2500</v>
      </c>
      <c r="O2160">
        <v>1774</v>
      </c>
    </row>
    <row r="2161" spans="1:15" x14ac:dyDescent="0.25">
      <c r="A2161">
        <v>2144</v>
      </c>
      <c r="B2161">
        <v>1.2445475690000001</v>
      </c>
      <c r="C2161">
        <v>137.82635400000001</v>
      </c>
      <c r="D2161">
        <v>154.40759349999999</v>
      </c>
      <c r="E2161">
        <v>2500</v>
      </c>
      <c r="F2161">
        <v>1791</v>
      </c>
      <c r="G2161" t="s">
        <v>29</v>
      </c>
      <c r="H2161" t="s">
        <v>29</v>
      </c>
      <c r="I2161" t="s">
        <v>29</v>
      </c>
      <c r="J2161" t="s">
        <v>29</v>
      </c>
      <c r="K2161">
        <v>1.2445475690000001</v>
      </c>
      <c r="L2161">
        <v>137.82635400000001</v>
      </c>
      <c r="M2161">
        <v>154.40759349999999</v>
      </c>
      <c r="N2161">
        <v>2500</v>
      </c>
      <c r="O2161">
        <v>1791</v>
      </c>
    </row>
    <row r="2162" spans="1:15" x14ac:dyDescent="0.25">
      <c r="A2162">
        <v>2145</v>
      </c>
      <c r="B2162">
        <v>1.2460029589999999</v>
      </c>
      <c r="C2162">
        <v>137.65644169999999</v>
      </c>
      <c r="D2162">
        <v>154.44841049999999</v>
      </c>
      <c r="E2162">
        <v>2500</v>
      </c>
      <c r="F2162">
        <v>1793</v>
      </c>
      <c r="G2162" t="s">
        <v>29</v>
      </c>
      <c r="H2162" t="s">
        <v>29</v>
      </c>
      <c r="I2162" t="s">
        <v>29</v>
      </c>
      <c r="J2162" t="s">
        <v>29</v>
      </c>
      <c r="K2162">
        <v>1.2460029589999999</v>
      </c>
      <c r="L2162">
        <v>137.65644169999999</v>
      </c>
      <c r="M2162">
        <v>154.44841049999999</v>
      </c>
      <c r="N2162">
        <v>2500</v>
      </c>
      <c r="O2162">
        <v>1793</v>
      </c>
    </row>
    <row r="2163" spans="1:15" x14ac:dyDescent="0.25">
      <c r="A2163">
        <v>2146</v>
      </c>
      <c r="B2163">
        <v>1.240024572</v>
      </c>
      <c r="C2163">
        <v>138.4136771</v>
      </c>
      <c r="D2163">
        <v>153.98094169999999</v>
      </c>
      <c r="E2163">
        <v>2500</v>
      </c>
      <c r="F2163">
        <v>1784</v>
      </c>
      <c r="G2163" t="s">
        <v>29</v>
      </c>
      <c r="H2163" t="s">
        <v>29</v>
      </c>
      <c r="I2163" t="s">
        <v>29</v>
      </c>
      <c r="J2163" t="s">
        <v>29</v>
      </c>
      <c r="K2163">
        <v>1.240024572</v>
      </c>
      <c r="L2163">
        <v>138.4136771</v>
      </c>
      <c r="M2163">
        <v>153.98094169999999</v>
      </c>
      <c r="N2163">
        <v>2500</v>
      </c>
      <c r="O2163">
        <v>1784</v>
      </c>
    </row>
    <row r="2164" spans="1:15" x14ac:dyDescent="0.25">
      <c r="A2164">
        <v>2147</v>
      </c>
      <c r="B2164">
        <v>1.2470831469999999</v>
      </c>
      <c r="C2164">
        <v>138.85187289999999</v>
      </c>
      <c r="D2164">
        <v>154.9398411</v>
      </c>
      <c r="E2164">
        <v>2500</v>
      </c>
      <c r="F2164">
        <v>1762</v>
      </c>
      <c r="G2164" t="s">
        <v>29</v>
      </c>
      <c r="H2164" t="s">
        <v>29</v>
      </c>
      <c r="I2164" t="s">
        <v>29</v>
      </c>
      <c r="J2164" t="s">
        <v>29</v>
      </c>
      <c r="K2164">
        <v>1.2470831469999999</v>
      </c>
      <c r="L2164">
        <v>138.85187289999999</v>
      </c>
      <c r="M2164">
        <v>154.9398411</v>
      </c>
      <c r="N2164">
        <v>2500</v>
      </c>
      <c r="O2164">
        <v>1762</v>
      </c>
    </row>
    <row r="2165" spans="1:15" x14ac:dyDescent="0.25">
      <c r="A2165">
        <v>2148</v>
      </c>
      <c r="B2165">
        <v>1.245790714</v>
      </c>
      <c r="C2165">
        <v>138.1502825</v>
      </c>
      <c r="D2165">
        <v>155.0045198</v>
      </c>
      <c r="E2165">
        <v>2500</v>
      </c>
      <c r="F2165">
        <v>1770</v>
      </c>
      <c r="G2165" t="s">
        <v>29</v>
      </c>
      <c r="H2165" t="s">
        <v>29</v>
      </c>
      <c r="I2165" t="s">
        <v>29</v>
      </c>
      <c r="J2165" t="s">
        <v>29</v>
      </c>
      <c r="K2165">
        <v>1.245790714</v>
      </c>
      <c r="L2165">
        <v>138.1502825</v>
      </c>
      <c r="M2165">
        <v>155.0045198</v>
      </c>
      <c r="N2165">
        <v>2500</v>
      </c>
      <c r="O2165">
        <v>1770</v>
      </c>
    </row>
    <row r="2166" spans="1:15" x14ac:dyDescent="0.25">
      <c r="A2166">
        <v>2149</v>
      </c>
      <c r="B2166">
        <v>1.2439137650000001</v>
      </c>
      <c r="C2166">
        <v>136.4568041</v>
      </c>
      <c r="D2166">
        <v>154.14680970000001</v>
      </c>
      <c r="E2166">
        <v>2500</v>
      </c>
      <c r="F2166">
        <v>1771</v>
      </c>
      <c r="G2166" t="s">
        <v>29</v>
      </c>
      <c r="H2166" t="s">
        <v>29</v>
      </c>
      <c r="I2166" t="s">
        <v>29</v>
      </c>
      <c r="J2166" t="s">
        <v>29</v>
      </c>
      <c r="K2166">
        <v>1.2439137650000001</v>
      </c>
      <c r="L2166">
        <v>136.4568041</v>
      </c>
      <c r="M2166">
        <v>154.14680970000001</v>
      </c>
      <c r="N2166">
        <v>2500</v>
      </c>
      <c r="O2166">
        <v>1771</v>
      </c>
    </row>
    <row r="2167" spans="1:15" x14ac:dyDescent="0.25">
      <c r="A2167">
        <v>2150</v>
      </c>
      <c r="B2167">
        <v>1.2425143970000001</v>
      </c>
      <c r="C2167">
        <v>136.70678839999999</v>
      </c>
      <c r="D2167">
        <v>153.8237307</v>
      </c>
      <c r="E2167">
        <v>2500</v>
      </c>
      <c r="F2167">
        <v>1753</v>
      </c>
      <c r="G2167" t="s">
        <v>29</v>
      </c>
      <c r="H2167" t="s">
        <v>29</v>
      </c>
      <c r="I2167" t="s">
        <v>29</v>
      </c>
      <c r="J2167" t="s">
        <v>29</v>
      </c>
      <c r="K2167">
        <v>1.2425143970000001</v>
      </c>
      <c r="L2167">
        <v>136.70678839999999</v>
      </c>
      <c r="M2167">
        <v>153.8237307</v>
      </c>
      <c r="N2167">
        <v>2500</v>
      </c>
      <c r="O2167">
        <v>1753</v>
      </c>
    </row>
    <row r="2168" spans="1:15" x14ac:dyDescent="0.25">
      <c r="A2168">
        <v>2151</v>
      </c>
      <c r="B2168">
        <v>1.2390877330000001</v>
      </c>
      <c r="C2168">
        <v>137.1048753</v>
      </c>
      <c r="D2168">
        <v>153.7573696</v>
      </c>
      <c r="E2168">
        <v>2500</v>
      </c>
      <c r="F2168">
        <v>1764</v>
      </c>
      <c r="G2168" t="s">
        <v>29</v>
      </c>
      <c r="H2168" t="s">
        <v>29</v>
      </c>
      <c r="I2168" t="s">
        <v>29</v>
      </c>
      <c r="J2168" t="s">
        <v>29</v>
      </c>
      <c r="K2168">
        <v>1.2390877330000001</v>
      </c>
      <c r="L2168">
        <v>137.1048753</v>
      </c>
      <c r="M2168">
        <v>153.7573696</v>
      </c>
      <c r="N2168">
        <v>2500</v>
      </c>
      <c r="O2168">
        <v>1764</v>
      </c>
    </row>
    <row r="2169" spans="1:15" x14ac:dyDescent="0.25">
      <c r="A2169">
        <v>2152</v>
      </c>
      <c r="B2169">
        <v>1.2492624409999999</v>
      </c>
      <c r="C2169">
        <v>137.09132159999999</v>
      </c>
      <c r="D2169">
        <v>154.97163929999999</v>
      </c>
      <c r="E2169">
        <v>2500</v>
      </c>
      <c r="F2169">
        <v>1763</v>
      </c>
      <c r="G2169" t="s">
        <v>29</v>
      </c>
      <c r="H2169" t="s">
        <v>29</v>
      </c>
      <c r="I2169" t="s">
        <v>29</v>
      </c>
      <c r="J2169" t="s">
        <v>29</v>
      </c>
      <c r="K2169">
        <v>1.2492624409999999</v>
      </c>
      <c r="L2169">
        <v>137.09132159999999</v>
      </c>
      <c r="M2169">
        <v>154.97163929999999</v>
      </c>
      <c r="N2169">
        <v>2500</v>
      </c>
      <c r="O2169">
        <v>1763</v>
      </c>
    </row>
    <row r="2170" spans="1:15" x14ac:dyDescent="0.25">
      <c r="A2170">
        <v>2153</v>
      </c>
      <c r="B2170">
        <v>1.257710595</v>
      </c>
      <c r="C2170">
        <v>136.3355818</v>
      </c>
      <c r="D2170">
        <v>155.43170319999999</v>
      </c>
      <c r="E2170">
        <v>2500</v>
      </c>
      <c r="F2170">
        <v>1779</v>
      </c>
      <c r="G2170" t="s">
        <v>29</v>
      </c>
      <c r="H2170" t="s">
        <v>29</v>
      </c>
      <c r="I2170" t="s">
        <v>29</v>
      </c>
      <c r="J2170" t="s">
        <v>29</v>
      </c>
      <c r="K2170">
        <v>1.257710595</v>
      </c>
      <c r="L2170">
        <v>136.3355818</v>
      </c>
      <c r="M2170">
        <v>155.43170319999999</v>
      </c>
      <c r="N2170">
        <v>2500</v>
      </c>
      <c r="O2170">
        <v>1779</v>
      </c>
    </row>
    <row r="2171" spans="1:15" x14ac:dyDescent="0.25">
      <c r="A2171">
        <v>2154</v>
      </c>
      <c r="B2171">
        <v>1.2596106629999999</v>
      </c>
      <c r="C2171">
        <v>136.29899219999999</v>
      </c>
      <c r="D2171">
        <v>156.1371781</v>
      </c>
      <c r="E2171">
        <v>2500</v>
      </c>
      <c r="F2171">
        <v>1786</v>
      </c>
      <c r="G2171" t="s">
        <v>29</v>
      </c>
      <c r="H2171" t="s">
        <v>29</v>
      </c>
      <c r="I2171" t="s">
        <v>29</v>
      </c>
      <c r="J2171" t="s">
        <v>29</v>
      </c>
      <c r="K2171">
        <v>1.2596106629999999</v>
      </c>
      <c r="L2171">
        <v>136.29899219999999</v>
      </c>
      <c r="M2171">
        <v>156.1371781</v>
      </c>
      <c r="N2171">
        <v>2500</v>
      </c>
      <c r="O2171">
        <v>1786</v>
      </c>
    </row>
    <row r="2172" spans="1:15" x14ac:dyDescent="0.25">
      <c r="A2172">
        <v>2155</v>
      </c>
      <c r="B2172">
        <v>1.2584647870000001</v>
      </c>
      <c r="C2172">
        <v>138.7054833</v>
      </c>
      <c r="D2172">
        <v>156.70265689999999</v>
      </c>
      <c r="E2172">
        <v>2499</v>
      </c>
      <c r="F2172">
        <v>1769</v>
      </c>
      <c r="G2172" t="s">
        <v>29</v>
      </c>
      <c r="H2172" t="s">
        <v>29</v>
      </c>
      <c r="I2172" t="s">
        <v>29</v>
      </c>
      <c r="J2172" t="s">
        <v>29</v>
      </c>
      <c r="K2172">
        <v>1.2584647870000001</v>
      </c>
      <c r="L2172">
        <v>138.7054833</v>
      </c>
      <c r="M2172">
        <v>156.70265689999999</v>
      </c>
      <c r="N2172">
        <v>2499</v>
      </c>
      <c r="O2172">
        <v>1769</v>
      </c>
    </row>
    <row r="2173" spans="1:15" x14ac:dyDescent="0.25">
      <c r="A2173">
        <v>2156</v>
      </c>
      <c r="B2173">
        <v>1.2540208260000001</v>
      </c>
      <c r="C2173">
        <v>138.20786519999999</v>
      </c>
      <c r="D2173">
        <v>155.67078649999999</v>
      </c>
      <c r="E2173">
        <v>2500</v>
      </c>
      <c r="F2173">
        <v>1780</v>
      </c>
      <c r="G2173" t="s">
        <v>29</v>
      </c>
      <c r="H2173" t="s">
        <v>29</v>
      </c>
      <c r="I2173" t="s">
        <v>29</v>
      </c>
      <c r="J2173" t="s">
        <v>29</v>
      </c>
      <c r="K2173">
        <v>1.2540208260000001</v>
      </c>
      <c r="L2173">
        <v>138.20786519999999</v>
      </c>
      <c r="M2173">
        <v>155.67078649999999</v>
      </c>
      <c r="N2173">
        <v>2500</v>
      </c>
      <c r="O2173">
        <v>1780</v>
      </c>
    </row>
    <row r="2174" spans="1:15" x14ac:dyDescent="0.25">
      <c r="A2174">
        <v>2157</v>
      </c>
      <c r="B2174">
        <v>1.2570523179999999</v>
      </c>
      <c r="C2174">
        <v>138.52343310000001</v>
      </c>
      <c r="D2174">
        <v>156.08074529999999</v>
      </c>
      <c r="E2174">
        <v>2500</v>
      </c>
      <c r="F2174">
        <v>1771</v>
      </c>
      <c r="G2174" t="s">
        <v>29</v>
      </c>
      <c r="H2174" t="s">
        <v>29</v>
      </c>
      <c r="I2174" t="s">
        <v>29</v>
      </c>
      <c r="J2174" t="s">
        <v>29</v>
      </c>
      <c r="K2174">
        <v>1.2570523179999999</v>
      </c>
      <c r="L2174">
        <v>138.52343310000001</v>
      </c>
      <c r="M2174">
        <v>156.08074529999999</v>
      </c>
      <c r="N2174">
        <v>2500</v>
      </c>
      <c r="O2174">
        <v>1771</v>
      </c>
    </row>
    <row r="2175" spans="1:15" x14ac:dyDescent="0.25">
      <c r="A2175">
        <v>2158</v>
      </c>
      <c r="B2175">
        <v>1.2557248839999999</v>
      </c>
      <c r="C2175">
        <v>137.6320273</v>
      </c>
      <c r="D2175">
        <v>155.6712095</v>
      </c>
      <c r="E2175">
        <v>2500</v>
      </c>
      <c r="F2175">
        <v>1761</v>
      </c>
      <c r="G2175" t="s">
        <v>29</v>
      </c>
      <c r="H2175" t="s">
        <v>29</v>
      </c>
      <c r="I2175" t="s">
        <v>29</v>
      </c>
      <c r="J2175" t="s">
        <v>29</v>
      </c>
      <c r="K2175">
        <v>1.2557248839999999</v>
      </c>
      <c r="L2175">
        <v>137.6320273</v>
      </c>
      <c r="M2175">
        <v>155.6712095</v>
      </c>
      <c r="N2175">
        <v>2500</v>
      </c>
      <c r="O2175">
        <v>1761</v>
      </c>
    </row>
    <row r="2176" spans="1:15" x14ac:dyDescent="0.25">
      <c r="A2176">
        <v>2159</v>
      </c>
      <c r="B2176">
        <v>1.257760064</v>
      </c>
      <c r="C2176">
        <v>136.95603159999999</v>
      </c>
      <c r="D2176">
        <v>155.62908680000001</v>
      </c>
      <c r="E2176">
        <v>2500</v>
      </c>
      <c r="F2176">
        <v>1774</v>
      </c>
      <c r="G2176" t="s">
        <v>29</v>
      </c>
      <c r="H2176" t="s">
        <v>29</v>
      </c>
      <c r="I2176" t="s">
        <v>29</v>
      </c>
      <c r="J2176" t="s">
        <v>29</v>
      </c>
      <c r="K2176">
        <v>1.257760064</v>
      </c>
      <c r="L2176">
        <v>136.95603159999999</v>
      </c>
      <c r="M2176">
        <v>155.62908680000001</v>
      </c>
      <c r="N2176">
        <v>2500</v>
      </c>
      <c r="O2176">
        <v>1774</v>
      </c>
    </row>
    <row r="2177" spans="1:15" x14ac:dyDescent="0.25">
      <c r="A2177">
        <v>2160</v>
      </c>
      <c r="B2177">
        <v>1.2580361579999999</v>
      </c>
      <c r="C2177">
        <v>137.4712514</v>
      </c>
      <c r="D2177">
        <v>155.9340474</v>
      </c>
      <c r="E2177">
        <v>2500</v>
      </c>
      <c r="F2177">
        <v>1774</v>
      </c>
      <c r="G2177" t="s">
        <v>29</v>
      </c>
      <c r="H2177" t="s">
        <v>29</v>
      </c>
      <c r="I2177" t="s">
        <v>29</v>
      </c>
      <c r="J2177" t="s">
        <v>29</v>
      </c>
      <c r="K2177">
        <v>1.2580361579999999</v>
      </c>
      <c r="L2177">
        <v>137.4712514</v>
      </c>
      <c r="M2177">
        <v>155.9340474</v>
      </c>
      <c r="N2177">
        <v>2500</v>
      </c>
      <c r="O2177">
        <v>1774</v>
      </c>
    </row>
    <row r="2178" spans="1:15" x14ac:dyDescent="0.25">
      <c r="A2178">
        <v>2161</v>
      </c>
      <c r="B2178">
        <v>1.2717810519999999</v>
      </c>
      <c r="C2178">
        <v>137.4767507</v>
      </c>
      <c r="D2178">
        <v>157.38655460000001</v>
      </c>
      <c r="E2178">
        <v>2500</v>
      </c>
      <c r="F2178">
        <v>1785</v>
      </c>
      <c r="G2178" t="s">
        <v>29</v>
      </c>
      <c r="H2178" t="s">
        <v>29</v>
      </c>
      <c r="I2178" t="s">
        <v>29</v>
      </c>
      <c r="J2178" t="s">
        <v>29</v>
      </c>
      <c r="K2178">
        <v>1.2717810519999999</v>
      </c>
      <c r="L2178">
        <v>137.4767507</v>
      </c>
      <c r="M2178">
        <v>157.38655460000001</v>
      </c>
      <c r="N2178">
        <v>2500</v>
      </c>
      <c r="O2178">
        <v>1785</v>
      </c>
    </row>
    <row r="2179" spans="1:15" x14ac:dyDescent="0.25">
      <c r="A2179">
        <v>2162</v>
      </c>
      <c r="B2179">
        <v>1.265856052</v>
      </c>
      <c r="C2179">
        <v>138.7175014</v>
      </c>
      <c r="D2179">
        <v>157.48396170000001</v>
      </c>
      <c r="E2179">
        <v>2499</v>
      </c>
      <c r="F2179">
        <v>1777</v>
      </c>
      <c r="G2179" t="s">
        <v>29</v>
      </c>
      <c r="H2179" t="s">
        <v>29</v>
      </c>
      <c r="I2179" t="s">
        <v>29</v>
      </c>
      <c r="J2179" t="s">
        <v>29</v>
      </c>
      <c r="K2179">
        <v>1.265856052</v>
      </c>
      <c r="L2179">
        <v>138.7175014</v>
      </c>
      <c r="M2179">
        <v>157.48396170000001</v>
      </c>
      <c r="N2179">
        <v>2499</v>
      </c>
      <c r="O2179">
        <v>1777</v>
      </c>
    </row>
    <row r="2180" spans="1:15" x14ac:dyDescent="0.25">
      <c r="A2180">
        <v>2163</v>
      </c>
      <c r="B2180">
        <v>1.2628332739999999</v>
      </c>
      <c r="C2180">
        <v>138.92507040000001</v>
      </c>
      <c r="D2180">
        <v>157.19943660000001</v>
      </c>
      <c r="E2180">
        <v>2500</v>
      </c>
      <c r="F2180">
        <v>1775</v>
      </c>
      <c r="G2180" t="s">
        <v>29</v>
      </c>
      <c r="H2180" t="s">
        <v>29</v>
      </c>
      <c r="I2180" t="s">
        <v>29</v>
      </c>
      <c r="J2180" t="s">
        <v>29</v>
      </c>
      <c r="K2180">
        <v>1.2628332739999999</v>
      </c>
      <c r="L2180">
        <v>138.92507040000001</v>
      </c>
      <c r="M2180">
        <v>157.19943660000001</v>
      </c>
      <c r="N2180">
        <v>2500</v>
      </c>
      <c r="O2180">
        <v>1775</v>
      </c>
    </row>
    <row r="2181" spans="1:15" x14ac:dyDescent="0.25">
      <c r="A2181">
        <v>2164</v>
      </c>
      <c r="B2181">
        <v>1.2627788740000001</v>
      </c>
      <c r="C2181">
        <v>138.65232159999999</v>
      </c>
      <c r="D2181">
        <v>157.4275198</v>
      </c>
      <c r="E2181">
        <v>2500</v>
      </c>
      <c r="F2181">
        <v>1766</v>
      </c>
      <c r="G2181" t="s">
        <v>29</v>
      </c>
      <c r="H2181" t="s">
        <v>29</v>
      </c>
      <c r="I2181" t="s">
        <v>29</v>
      </c>
      <c r="J2181" t="s">
        <v>29</v>
      </c>
      <c r="K2181">
        <v>1.2627788740000001</v>
      </c>
      <c r="L2181">
        <v>138.65232159999999</v>
      </c>
      <c r="M2181">
        <v>157.4275198</v>
      </c>
      <c r="N2181">
        <v>2500</v>
      </c>
      <c r="O2181">
        <v>1766</v>
      </c>
    </row>
    <row r="2182" spans="1:15" x14ac:dyDescent="0.25">
      <c r="A2182">
        <v>2165</v>
      </c>
      <c r="B2182">
        <v>1.264464657</v>
      </c>
      <c r="C2182">
        <v>138.32092499999999</v>
      </c>
      <c r="D2182">
        <v>157.20473770000001</v>
      </c>
      <c r="E2182">
        <v>2500</v>
      </c>
      <c r="F2182">
        <v>1773</v>
      </c>
      <c r="G2182" t="s">
        <v>29</v>
      </c>
      <c r="H2182" t="s">
        <v>29</v>
      </c>
      <c r="I2182" t="s">
        <v>29</v>
      </c>
      <c r="J2182" t="s">
        <v>29</v>
      </c>
      <c r="K2182">
        <v>1.264464657</v>
      </c>
      <c r="L2182">
        <v>138.32092499999999</v>
      </c>
      <c r="M2182">
        <v>157.20473770000001</v>
      </c>
      <c r="N2182">
        <v>2500</v>
      </c>
      <c r="O2182">
        <v>1773</v>
      </c>
    </row>
    <row r="2183" spans="1:15" x14ac:dyDescent="0.25">
      <c r="A2183">
        <v>2166</v>
      </c>
      <c r="B2183">
        <v>1.277857558</v>
      </c>
      <c r="C2183">
        <v>136.94457009999999</v>
      </c>
      <c r="D2183">
        <v>158.25282809999999</v>
      </c>
      <c r="E2183">
        <v>2499</v>
      </c>
      <c r="F2183">
        <v>1768</v>
      </c>
      <c r="G2183" t="s">
        <v>29</v>
      </c>
      <c r="H2183" t="s">
        <v>29</v>
      </c>
      <c r="I2183" t="s">
        <v>29</v>
      </c>
      <c r="J2183" t="s">
        <v>29</v>
      </c>
      <c r="K2183">
        <v>1.277857558</v>
      </c>
      <c r="L2183">
        <v>136.94457009999999</v>
      </c>
      <c r="M2183">
        <v>158.25282809999999</v>
      </c>
      <c r="N2183">
        <v>2499</v>
      </c>
      <c r="O2183">
        <v>1768</v>
      </c>
    </row>
    <row r="2184" spans="1:15" x14ac:dyDescent="0.25">
      <c r="A2184">
        <v>2167</v>
      </c>
      <c r="B2184">
        <v>1.2754101259999999</v>
      </c>
      <c r="C2184">
        <v>136.9965928</v>
      </c>
      <c r="D2184">
        <v>158.10562179999999</v>
      </c>
      <c r="E2184">
        <v>2499</v>
      </c>
      <c r="F2184">
        <v>1761</v>
      </c>
      <c r="G2184" t="s">
        <v>29</v>
      </c>
      <c r="H2184" t="s">
        <v>29</v>
      </c>
      <c r="I2184" t="s">
        <v>29</v>
      </c>
      <c r="J2184" t="s">
        <v>29</v>
      </c>
      <c r="K2184">
        <v>1.2754101259999999</v>
      </c>
      <c r="L2184">
        <v>136.9965928</v>
      </c>
      <c r="M2184">
        <v>158.10562179999999</v>
      </c>
      <c r="N2184">
        <v>2499</v>
      </c>
      <c r="O2184">
        <v>1761</v>
      </c>
    </row>
    <row r="2185" spans="1:15" x14ac:dyDescent="0.25">
      <c r="A2185">
        <v>2168</v>
      </c>
      <c r="B2185">
        <v>1.269572801</v>
      </c>
      <c r="C2185">
        <v>137.17292380000001</v>
      </c>
      <c r="D2185">
        <v>157.7957907</v>
      </c>
      <c r="E2185">
        <v>2500</v>
      </c>
      <c r="F2185">
        <v>1758</v>
      </c>
      <c r="G2185" t="s">
        <v>29</v>
      </c>
      <c r="H2185" t="s">
        <v>29</v>
      </c>
      <c r="I2185" t="s">
        <v>29</v>
      </c>
      <c r="J2185" t="s">
        <v>29</v>
      </c>
      <c r="K2185">
        <v>1.269572801</v>
      </c>
      <c r="L2185">
        <v>137.17292380000001</v>
      </c>
      <c r="M2185">
        <v>157.7957907</v>
      </c>
      <c r="N2185">
        <v>2500</v>
      </c>
      <c r="O2185">
        <v>1758</v>
      </c>
    </row>
    <row r="2186" spans="1:15" x14ac:dyDescent="0.25">
      <c r="A2186">
        <v>2169</v>
      </c>
      <c r="B2186">
        <v>1.266428084</v>
      </c>
      <c r="C2186">
        <v>137.54873240000001</v>
      </c>
      <c r="D2186">
        <v>157.4050704</v>
      </c>
      <c r="E2186">
        <v>2500</v>
      </c>
      <c r="F2186">
        <v>1775</v>
      </c>
      <c r="G2186" t="s">
        <v>29</v>
      </c>
      <c r="H2186" t="s">
        <v>29</v>
      </c>
      <c r="I2186" t="s">
        <v>29</v>
      </c>
      <c r="J2186" t="s">
        <v>29</v>
      </c>
      <c r="K2186">
        <v>1.266428084</v>
      </c>
      <c r="L2186">
        <v>137.54873240000001</v>
      </c>
      <c r="M2186">
        <v>157.4050704</v>
      </c>
      <c r="N2186">
        <v>2500</v>
      </c>
      <c r="O2186">
        <v>1775</v>
      </c>
    </row>
    <row r="2187" spans="1:15" x14ac:dyDescent="0.25">
      <c r="A2187">
        <v>2170</v>
      </c>
      <c r="B2187">
        <v>1.2626451830000001</v>
      </c>
      <c r="C2187">
        <v>136.6896745</v>
      </c>
      <c r="D2187">
        <v>156.69248039999999</v>
      </c>
      <c r="E2187">
        <v>2500</v>
      </c>
      <c r="F2187">
        <v>1782</v>
      </c>
      <c r="G2187" t="s">
        <v>29</v>
      </c>
      <c r="H2187" t="s">
        <v>29</v>
      </c>
      <c r="I2187" t="s">
        <v>29</v>
      </c>
      <c r="J2187" t="s">
        <v>29</v>
      </c>
      <c r="K2187">
        <v>1.2626451830000001</v>
      </c>
      <c r="L2187">
        <v>136.6896745</v>
      </c>
      <c r="M2187">
        <v>156.69248039999999</v>
      </c>
      <c r="N2187">
        <v>2500</v>
      </c>
      <c r="O2187">
        <v>1782</v>
      </c>
    </row>
    <row r="2188" spans="1:15" x14ac:dyDescent="0.25">
      <c r="A2188">
        <v>2171</v>
      </c>
      <c r="B2188">
        <v>1.275266169</v>
      </c>
      <c r="C2188">
        <v>136.5039238</v>
      </c>
      <c r="D2188">
        <v>158.03195070000001</v>
      </c>
      <c r="E2188">
        <v>2500</v>
      </c>
      <c r="F2188">
        <v>1784</v>
      </c>
      <c r="G2188" t="s">
        <v>29</v>
      </c>
      <c r="H2188" t="s">
        <v>29</v>
      </c>
      <c r="I2188" t="s">
        <v>29</v>
      </c>
      <c r="J2188" t="s">
        <v>29</v>
      </c>
      <c r="K2188">
        <v>1.275266169</v>
      </c>
      <c r="L2188">
        <v>136.5039238</v>
      </c>
      <c r="M2188">
        <v>158.03195070000001</v>
      </c>
      <c r="N2188">
        <v>2500</v>
      </c>
      <c r="O2188">
        <v>1784</v>
      </c>
    </row>
    <row r="2189" spans="1:15" x14ac:dyDescent="0.25">
      <c r="A2189">
        <v>2172</v>
      </c>
      <c r="B2189">
        <v>1.2753351479999999</v>
      </c>
      <c r="C2189">
        <v>136.6029083</v>
      </c>
      <c r="D2189">
        <v>157.8215884</v>
      </c>
      <c r="E2189">
        <v>2500</v>
      </c>
      <c r="F2189">
        <v>1788</v>
      </c>
      <c r="G2189" t="s">
        <v>29</v>
      </c>
      <c r="H2189" t="s">
        <v>29</v>
      </c>
      <c r="I2189" t="s">
        <v>29</v>
      </c>
      <c r="J2189" t="s">
        <v>29</v>
      </c>
      <c r="K2189">
        <v>1.2753351479999999</v>
      </c>
      <c r="L2189">
        <v>136.6029083</v>
      </c>
      <c r="M2189">
        <v>157.8215884</v>
      </c>
      <c r="N2189">
        <v>2500</v>
      </c>
      <c r="O2189">
        <v>1788</v>
      </c>
    </row>
    <row r="2190" spans="1:15" x14ac:dyDescent="0.25">
      <c r="A2190">
        <v>2173</v>
      </c>
      <c r="B2190">
        <v>1.280293323</v>
      </c>
      <c r="C2190">
        <v>135.1283937</v>
      </c>
      <c r="D2190">
        <v>157.8687783</v>
      </c>
      <c r="E2190">
        <v>2500</v>
      </c>
      <c r="F2190">
        <v>1768</v>
      </c>
      <c r="G2190" t="s">
        <v>29</v>
      </c>
      <c r="H2190" t="s">
        <v>29</v>
      </c>
      <c r="I2190" t="s">
        <v>29</v>
      </c>
      <c r="J2190" t="s">
        <v>29</v>
      </c>
      <c r="K2190">
        <v>1.280293323</v>
      </c>
      <c r="L2190">
        <v>135.1283937</v>
      </c>
      <c r="M2190">
        <v>157.8687783</v>
      </c>
      <c r="N2190">
        <v>2500</v>
      </c>
      <c r="O2190">
        <v>1768</v>
      </c>
    </row>
    <row r="2191" spans="1:15" x14ac:dyDescent="0.25">
      <c r="A2191">
        <v>2174</v>
      </c>
      <c r="B2191">
        <v>1.284243225</v>
      </c>
      <c r="C2191">
        <v>134.6343411</v>
      </c>
      <c r="D2191">
        <v>158.4597832</v>
      </c>
      <c r="E2191">
        <v>2500</v>
      </c>
      <c r="F2191">
        <v>1753</v>
      </c>
      <c r="G2191" t="s">
        <v>29</v>
      </c>
      <c r="H2191" t="s">
        <v>29</v>
      </c>
      <c r="I2191" t="s">
        <v>29</v>
      </c>
      <c r="J2191" t="s">
        <v>29</v>
      </c>
      <c r="K2191">
        <v>1.284243225</v>
      </c>
      <c r="L2191">
        <v>134.6343411</v>
      </c>
      <c r="M2191">
        <v>158.4597832</v>
      </c>
      <c r="N2191">
        <v>2500</v>
      </c>
      <c r="O2191">
        <v>1753</v>
      </c>
    </row>
    <row r="2192" spans="1:15" x14ac:dyDescent="0.25">
      <c r="A2192">
        <v>2175</v>
      </c>
      <c r="B2192">
        <v>1.293582768</v>
      </c>
      <c r="C2192">
        <v>134.84504609999999</v>
      </c>
      <c r="D2192">
        <v>159.39804150000001</v>
      </c>
      <c r="E2192">
        <v>2500</v>
      </c>
      <c r="F2192">
        <v>1736</v>
      </c>
      <c r="G2192" t="s">
        <v>29</v>
      </c>
      <c r="H2192" t="s">
        <v>29</v>
      </c>
      <c r="I2192" t="s">
        <v>29</v>
      </c>
      <c r="J2192" t="s">
        <v>29</v>
      </c>
      <c r="K2192">
        <v>1.293582768</v>
      </c>
      <c r="L2192">
        <v>134.84504609999999</v>
      </c>
      <c r="M2192">
        <v>159.39804150000001</v>
      </c>
      <c r="N2192">
        <v>2500</v>
      </c>
      <c r="O2192">
        <v>1736</v>
      </c>
    </row>
    <row r="2193" spans="1:15" x14ac:dyDescent="0.25">
      <c r="A2193">
        <v>2176</v>
      </c>
      <c r="B2193">
        <v>1.2865142030000001</v>
      </c>
      <c r="C2193">
        <v>135.24151810000001</v>
      </c>
      <c r="D2193">
        <v>159.0856814</v>
      </c>
      <c r="E2193">
        <v>2500</v>
      </c>
      <c r="F2193">
        <v>1739</v>
      </c>
      <c r="G2193" t="s">
        <v>29</v>
      </c>
      <c r="H2193" t="s">
        <v>29</v>
      </c>
      <c r="I2193" t="s">
        <v>29</v>
      </c>
      <c r="J2193" t="s">
        <v>29</v>
      </c>
      <c r="K2193">
        <v>1.2865142030000001</v>
      </c>
      <c r="L2193">
        <v>135.24151810000001</v>
      </c>
      <c r="M2193">
        <v>159.0856814</v>
      </c>
      <c r="N2193">
        <v>2500</v>
      </c>
      <c r="O2193">
        <v>1739</v>
      </c>
    </row>
    <row r="2194" spans="1:15" x14ac:dyDescent="0.25">
      <c r="A2194">
        <v>2177</v>
      </c>
      <c r="B2194">
        <v>1.2903762459999999</v>
      </c>
      <c r="C2194">
        <v>136.5473322</v>
      </c>
      <c r="D2194">
        <v>160.0195066</v>
      </c>
      <c r="E2194">
        <v>2499</v>
      </c>
      <c r="F2194">
        <v>1743</v>
      </c>
      <c r="G2194" t="s">
        <v>29</v>
      </c>
      <c r="H2194" t="s">
        <v>29</v>
      </c>
      <c r="I2194" t="s">
        <v>29</v>
      </c>
      <c r="J2194" t="s">
        <v>29</v>
      </c>
      <c r="K2194">
        <v>1.2903762459999999</v>
      </c>
      <c r="L2194">
        <v>136.5473322</v>
      </c>
      <c r="M2194">
        <v>160.0195066</v>
      </c>
      <c r="N2194">
        <v>2499</v>
      </c>
      <c r="O2194">
        <v>1743</v>
      </c>
    </row>
    <row r="2195" spans="1:15" x14ac:dyDescent="0.25">
      <c r="A2195">
        <v>2178</v>
      </c>
      <c r="B2195">
        <v>1.287673354</v>
      </c>
      <c r="C2195">
        <v>136.80000000000001</v>
      </c>
      <c r="D2195">
        <v>159.7873199</v>
      </c>
      <c r="E2195">
        <v>2500</v>
      </c>
      <c r="F2195">
        <v>1735</v>
      </c>
      <c r="G2195" t="s">
        <v>29</v>
      </c>
      <c r="H2195" t="s">
        <v>29</v>
      </c>
      <c r="I2195" t="s">
        <v>29</v>
      </c>
      <c r="J2195" t="s">
        <v>29</v>
      </c>
      <c r="K2195">
        <v>1.287673354</v>
      </c>
      <c r="L2195">
        <v>136.80000000000001</v>
      </c>
      <c r="M2195">
        <v>159.7873199</v>
      </c>
      <c r="N2195">
        <v>2500</v>
      </c>
      <c r="O2195">
        <v>1735</v>
      </c>
    </row>
    <row r="2196" spans="1:15" x14ac:dyDescent="0.25">
      <c r="A2196">
        <v>2179</v>
      </c>
      <c r="B2196">
        <v>1.297233584</v>
      </c>
      <c r="C2196">
        <v>136.7886598</v>
      </c>
      <c r="D2196">
        <v>160.82416950000001</v>
      </c>
      <c r="E2196">
        <v>2500</v>
      </c>
      <c r="F2196">
        <v>1746</v>
      </c>
      <c r="G2196" t="s">
        <v>29</v>
      </c>
      <c r="H2196" t="s">
        <v>29</v>
      </c>
      <c r="I2196" t="s">
        <v>29</v>
      </c>
      <c r="J2196" t="s">
        <v>29</v>
      </c>
      <c r="K2196">
        <v>1.297233584</v>
      </c>
      <c r="L2196">
        <v>136.7886598</v>
      </c>
      <c r="M2196">
        <v>160.82416950000001</v>
      </c>
      <c r="N2196">
        <v>2500</v>
      </c>
      <c r="O2196">
        <v>1746</v>
      </c>
    </row>
    <row r="2197" spans="1:15" x14ac:dyDescent="0.25">
      <c r="A2197">
        <v>2180</v>
      </c>
      <c r="B2197">
        <v>1.28460869</v>
      </c>
      <c r="C2197">
        <v>137.91657079999999</v>
      </c>
      <c r="D2197">
        <v>160.12830840000001</v>
      </c>
      <c r="E2197">
        <v>2500</v>
      </c>
      <c r="F2197">
        <v>1738</v>
      </c>
      <c r="G2197" t="s">
        <v>29</v>
      </c>
      <c r="H2197" t="s">
        <v>29</v>
      </c>
      <c r="I2197" t="s">
        <v>29</v>
      </c>
      <c r="J2197" t="s">
        <v>29</v>
      </c>
      <c r="K2197">
        <v>1.28460869</v>
      </c>
      <c r="L2197">
        <v>137.91657079999999</v>
      </c>
      <c r="M2197">
        <v>160.12830840000001</v>
      </c>
      <c r="N2197">
        <v>2500</v>
      </c>
      <c r="O2197">
        <v>1738</v>
      </c>
    </row>
    <row r="2198" spans="1:15" x14ac:dyDescent="0.25">
      <c r="A2198">
        <v>2181</v>
      </c>
      <c r="B2198">
        <v>1.271547684</v>
      </c>
      <c r="C2198">
        <v>137.46976739999999</v>
      </c>
      <c r="D2198">
        <v>158.31860470000001</v>
      </c>
      <c r="E2198">
        <v>2500</v>
      </c>
      <c r="F2198">
        <v>1720</v>
      </c>
      <c r="G2198" t="s">
        <v>29</v>
      </c>
      <c r="H2198" t="s">
        <v>29</v>
      </c>
      <c r="I2198" t="s">
        <v>29</v>
      </c>
      <c r="J2198" t="s">
        <v>29</v>
      </c>
      <c r="K2198">
        <v>1.271547684</v>
      </c>
      <c r="L2198">
        <v>137.46976739999999</v>
      </c>
      <c r="M2198">
        <v>158.31860470000001</v>
      </c>
      <c r="N2198">
        <v>2500</v>
      </c>
      <c r="O2198">
        <v>1720</v>
      </c>
    </row>
    <row r="2199" spans="1:15" x14ac:dyDescent="0.25">
      <c r="A2199">
        <v>2182</v>
      </c>
      <c r="B2199">
        <v>1.2692068139999999</v>
      </c>
      <c r="C2199">
        <v>137.38390269999999</v>
      </c>
      <c r="D2199">
        <v>157.9832079</v>
      </c>
      <c r="E2199">
        <v>2500</v>
      </c>
      <c r="F2199">
        <v>1727</v>
      </c>
      <c r="G2199" t="s">
        <v>29</v>
      </c>
      <c r="H2199" t="s">
        <v>29</v>
      </c>
      <c r="I2199" t="s">
        <v>29</v>
      </c>
      <c r="J2199" t="s">
        <v>29</v>
      </c>
      <c r="K2199">
        <v>1.2692068139999999</v>
      </c>
      <c r="L2199">
        <v>137.38390269999999</v>
      </c>
      <c r="M2199">
        <v>157.9832079</v>
      </c>
      <c r="N2199">
        <v>2500</v>
      </c>
      <c r="O2199">
        <v>1727</v>
      </c>
    </row>
    <row r="2200" spans="1:15" x14ac:dyDescent="0.25">
      <c r="A2200">
        <v>2183</v>
      </c>
      <c r="B2200">
        <v>1.2744641919999999</v>
      </c>
      <c r="C2200">
        <v>137.34911579999999</v>
      </c>
      <c r="D2200">
        <v>158.46035370000001</v>
      </c>
      <c r="E2200">
        <v>2500</v>
      </c>
      <c r="F2200">
        <v>1753</v>
      </c>
      <c r="G2200" t="s">
        <v>29</v>
      </c>
      <c r="H2200" t="s">
        <v>29</v>
      </c>
      <c r="I2200" t="s">
        <v>29</v>
      </c>
      <c r="J2200" t="s">
        <v>29</v>
      </c>
      <c r="K2200">
        <v>1.2744641919999999</v>
      </c>
      <c r="L2200">
        <v>137.34911579999999</v>
      </c>
      <c r="M2200">
        <v>158.46035370000001</v>
      </c>
      <c r="N2200">
        <v>2500</v>
      </c>
      <c r="O2200">
        <v>1753</v>
      </c>
    </row>
    <row r="2201" spans="1:15" x14ac:dyDescent="0.25">
      <c r="A2201">
        <v>2184</v>
      </c>
      <c r="B2201">
        <v>1.2663770089999999</v>
      </c>
      <c r="C2201">
        <v>138.4684838</v>
      </c>
      <c r="D2201">
        <v>157.8285065</v>
      </c>
      <c r="E2201">
        <v>2500</v>
      </c>
      <c r="F2201">
        <v>1761</v>
      </c>
      <c r="G2201" t="s">
        <v>29</v>
      </c>
      <c r="H2201" t="s">
        <v>29</v>
      </c>
      <c r="I2201" t="s">
        <v>29</v>
      </c>
      <c r="J2201" t="s">
        <v>29</v>
      </c>
      <c r="K2201">
        <v>1.2663770089999999</v>
      </c>
      <c r="L2201">
        <v>138.4684838</v>
      </c>
      <c r="M2201">
        <v>157.8285065</v>
      </c>
      <c r="N2201">
        <v>2500</v>
      </c>
      <c r="O2201">
        <v>1761</v>
      </c>
    </row>
    <row r="2202" spans="1:15" x14ac:dyDescent="0.25">
      <c r="A2202">
        <v>2185</v>
      </c>
      <c r="B2202">
        <v>1.269142974</v>
      </c>
      <c r="C2202">
        <v>137.35421410000001</v>
      </c>
      <c r="D2202">
        <v>157.84453300000001</v>
      </c>
      <c r="E2202">
        <v>2500</v>
      </c>
      <c r="F2202">
        <v>1756</v>
      </c>
      <c r="G2202" t="s">
        <v>29</v>
      </c>
      <c r="H2202" t="s">
        <v>29</v>
      </c>
      <c r="I2202" t="s">
        <v>29</v>
      </c>
      <c r="J2202" t="s">
        <v>29</v>
      </c>
      <c r="K2202">
        <v>1.269142974</v>
      </c>
      <c r="L2202">
        <v>137.35421410000001</v>
      </c>
      <c r="M2202">
        <v>157.84453300000001</v>
      </c>
      <c r="N2202">
        <v>2500</v>
      </c>
      <c r="O2202">
        <v>1756</v>
      </c>
    </row>
    <row r="2203" spans="1:15" x14ac:dyDescent="0.25">
      <c r="A2203">
        <v>2186</v>
      </c>
      <c r="B2203">
        <v>1.273366757</v>
      </c>
      <c r="C2203">
        <v>138.08426969999999</v>
      </c>
      <c r="D2203">
        <v>158.72696629999999</v>
      </c>
      <c r="E2203">
        <v>2500</v>
      </c>
      <c r="F2203">
        <v>1780</v>
      </c>
      <c r="G2203" t="s">
        <v>29</v>
      </c>
      <c r="H2203" t="s">
        <v>29</v>
      </c>
      <c r="I2203" t="s">
        <v>29</v>
      </c>
      <c r="J2203" t="s">
        <v>29</v>
      </c>
      <c r="K2203">
        <v>1.273366757</v>
      </c>
      <c r="L2203">
        <v>138.08426969999999</v>
      </c>
      <c r="M2203">
        <v>158.72696629999999</v>
      </c>
      <c r="N2203">
        <v>2500</v>
      </c>
      <c r="O2203">
        <v>1780</v>
      </c>
    </row>
    <row r="2204" spans="1:15" x14ac:dyDescent="0.25">
      <c r="A2204">
        <v>2187</v>
      </c>
      <c r="B2204">
        <v>1.2811171509999999</v>
      </c>
      <c r="C2204">
        <v>137.33128830000001</v>
      </c>
      <c r="D2204">
        <v>159.21081989999999</v>
      </c>
      <c r="E2204">
        <v>2500</v>
      </c>
      <c r="F2204">
        <v>1793</v>
      </c>
      <c r="G2204" t="s">
        <v>29</v>
      </c>
      <c r="H2204" t="s">
        <v>29</v>
      </c>
      <c r="I2204" t="s">
        <v>29</v>
      </c>
      <c r="J2204" t="s">
        <v>29</v>
      </c>
      <c r="K2204">
        <v>1.2811171509999999</v>
      </c>
      <c r="L2204">
        <v>137.33128830000001</v>
      </c>
      <c r="M2204">
        <v>159.21081989999999</v>
      </c>
      <c r="N2204">
        <v>2500</v>
      </c>
      <c r="O2204">
        <v>1793</v>
      </c>
    </row>
    <row r="2205" spans="1:15" x14ac:dyDescent="0.25">
      <c r="A2205">
        <v>2188</v>
      </c>
      <c r="B2205">
        <v>1.286684503</v>
      </c>
      <c r="C2205">
        <v>137.0348903</v>
      </c>
      <c r="D2205">
        <v>159.75295439999999</v>
      </c>
      <c r="E2205">
        <v>2500</v>
      </c>
      <c r="F2205">
        <v>1777</v>
      </c>
      <c r="G2205" t="s">
        <v>29</v>
      </c>
      <c r="H2205" t="s">
        <v>29</v>
      </c>
      <c r="I2205" t="s">
        <v>29</v>
      </c>
      <c r="J2205" t="s">
        <v>29</v>
      </c>
      <c r="K2205">
        <v>1.286684503</v>
      </c>
      <c r="L2205">
        <v>137.0348903</v>
      </c>
      <c r="M2205">
        <v>159.75295439999999</v>
      </c>
      <c r="N2205">
        <v>2500</v>
      </c>
      <c r="O2205">
        <v>1777</v>
      </c>
    </row>
    <row r="2206" spans="1:15" x14ac:dyDescent="0.25">
      <c r="A2206">
        <v>2189</v>
      </c>
      <c r="B2206">
        <v>1.2973491399999999</v>
      </c>
      <c r="C2206">
        <v>136.03202250000001</v>
      </c>
      <c r="D2206">
        <v>160.4370787</v>
      </c>
      <c r="E2206">
        <v>2499</v>
      </c>
      <c r="F2206">
        <v>1780</v>
      </c>
      <c r="G2206" t="s">
        <v>29</v>
      </c>
      <c r="H2206" t="s">
        <v>29</v>
      </c>
      <c r="I2206" t="s">
        <v>29</v>
      </c>
      <c r="J2206" t="s">
        <v>29</v>
      </c>
      <c r="K2206">
        <v>1.2973491399999999</v>
      </c>
      <c r="L2206">
        <v>136.03202250000001</v>
      </c>
      <c r="M2206">
        <v>160.4370787</v>
      </c>
      <c r="N2206">
        <v>2499</v>
      </c>
      <c r="O2206">
        <v>1780</v>
      </c>
    </row>
    <row r="2207" spans="1:15" x14ac:dyDescent="0.25">
      <c r="A2207">
        <v>2190</v>
      </c>
      <c r="B2207">
        <v>1.2948725430000001</v>
      </c>
      <c r="C2207">
        <v>135.60033630000001</v>
      </c>
      <c r="D2207">
        <v>160.10930490000001</v>
      </c>
      <c r="E2207">
        <v>2499</v>
      </c>
      <c r="F2207">
        <v>1784</v>
      </c>
      <c r="G2207" t="s">
        <v>29</v>
      </c>
      <c r="H2207" t="s">
        <v>29</v>
      </c>
      <c r="I2207" t="s">
        <v>29</v>
      </c>
      <c r="J2207" t="s">
        <v>29</v>
      </c>
      <c r="K2207">
        <v>1.2948725430000001</v>
      </c>
      <c r="L2207">
        <v>135.60033630000001</v>
      </c>
      <c r="M2207">
        <v>160.10930490000001</v>
      </c>
      <c r="N2207">
        <v>2499</v>
      </c>
      <c r="O2207">
        <v>1784</v>
      </c>
    </row>
    <row r="2208" spans="1:15" x14ac:dyDescent="0.25">
      <c r="A2208">
        <v>2191</v>
      </c>
      <c r="B2208">
        <v>1.295195053</v>
      </c>
      <c r="C2208">
        <v>135.338964</v>
      </c>
      <c r="D2208">
        <v>160.01914410000001</v>
      </c>
      <c r="E2208">
        <v>2498</v>
      </c>
      <c r="F2208">
        <v>1776</v>
      </c>
      <c r="G2208" t="s">
        <v>29</v>
      </c>
      <c r="H2208" t="s">
        <v>29</v>
      </c>
      <c r="I2208" t="s">
        <v>29</v>
      </c>
      <c r="J2208" t="s">
        <v>29</v>
      </c>
      <c r="K2208">
        <v>1.295195053</v>
      </c>
      <c r="L2208">
        <v>135.338964</v>
      </c>
      <c r="M2208">
        <v>160.01914410000001</v>
      </c>
      <c r="N2208">
        <v>2498</v>
      </c>
      <c r="O2208">
        <v>1776</v>
      </c>
    </row>
    <row r="2209" spans="1:15" x14ac:dyDescent="0.25">
      <c r="A2209">
        <v>2192</v>
      </c>
      <c r="B2209">
        <v>1.297645216</v>
      </c>
      <c r="C2209">
        <v>134.5491849</v>
      </c>
      <c r="D2209">
        <v>160.1152333</v>
      </c>
      <c r="E2209">
        <v>2499</v>
      </c>
      <c r="F2209">
        <v>1779</v>
      </c>
      <c r="G2209" t="s">
        <v>29</v>
      </c>
      <c r="H2209" t="s">
        <v>29</v>
      </c>
      <c r="I2209" t="s">
        <v>29</v>
      </c>
      <c r="J2209" t="s">
        <v>29</v>
      </c>
      <c r="K2209">
        <v>1.297645216</v>
      </c>
      <c r="L2209">
        <v>134.5491849</v>
      </c>
      <c r="M2209">
        <v>160.1152333</v>
      </c>
      <c r="N2209">
        <v>2499</v>
      </c>
      <c r="O2209">
        <v>1779</v>
      </c>
    </row>
    <row r="2210" spans="1:15" x14ac:dyDescent="0.25">
      <c r="A2210">
        <v>2193</v>
      </c>
      <c r="B2210">
        <v>1.295574107</v>
      </c>
      <c r="C2210">
        <v>134.47656689999999</v>
      </c>
      <c r="D2210">
        <v>159.6866177</v>
      </c>
      <c r="E2210">
        <v>2499</v>
      </c>
      <c r="F2210">
        <v>1771</v>
      </c>
      <c r="G2210" t="s">
        <v>29</v>
      </c>
      <c r="H2210" t="s">
        <v>29</v>
      </c>
      <c r="I2210" t="s">
        <v>29</v>
      </c>
      <c r="J2210" t="s">
        <v>29</v>
      </c>
      <c r="K2210">
        <v>1.295574107</v>
      </c>
      <c r="L2210">
        <v>134.47656689999999</v>
      </c>
      <c r="M2210">
        <v>159.6866177</v>
      </c>
      <c r="N2210">
        <v>2499</v>
      </c>
      <c r="O2210">
        <v>1771</v>
      </c>
    </row>
    <row r="2211" spans="1:15" x14ac:dyDescent="0.25">
      <c r="A2211">
        <v>2194</v>
      </c>
      <c r="B2211">
        <v>1.3000654760000001</v>
      </c>
      <c r="C2211">
        <v>133.7751116</v>
      </c>
      <c r="D2211">
        <v>160.00502230000001</v>
      </c>
      <c r="E2211">
        <v>2499</v>
      </c>
      <c r="F2211">
        <v>1792</v>
      </c>
      <c r="G2211" t="s">
        <v>29</v>
      </c>
      <c r="H2211" t="s">
        <v>29</v>
      </c>
      <c r="I2211" t="s">
        <v>29</v>
      </c>
      <c r="J2211" t="s">
        <v>29</v>
      </c>
      <c r="K2211">
        <v>1.3000654760000001</v>
      </c>
      <c r="L2211">
        <v>133.7751116</v>
      </c>
      <c r="M2211">
        <v>160.00502230000001</v>
      </c>
      <c r="N2211">
        <v>2499</v>
      </c>
      <c r="O2211">
        <v>1792</v>
      </c>
    </row>
    <row r="2212" spans="1:15" x14ac:dyDescent="0.25">
      <c r="A2212">
        <v>2195</v>
      </c>
      <c r="B2212">
        <v>1.2925982359999999</v>
      </c>
      <c r="C2212">
        <v>134.35045149999999</v>
      </c>
      <c r="D2212">
        <v>159.43397289999999</v>
      </c>
      <c r="E2212">
        <v>2500</v>
      </c>
      <c r="F2212">
        <v>1772</v>
      </c>
      <c r="G2212" t="s">
        <v>29</v>
      </c>
      <c r="H2212" t="s">
        <v>29</v>
      </c>
      <c r="I2212" t="s">
        <v>29</v>
      </c>
      <c r="J2212" t="s">
        <v>29</v>
      </c>
      <c r="K2212">
        <v>1.2925982359999999</v>
      </c>
      <c r="L2212">
        <v>134.35045149999999</v>
      </c>
      <c r="M2212">
        <v>159.43397289999999</v>
      </c>
      <c r="N2212">
        <v>2500</v>
      </c>
      <c r="O2212">
        <v>1772</v>
      </c>
    </row>
    <row r="2213" spans="1:15" x14ac:dyDescent="0.25">
      <c r="A2213">
        <v>2196</v>
      </c>
      <c r="B2213">
        <v>1.2923561459999999</v>
      </c>
      <c r="C2213">
        <v>134.77323630000001</v>
      </c>
      <c r="D2213">
        <v>159.27379619999999</v>
      </c>
      <c r="E2213">
        <v>2500</v>
      </c>
      <c r="F2213">
        <v>1786</v>
      </c>
      <c r="G2213" t="s">
        <v>29</v>
      </c>
      <c r="H2213" t="s">
        <v>29</v>
      </c>
      <c r="I2213" t="s">
        <v>29</v>
      </c>
      <c r="J2213" t="s">
        <v>29</v>
      </c>
      <c r="K2213">
        <v>1.2923561459999999</v>
      </c>
      <c r="L2213">
        <v>134.77323630000001</v>
      </c>
      <c r="M2213">
        <v>159.27379619999999</v>
      </c>
      <c r="N2213">
        <v>2500</v>
      </c>
      <c r="O2213">
        <v>1786</v>
      </c>
    </row>
    <row r="2214" spans="1:15" x14ac:dyDescent="0.25">
      <c r="A2214">
        <v>2197</v>
      </c>
      <c r="B2214">
        <v>1.301087763</v>
      </c>
      <c r="C2214">
        <v>134.46505070000001</v>
      </c>
      <c r="D2214">
        <v>160.31961670000001</v>
      </c>
      <c r="E2214">
        <v>2500</v>
      </c>
      <c r="F2214">
        <v>1774</v>
      </c>
      <c r="G2214" t="s">
        <v>29</v>
      </c>
      <c r="H2214" t="s">
        <v>29</v>
      </c>
      <c r="I2214" t="s">
        <v>29</v>
      </c>
      <c r="J2214" t="s">
        <v>29</v>
      </c>
      <c r="K2214">
        <v>1.301087763</v>
      </c>
      <c r="L2214">
        <v>134.46505070000001</v>
      </c>
      <c r="M2214">
        <v>160.31961670000001</v>
      </c>
      <c r="N2214">
        <v>2500</v>
      </c>
      <c r="O2214">
        <v>1774</v>
      </c>
    </row>
    <row r="2215" spans="1:15" x14ac:dyDescent="0.25">
      <c r="A2215">
        <v>2198</v>
      </c>
      <c r="B2215">
        <v>1.2996171839999999</v>
      </c>
      <c r="C2215">
        <v>135.2672656</v>
      </c>
      <c r="D2215">
        <v>160.64121280000001</v>
      </c>
      <c r="E2215">
        <v>2499</v>
      </c>
      <c r="F2215">
        <v>1781</v>
      </c>
      <c r="G2215" t="s">
        <v>29</v>
      </c>
      <c r="H2215" t="s">
        <v>29</v>
      </c>
      <c r="I2215" t="s">
        <v>29</v>
      </c>
      <c r="J2215" t="s">
        <v>29</v>
      </c>
      <c r="K2215">
        <v>1.2996171839999999</v>
      </c>
      <c r="L2215">
        <v>135.2672656</v>
      </c>
      <c r="M2215">
        <v>160.64121280000001</v>
      </c>
      <c r="N2215">
        <v>2499</v>
      </c>
      <c r="O2215">
        <v>1781</v>
      </c>
    </row>
    <row r="2216" spans="1:15" x14ac:dyDescent="0.25">
      <c r="A2216">
        <v>2199</v>
      </c>
      <c r="B2216">
        <v>1.290657886</v>
      </c>
      <c r="C2216">
        <v>135.3451178</v>
      </c>
      <c r="D2216">
        <v>159.85802469999999</v>
      </c>
      <c r="E2216">
        <v>2499</v>
      </c>
      <c r="F2216">
        <v>1782</v>
      </c>
      <c r="G2216" t="s">
        <v>29</v>
      </c>
      <c r="H2216" t="s">
        <v>29</v>
      </c>
      <c r="I2216" t="s">
        <v>29</v>
      </c>
      <c r="J2216" t="s">
        <v>29</v>
      </c>
      <c r="K2216">
        <v>1.290657886</v>
      </c>
      <c r="L2216">
        <v>135.3451178</v>
      </c>
      <c r="M2216">
        <v>159.85802469999999</v>
      </c>
      <c r="N2216">
        <v>2499</v>
      </c>
      <c r="O2216">
        <v>1782</v>
      </c>
    </row>
    <row r="2217" spans="1:15" x14ac:dyDescent="0.25">
      <c r="A2217">
        <v>2200</v>
      </c>
      <c r="B2217">
        <v>1.28928647</v>
      </c>
      <c r="C2217">
        <v>136.26187780000001</v>
      </c>
      <c r="D2217">
        <v>159.92986429999999</v>
      </c>
      <c r="E2217">
        <v>2498</v>
      </c>
      <c r="F2217">
        <v>1768</v>
      </c>
      <c r="G2217" t="s">
        <v>29</v>
      </c>
      <c r="H2217" t="s">
        <v>29</v>
      </c>
      <c r="I2217" t="s">
        <v>29</v>
      </c>
      <c r="J2217" t="s">
        <v>29</v>
      </c>
      <c r="K2217">
        <v>1.28928647</v>
      </c>
      <c r="L2217">
        <v>136.26187780000001</v>
      </c>
      <c r="M2217">
        <v>159.92986429999999</v>
      </c>
      <c r="N2217">
        <v>2498</v>
      </c>
      <c r="O2217">
        <v>1768</v>
      </c>
    </row>
    <row r="2218" spans="1:15" x14ac:dyDescent="0.25">
      <c r="A2218">
        <v>2201</v>
      </c>
      <c r="B2218">
        <v>1.296707031</v>
      </c>
      <c r="C2218">
        <v>135.1006218</v>
      </c>
      <c r="D2218">
        <v>159.9830413</v>
      </c>
      <c r="E2218">
        <v>2498</v>
      </c>
      <c r="F2218">
        <v>1769</v>
      </c>
      <c r="G2218" t="s">
        <v>29</v>
      </c>
      <c r="H2218" t="s">
        <v>29</v>
      </c>
      <c r="I2218" t="s">
        <v>29</v>
      </c>
      <c r="J2218" t="s">
        <v>29</v>
      </c>
      <c r="K2218">
        <v>1.296707031</v>
      </c>
      <c r="L2218">
        <v>135.1006218</v>
      </c>
      <c r="M2218">
        <v>159.9830413</v>
      </c>
      <c r="N2218">
        <v>2498</v>
      </c>
      <c r="O2218">
        <v>1769</v>
      </c>
    </row>
    <row r="2219" spans="1:15" x14ac:dyDescent="0.25">
      <c r="A2219">
        <v>2202</v>
      </c>
      <c r="B2219">
        <v>1.2905543479999999</v>
      </c>
      <c r="C2219">
        <v>134.93204979999999</v>
      </c>
      <c r="D2219">
        <v>159.38561720000001</v>
      </c>
      <c r="E2219">
        <v>2499</v>
      </c>
      <c r="F2219">
        <v>1766</v>
      </c>
      <c r="G2219" t="s">
        <v>29</v>
      </c>
      <c r="H2219" t="s">
        <v>29</v>
      </c>
      <c r="I2219" t="s">
        <v>29</v>
      </c>
      <c r="J2219" t="s">
        <v>29</v>
      </c>
      <c r="K2219">
        <v>1.2905543479999999</v>
      </c>
      <c r="L2219">
        <v>134.93204979999999</v>
      </c>
      <c r="M2219">
        <v>159.38561720000001</v>
      </c>
      <c r="N2219">
        <v>2499</v>
      </c>
      <c r="O2219">
        <v>1766</v>
      </c>
    </row>
    <row r="2220" spans="1:15" x14ac:dyDescent="0.25">
      <c r="A2220">
        <v>2203</v>
      </c>
      <c r="B2220">
        <v>1.2960492180000001</v>
      </c>
      <c r="C2220">
        <v>134.4138523</v>
      </c>
      <c r="D2220">
        <v>159.97309670000001</v>
      </c>
      <c r="E2220">
        <v>2499</v>
      </c>
      <c r="F2220">
        <v>1747</v>
      </c>
      <c r="G2220" t="s">
        <v>29</v>
      </c>
      <c r="H2220" t="s">
        <v>29</v>
      </c>
      <c r="I2220" t="s">
        <v>29</v>
      </c>
      <c r="J2220" t="s">
        <v>29</v>
      </c>
      <c r="K2220">
        <v>1.2960492180000001</v>
      </c>
      <c r="L2220">
        <v>134.4138523</v>
      </c>
      <c r="M2220">
        <v>159.97309670000001</v>
      </c>
      <c r="N2220">
        <v>2499</v>
      </c>
      <c r="O2220">
        <v>1747</v>
      </c>
    </row>
    <row r="2221" spans="1:15" x14ac:dyDescent="0.25">
      <c r="A2221">
        <v>2204</v>
      </c>
      <c r="B2221">
        <v>1.299270682</v>
      </c>
      <c r="C2221">
        <v>135.33903129999999</v>
      </c>
      <c r="D2221">
        <v>160.34757830000001</v>
      </c>
      <c r="E2221">
        <v>2499</v>
      </c>
      <c r="F2221">
        <v>1755</v>
      </c>
      <c r="G2221" t="s">
        <v>29</v>
      </c>
      <c r="H2221" t="s">
        <v>29</v>
      </c>
      <c r="I2221" t="s">
        <v>29</v>
      </c>
      <c r="J2221" t="s">
        <v>29</v>
      </c>
      <c r="K2221">
        <v>1.299270682</v>
      </c>
      <c r="L2221">
        <v>135.33903129999999</v>
      </c>
      <c r="M2221">
        <v>160.34757830000001</v>
      </c>
      <c r="N2221">
        <v>2499</v>
      </c>
      <c r="O2221">
        <v>1755</v>
      </c>
    </row>
    <row r="2222" spans="1:15" x14ac:dyDescent="0.25">
      <c r="A2222">
        <v>2205</v>
      </c>
      <c r="B2222">
        <v>1.300440574</v>
      </c>
      <c r="C2222">
        <v>135.29002850000001</v>
      </c>
      <c r="D2222">
        <v>159.9680912</v>
      </c>
      <c r="E2222">
        <v>2499</v>
      </c>
      <c r="F2222">
        <v>1755</v>
      </c>
      <c r="G2222" t="s">
        <v>29</v>
      </c>
      <c r="H2222" t="s">
        <v>29</v>
      </c>
      <c r="I2222" t="s">
        <v>29</v>
      </c>
      <c r="J2222" t="s">
        <v>29</v>
      </c>
      <c r="K2222">
        <v>1.300440574</v>
      </c>
      <c r="L2222">
        <v>135.29002850000001</v>
      </c>
      <c r="M2222">
        <v>159.9680912</v>
      </c>
      <c r="N2222">
        <v>2499</v>
      </c>
      <c r="O2222">
        <v>1755</v>
      </c>
    </row>
    <row r="2223" spans="1:15" x14ac:dyDescent="0.25">
      <c r="A2223">
        <v>2206</v>
      </c>
      <c r="B2223">
        <v>1.2900597389999999</v>
      </c>
      <c r="C2223">
        <v>135.9017504</v>
      </c>
      <c r="D2223">
        <v>158.58780350000001</v>
      </c>
      <c r="E2223">
        <v>2499</v>
      </c>
      <c r="F2223">
        <v>1771</v>
      </c>
      <c r="G2223" t="s">
        <v>29</v>
      </c>
      <c r="H2223" t="s">
        <v>29</v>
      </c>
      <c r="I2223" t="s">
        <v>29</v>
      </c>
      <c r="J2223" t="s">
        <v>29</v>
      </c>
      <c r="K2223">
        <v>1.2900597389999999</v>
      </c>
      <c r="L2223">
        <v>135.9017504</v>
      </c>
      <c r="M2223">
        <v>158.58780350000001</v>
      </c>
      <c r="N2223">
        <v>2499</v>
      </c>
      <c r="O2223">
        <v>1771</v>
      </c>
    </row>
    <row r="2224" spans="1:15" x14ac:dyDescent="0.25">
      <c r="A2224">
        <v>2207</v>
      </c>
      <c r="B2224">
        <v>1.282894293</v>
      </c>
      <c r="C2224">
        <v>136.0011331</v>
      </c>
      <c r="D2224">
        <v>158.11784700000001</v>
      </c>
      <c r="E2224">
        <v>2499</v>
      </c>
      <c r="F2224">
        <v>1765</v>
      </c>
      <c r="G2224" t="s">
        <v>29</v>
      </c>
      <c r="H2224" t="s">
        <v>29</v>
      </c>
      <c r="I2224" t="s">
        <v>29</v>
      </c>
      <c r="J2224" t="s">
        <v>29</v>
      </c>
      <c r="K2224">
        <v>1.282894293</v>
      </c>
      <c r="L2224">
        <v>136.0011331</v>
      </c>
      <c r="M2224">
        <v>158.11784700000001</v>
      </c>
      <c r="N2224">
        <v>2499</v>
      </c>
      <c r="O2224">
        <v>1765</v>
      </c>
    </row>
    <row r="2225" spans="1:15" x14ac:dyDescent="0.25">
      <c r="A2225">
        <v>2208</v>
      </c>
      <c r="B2225">
        <v>1.288732177</v>
      </c>
      <c r="C2225">
        <v>136.6245059</v>
      </c>
      <c r="D2225">
        <v>158.85601360000001</v>
      </c>
      <c r="E2225">
        <v>2499</v>
      </c>
      <c r="F2225">
        <v>1771</v>
      </c>
      <c r="G2225" t="s">
        <v>29</v>
      </c>
      <c r="H2225" t="s">
        <v>29</v>
      </c>
      <c r="I2225" t="s">
        <v>29</v>
      </c>
      <c r="J2225" t="s">
        <v>29</v>
      </c>
      <c r="K2225">
        <v>1.288732177</v>
      </c>
      <c r="L2225">
        <v>136.6245059</v>
      </c>
      <c r="M2225">
        <v>158.85601360000001</v>
      </c>
      <c r="N2225">
        <v>2499</v>
      </c>
      <c r="O2225">
        <v>1771</v>
      </c>
    </row>
    <row r="2226" spans="1:15" x14ac:dyDescent="0.25">
      <c r="A2226">
        <v>2209</v>
      </c>
      <c r="B2226">
        <v>1.2978879320000001</v>
      </c>
      <c r="C2226">
        <v>136.07840909999999</v>
      </c>
      <c r="D2226">
        <v>159.26249999999999</v>
      </c>
      <c r="E2226">
        <v>2500</v>
      </c>
      <c r="F2226">
        <v>1760</v>
      </c>
      <c r="G2226" t="s">
        <v>29</v>
      </c>
      <c r="H2226" t="s">
        <v>29</v>
      </c>
      <c r="I2226" t="s">
        <v>29</v>
      </c>
      <c r="J2226" t="s">
        <v>29</v>
      </c>
      <c r="K2226">
        <v>1.2978879320000001</v>
      </c>
      <c r="L2226">
        <v>136.07840909999999</v>
      </c>
      <c r="M2226">
        <v>159.26249999999999</v>
      </c>
      <c r="N2226">
        <v>2500</v>
      </c>
      <c r="O2226">
        <v>1760</v>
      </c>
    </row>
    <row r="2227" spans="1:15" x14ac:dyDescent="0.25">
      <c r="A2227">
        <v>2210</v>
      </c>
      <c r="B2227">
        <v>1.307037075</v>
      </c>
      <c r="C2227">
        <v>136.54379979999999</v>
      </c>
      <c r="D2227">
        <v>160.10238910000001</v>
      </c>
      <c r="E2227">
        <v>2500</v>
      </c>
      <c r="F2227">
        <v>1758</v>
      </c>
      <c r="G2227" t="s">
        <v>29</v>
      </c>
      <c r="H2227" t="s">
        <v>29</v>
      </c>
      <c r="I2227" t="s">
        <v>29</v>
      </c>
      <c r="J2227" t="s">
        <v>29</v>
      </c>
      <c r="K2227">
        <v>1.307037075</v>
      </c>
      <c r="L2227">
        <v>136.54379979999999</v>
      </c>
      <c r="M2227">
        <v>160.10238910000001</v>
      </c>
      <c r="N2227">
        <v>2500</v>
      </c>
      <c r="O2227">
        <v>1758</v>
      </c>
    </row>
    <row r="2228" spans="1:15" x14ac:dyDescent="0.25">
      <c r="A2228">
        <v>2211</v>
      </c>
      <c r="B2228">
        <v>1.3141454770000001</v>
      </c>
      <c r="C2228">
        <v>135.397965</v>
      </c>
      <c r="D2228">
        <v>160.5658564</v>
      </c>
      <c r="E2228">
        <v>2500</v>
      </c>
      <c r="F2228">
        <v>1769</v>
      </c>
      <c r="G2228" t="s">
        <v>29</v>
      </c>
      <c r="H2228" t="s">
        <v>29</v>
      </c>
      <c r="I2228" t="s">
        <v>29</v>
      </c>
      <c r="J2228" t="s">
        <v>29</v>
      </c>
      <c r="K2228">
        <v>1.3141454770000001</v>
      </c>
      <c r="L2228">
        <v>135.397965</v>
      </c>
      <c r="M2228">
        <v>160.5658564</v>
      </c>
      <c r="N2228">
        <v>2500</v>
      </c>
      <c r="O2228">
        <v>1769</v>
      </c>
    </row>
    <row r="2229" spans="1:15" x14ac:dyDescent="0.25">
      <c r="A2229">
        <v>2212</v>
      </c>
      <c r="B2229">
        <v>1.315858736</v>
      </c>
      <c r="C2229">
        <v>136.22802039999999</v>
      </c>
      <c r="D2229">
        <v>160.7895632</v>
      </c>
      <c r="E2229">
        <v>2500</v>
      </c>
      <c r="F2229">
        <v>1763</v>
      </c>
      <c r="G2229" t="s">
        <v>29</v>
      </c>
      <c r="H2229" t="s">
        <v>29</v>
      </c>
      <c r="I2229" t="s">
        <v>29</v>
      </c>
      <c r="J2229" t="s">
        <v>29</v>
      </c>
      <c r="K2229">
        <v>1.315858736</v>
      </c>
      <c r="L2229">
        <v>136.22802039999999</v>
      </c>
      <c r="M2229">
        <v>160.7895632</v>
      </c>
      <c r="N2229">
        <v>2500</v>
      </c>
      <c r="O2229">
        <v>1763</v>
      </c>
    </row>
    <row r="2230" spans="1:15" x14ac:dyDescent="0.25">
      <c r="A2230">
        <v>2213</v>
      </c>
      <c r="B2230">
        <v>1.3087152689999999</v>
      </c>
      <c r="C2230">
        <v>136.56482009999999</v>
      </c>
      <c r="D2230">
        <v>159.81838949999999</v>
      </c>
      <c r="E2230">
        <v>2500</v>
      </c>
      <c r="F2230">
        <v>1751</v>
      </c>
      <c r="G2230" t="s">
        <v>29</v>
      </c>
      <c r="H2230" t="s">
        <v>29</v>
      </c>
      <c r="I2230" t="s">
        <v>29</v>
      </c>
      <c r="J2230" t="s">
        <v>29</v>
      </c>
      <c r="K2230">
        <v>1.3087152689999999</v>
      </c>
      <c r="L2230">
        <v>136.56482009999999</v>
      </c>
      <c r="M2230">
        <v>159.81838949999999</v>
      </c>
      <c r="N2230">
        <v>2500</v>
      </c>
      <c r="O2230">
        <v>1751</v>
      </c>
    </row>
    <row r="2231" spans="1:15" x14ac:dyDescent="0.25">
      <c r="A2231">
        <v>2214</v>
      </c>
      <c r="B2231">
        <v>1.3123069549999999</v>
      </c>
      <c r="C2231">
        <v>136.27717079999999</v>
      </c>
      <c r="D2231">
        <v>160.5767683</v>
      </c>
      <c r="E2231">
        <v>2500</v>
      </c>
      <c r="F2231">
        <v>1739</v>
      </c>
      <c r="G2231" t="s">
        <v>29</v>
      </c>
      <c r="H2231" t="s">
        <v>29</v>
      </c>
      <c r="I2231" t="s">
        <v>29</v>
      </c>
      <c r="J2231" t="s">
        <v>29</v>
      </c>
      <c r="K2231">
        <v>1.3123069549999999</v>
      </c>
      <c r="L2231">
        <v>136.27717079999999</v>
      </c>
      <c r="M2231">
        <v>160.5767683</v>
      </c>
      <c r="N2231">
        <v>2500</v>
      </c>
      <c r="O2231">
        <v>1739</v>
      </c>
    </row>
    <row r="2232" spans="1:15" x14ac:dyDescent="0.25">
      <c r="A2232">
        <v>2215</v>
      </c>
      <c r="B2232">
        <v>1.319167057</v>
      </c>
      <c r="C2232">
        <v>135.015882</v>
      </c>
      <c r="D2232">
        <v>160.83380600000001</v>
      </c>
      <c r="E2232">
        <v>2500</v>
      </c>
      <c r="F2232">
        <v>1763</v>
      </c>
      <c r="G2232" t="s">
        <v>29</v>
      </c>
      <c r="H2232" t="s">
        <v>29</v>
      </c>
      <c r="I2232" t="s">
        <v>29</v>
      </c>
      <c r="J2232" t="s">
        <v>29</v>
      </c>
      <c r="K2232">
        <v>1.319167057</v>
      </c>
      <c r="L2232">
        <v>135.015882</v>
      </c>
      <c r="M2232">
        <v>160.83380600000001</v>
      </c>
      <c r="N2232">
        <v>2500</v>
      </c>
      <c r="O2232">
        <v>1763</v>
      </c>
    </row>
    <row r="2233" spans="1:15" x14ac:dyDescent="0.25">
      <c r="A2233">
        <v>2216</v>
      </c>
      <c r="B2233">
        <v>1.330086938</v>
      </c>
      <c r="C2233">
        <v>135.62676450000001</v>
      </c>
      <c r="D2233">
        <v>162.36984749999999</v>
      </c>
      <c r="E2233">
        <v>2500</v>
      </c>
      <c r="F2233">
        <v>1771</v>
      </c>
      <c r="G2233" t="s">
        <v>29</v>
      </c>
      <c r="H2233" t="s">
        <v>29</v>
      </c>
      <c r="I2233" t="s">
        <v>29</v>
      </c>
      <c r="J2233" t="s">
        <v>29</v>
      </c>
      <c r="K2233">
        <v>1.330086938</v>
      </c>
      <c r="L2233">
        <v>135.62676450000001</v>
      </c>
      <c r="M2233">
        <v>162.36984749999999</v>
      </c>
      <c r="N2233">
        <v>2500</v>
      </c>
      <c r="O2233">
        <v>1771</v>
      </c>
    </row>
    <row r="2234" spans="1:15" x14ac:dyDescent="0.25">
      <c r="A2234">
        <v>2217</v>
      </c>
      <c r="B2234">
        <v>1.32547842</v>
      </c>
      <c r="C2234">
        <v>135.7988636</v>
      </c>
      <c r="D2234">
        <v>162.1903409</v>
      </c>
      <c r="E2234">
        <v>2500</v>
      </c>
      <c r="F2234">
        <v>1760</v>
      </c>
      <c r="G2234" t="s">
        <v>29</v>
      </c>
      <c r="H2234" t="s">
        <v>29</v>
      </c>
      <c r="I2234" t="s">
        <v>29</v>
      </c>
      <c r="J2234" t="s">
        <v>29</v>
      </c>
      <c r="K2234">
        <v>1.32547842</v>
      </c>
      <c r="L2234">
        <v>135.7988636</v>
      </c>
      <c r="M2234">
        <v>162.1903409</v>
      </c>
      <c r="N2234">
        <v>2500</v>
      </c>
      <c r="O2234">
        <v>1760</v>
      </c>
    </row>
    <row r="2235" spans="1:15" x14ac:dyDescent="0.25">
      <c r="A2235">
        <v>2218</v>
      </c>
      <c r="B2235">
        <v>1.331747952</v>
      </c>
      <c r="C2235">
        <v>134.4493166</v>
      </c>
      <c r="D2235">
        <v>162.74202729999999</v>
      </c>
      <c r="E2235">
        <v>2500</v>
      </c>
      <c r="F2235">
        <v>1756</v>
      </c>
      <c r="G2235" t="s">
        <v>29</v>
      </c>
      <c r="H2235" t="s">
        <v>29</v>
      </c>
      <c r="I2235" t="s">
        <v>29</v>
      </c>
      <c r="J2235" t="s">
        <v>29</v>
      </c>
      <c r="K2235">
        <v>1.331747952</v>
      </c>
      <c r="L2235">
        <v>134.4493166</v>
      </c>
      <c r="M2235">
        <v>162.74202729999999</v>
      </c>
      <c r="N2235">
        <v>2500</v>
      </c>
      <c r="O2235">
        <v>1756</v>
      </c>
    </row>
    <row r="2236" spans="1:15" x14ac:dyDescent="0.25">
      <c r="A2236">
        <v>2219</v>
      </c>
      <c r="B2236">
        <v>1.3371017119999999</v>
      </c>
      <c r="C2236">
        <v>132.962536</v>
      </c>
      <c r="D2236">
        <v>162.58731990000001</v>
      </c>
      <c r="E2236">
        <v>2500</v>
      </c>
      <c r="F2236">
        <v>1735</v>
      </c>
      <c r="G2236" t="s">
        <v>29</v>
      </c>
      <c r="H2236" t="s">
        <v>29</v>
      </c>
      <c r="I2236" t="s">
        <v>29</v>
      </c>
      <c r="J2236" t="s">
        <v>29</v>
      </c>
      <c r="K2236">
        <v>1.3371017119999999</v>
      </c>
      <c r="L2236">
        <v>132.962536</v>
      </c>
      <c r="M2236">
        <v>162.58731990000001</v>
      </c>
      <c r="N2236">
        <v>2500</v>
      </c>
      <c r="O2236">
        <v>1735</v>
      </c>
    </row>
    <row r="2237" spans="1:15" x14ac:dyDescent="0.25">
      <c r="A2237">
        <v>2220</v>
      </c>
      <c r="B2237">
        <v>1.3264774450000001</v>
      </c>
      <c r="C2237">
        <v>132.60104530000001</v>
      </c>
      <c r="D2237">
        <v>161.62020910000001</v>
      </c>
      <c r="E2237">
        <v>2500</v>
      </c>
      <c r="F2237">
        <v>1722</v>
      </c>
      <c r="G2237" t="s">
        <v>29</v>
      </c>
      <c r="H2237" t="s">
        <v>29</v>
      </c>
      <c r="I2237" t="s">
        <v>29</v>
      </c>
      <c r="J2237" t="s">
        <v>29</v>
      </c>
      <c r="K2237">
        <v>1.3264774450000001</v>
      </c>
      <c r="L2237">
        <v>132.60104530000001</v>
      </c>
      <c r="M2237">
        <v>161.62020910000001</v>
      </c>
      <c r="N2237">
        <v>2500</v>
      </c>
      <c r="O2237">
        <v>1722</v>
      </c>
    </row>
    <row r="2238" spans="1:15" x14ac:dyDescent="0.25">
      <c r="A2238">
        <v>2221</v>
      </c>
      <c r="B2238">
        <v>1.3267356100000001</v>
      </c>
      <c r="C2238">
        <v>131.9538551</v>
      </c>
      <c r="D2238">
        <v>162.00700929999999</v>
      </c>
      <c r="E2238">
        <v>2500</v>
      </c>
      <c r="F2238">
        <v>1712</v>
      </c>
      <c r="G2238" t="s">
        <v>29</v>
      </c>
      <c r="H2238" t="s">
        <v>29</v>
      </c>
      <c r="I2238" t="s">
        <v>29</v>
      </c>
      <c r="J2238" t="s">
        <v>29</v>
      </c>
      <c r="K2238">
        <v>1.3267356100000001</v>
      </c>
      <c r="L2238">
        <v>131.9538551</v>
      </c>
      <c r="M2238">
        <v>162.00700929999999</v>
      </c>
      <c r="N2238">
        <v>2500</v>
      </c>
      <c r="O2238">
        <v>1712</v>
      </c>
    </row>
    <row r="2239" spans="1:15" x14ac:dyDescent="0.25">
      <c r="A2239">
        <v>2222</v>
      </c>
      <c r="B2239">
        <v>1.3270953670000001</v>
      </c>
      <c r="C2239">
        <v>132.31911160000001</v>
      </c>
      <c r="D2239">
        <v>161.9491525</v>
      </c>
      <c r="E2239">
        <v>2500</v>
      </c>
      <c r="F2239">
        <v>1711</v>
      </c>
      <c r="G2239" t="s">
        <v>29</v>
      </c>
      <c r="H2239" t="s">
        <v>29</v>
      </c>
      <c r="I2239" t="s">
        <v>29</v>
      </c>
      <c r="J2239" t="s">
        <v>29</v>
      </c>
      <c r="K2239">
        <v>1.3270953670000001</v>
      </c>
      <c r="L2239">
        <v>132.31911160000001</v>
      </c>
      <c r="M2239">
        <v>161.9491525</v>
      </c>
      <c r="N2239">
        <v>2500</v>
      </c>
      <c r="O2239">
        <v>1711</v>
      </c>
    </row>
    <row r="2240" spans="1:15" x14ac:dyDescent="0.25">
      <c r="A2240">
        <v>2223</v>
      </c>
      <c r="B2240">
        <v>1.3274366339999999</v>
      </c>
      <c r="C2240">
        <v>132.47123769999999</v>
      </c>
      <c r="D2240">
        <v>161.99418940000001</v>
      </c>
      <c r="E2240">
        <v>2500</v>
      </c>
      <c r="F2240">
        <v>1721</v>
      </c>
      <c r="G2240" t="s">
        <v>29</v>
      </c>
      <c r="H2240" t="s">
        <v>29</v>
      </c>
      <c r="I2240" t="s">
        <v>29</v>
      </c>
      <c r="J2240" t="s">
        <v>29</v>
      </c>
      <c r="K2240">
        <v>1.3274366339999999</v>
      </c>
      <c r="L2240">
        <v>132.47123769999999</v>
      </c>
      <c r="M2240">
        <v>161.99418940000001</v>
      </c>
      <c r="N2240">
        <v>2500</v>
      </c>
      <c r="O2240">
        <v>1721</v>
      </c>
    </row>
    <row r="2241" spans="1:15" x14ac:dyDescent="0.25">
      <c r="A2241">
        <v>2224</v>
      </c>
      <c r="B2241">
        <v>1.3311576919999999</v>
      </c>
      <c r="C2241">
        <v>133.391954</v>
      </c>
      <c r="D2241">
        <v>162.38045980000001</v>
      </c>
      <c r="E2241">
        <v>2500</v>
      </c>
      <c r="F2241">
        <v>1740</v>
      </c>
      <c r="G2241" t="s">
        <v>29</v>
      </c>
      <c r="H2241" t="s">
        <v>29</v>
      </c>
      <c r="I2241" t="s">
        <v>29</v>
      </c>
      <c r="J2241" t="s">
        <v>29</v>
      </c>
      <c r="K2241">
        <v>1.3311576919999999</v>
      </c>
      <c r="L2241">
        <v>133.391954</v>
      </c>
      <c r="M2241">
        <v>162.38045980000001</v>
      </c>
      <c r="N2241">
        <v>2500</v>
      </c>
      <c r="O2241">
        <v>1740</v>
      </c>
    </row>
    <row r="2242" spans="1:15" x14ac:dyDescent="0.25">
      <c r="A2242">
        <v>2225</v>
      </c>
      <c r="B2242">
        <v>1.328406121</v>
      </c>
      <c r="C2242">
        <v>134.0401837</v>
      </c>
      <c r="D2242">
        <v>162.36681970000001</v>
      </c>
      <c r="E2242">
        <v>2500</v>
      </c>
      <c r="F2242">
        <v>1742</v>
      </c>
      <c r="G2242" t="s">
        <v>29</v>
      </c>
      <c r="H2242" t="s">
        <v>29</v>
      </c>
      <c r="I2242" t="s">
        <v>29</v>
      </c>
      <c r="J2242" t="s">
        <v>29</v>
      </c>
      <c r="K2242">
        <v>1.328406121</v>
      </c>
      <c r="L2242">
        <v>134.0401837</v>
      </c>
      <c r="M2242">
        <v>162.36681970000001</v>
      </c>
      <c r="N2242">
        <v>2500</v>
      </c>
      <c r="O2242">
        <v>1742</v>
      </c>
    </row>
    <row r="2243" spans="1:15" x14ac:dyDescent="0.25">
      <c r="A2243">
        <v>2226</v>
      </c>
      <c r="B2243">
        <v>1.3315555029999999</v>
      </c>
      <c r="C2243">
        <v>133.524134</v>
      </c>
      <c r="D2243">
        <v>162.56104490000001</v>
      </c>
      <c r="E2243">
        <v>2500</v>
      </c>
      <c r="F2243">
        <v>1761</v>
      </c>
      <c r="G2243" t="s">
        <v>29</v>
      </c>
      <c r="H2243" t="s">
        <v>29</v>
      </c>
      <c r="I2243" t="s">
        <v>29</v>
      </c>
      <c r="J2243" t="s">
        <v>29</v>
      </c>
      <c r="K2243">
        <v>1.3315555029999999</v>
      </c>
      <c r="L2243">
        <v>133.524134</v>
      </c>
      <c r="M2243">
        <v>162.56104490000001</v>
      </c>
      <c r="N2243">
        <v>2500</v>
      </c>
      <c r="O2243">
        <v>1761</v>
      </c>
    </row>
    <row r="2244" spans="1:15" x14ac:dyDescent="0.25">
      <c r="A2244">
        <v>2227</v>
      </c>
      <c r="B2244">
        <v>1.3251064210000001</v>
      </c>
      <c r="C2244">
        <v>135.03508769999999</v>
      </c>
      <c r="D2244">
        <v>162.02716469999999</v>
      </c>
      <c r="E2244">
        <v>2499</v>
      </c>
      <c r="F2244">
        <v>1767</v>
      </c>
      <c r="G2244" t="s">
        <v>29</v>
      </c>
      <c r="H2244" t="s">
        <v>29</v>
      </c>
      <c r="I2244" t="s">
        <v>29</v>
      </c>
      <c r="J2244" t="s">
        <v>29</v>
      </c>
      <c r="K2244">
        <v>1.3251064210000001</v>
      </c>
      <c r="L2244">
        <v>135.03508769999999</v>
      </c>
      <c r="M2244">
        <v>162.02716469999999</v>
      </c>
      <c r="N2244">
        <v>2499</v>
      </c>
      <c r="O2244">
        <v>1767</v>
      </c>
    </row>
    <row r="2245" spans="1:15" x14ac:dyDescent="0.25">
      <c r="A2245">
        <v>2228</v>
      </c>
      <c r="B2245">
        <v>1.3280744550000001</v>
      </c>
      <c r="C2245">
        <v>134.50283450000001</v>
      </c>
      <c r="D2245">
        <v>162.32142859999999</v>
      </c>
      <c r="E2245">
        <v>2500</v>
      </c>
      <c r="F2245">
        <v>1764</v>
      </c>
      <c r="G2245" t="s">
        <v>29</v>
      </c>
      <c r="H2245" t="s">
        <v>29</v>
      </c>
      <c r="I2245" t="s">
        <v>29</v>
      </c>
      <c r="J2245" t="s">
        <v>29</v>
      </c>
      <c r="K2245">
        <v>1.3280744550000001</v>
      </c>
      <c r="L2245">
        <v>134.50283450000001</v>
      </c>
      <c r="M2245">
        <v>162.32142859999999</v>
      </c>
      <c r="N2245">
        <v>2500</v>
      </c>
      <c r="O2245">
        <v>1764</v>
      </c>
    </row>
    <row r="2246" spans="1:15" x14ac:dyDescent="0.25">
      <c r="A2246">
        <v>2229</v>
      </c>
      <c r="B2246">
        <v>1.3394335209999999</v>
      </c>
      <c r="C2246">
        <v>133.1929021</v>
      </c>
      <c r="D2246">
        <v>163.35832859999999</v>
      </c>
      <c r="E2246">
        <v>2500</v>
      </c>
      <c r="F2246">
        <v>1747</v>
      </c>
      <c r="G2246" t="s">
        <v>29</v>
      </c>
      <c r="H2246" t="s">
        <v>29</v>
      </c>
      <c r="I2246" t="s">
        <v>29</v>
      </c>
      <c r="J2246" t="s">
        <v>29</v>
      </c>
      <c r="K2246">
        <v>1.3394335209999999</v>
      </c>
      <c r="L2246">
        <v>133.1929021</v>
      </c>
      <c r="M2246">
        <v>163.35832859999999</v>
      </c>
      <c r="N2246">
        <v>2500</v>
      </c>
      <c r="O2246">
        <v>1747</v>
      </c>
    </row>
    <row r="2247" spans="1:15" x14ac:dyDescent="0.25">
      <c r="A2247">
        <v>2230</v>
      </c>
      <c r="B2247">
        <v>1.3370690489999999</v>
      </c>
      <c r="C2247">
        <v>132.8537709</v>
      </c>
      <c r="D2247">
        <v>163.10592980000001</v>
      </c>
      <c r="E2247">
        <v>2500</v>
      </c>
      <c r="F2247">
        <v>1737</v>
      </c>
      <c r="G2247" t="s">
        <v>29</v>
      </c>
      <c r="H2247" t="s">
        <v>29</v>
      </c>
      <c r="I2247" t="s">
        <v>29</v>
      </c>
      <c r="J2247" t="s">
        <v>29</v>
      </c>
      <c r="K2247">
        <v>1.3370690489999999</v>
      </c>
      <c r="L2247">
        <v>132.8537709</v>
      </c>
      <c r="M2247">
        <v>163.10592980000001</v>
      </c>
      <c r="N2247">
        <v>2500</v>
      </c>
      <c r="O2247">
        <v>1737</v>
      </c>
    </row>
    <row r="2248" spans="1:15" x14ac:dyDescent="0.25">
      <c r="A2248">
        <v>2231</v>
      </c>
      <c r="B2248">
        <v>1.331588378</v>
      </c>
      <c r="C2248">
        <v>132.6331395</v>
      </c>
      <c r="D2248">
        <v>162.3296512</v>
      </c>
      <c r="E2248">
        <v>2500</v>
      </c>
      <c r="F2248">
        <v>1720</v>
      </c>
      <c r="G2248" t="s">
        <v>29</v>
      </c>
      <c r="H2248" t="s">
        <v>29</v>
      </c>
      <c r="I2248" t="s">
        <v>29</v>
      </c>
      <c r="J2248" t="s">
        <v>29</v>
      </c>
      <c r="K2248">
        <v>1.331588378</v>
      </c>
      <c r="L2248">
        <v>132.6331395</v>
      </c>
      <c r="M2248">
        <v>162.3296512</v>
      </c>
      <c r="N2248">
        <v>2500</v>
      </c>
      <c r="O2248">
        <v>1720</v>
      </c>
    </row>
    <row r="2249" spans="1:15" x14ac:dyDescent="0.25">
      <c r="A2249">
        <v>2232</v>
      </c>
      <c r="B2249">
        <v>1.3127993849999999</v>
      </c>
      <c r="C2249">
        <v>134.6344464</v>
      </c>
      <c r="D2249">
        <v>160.84417110000001</v>
      </c>
      <c r="E2249">
        <v>2500</v>
      </c>
      <c r="F2249">
        <v>1707</v>
      </c>
      <c r="G2249" t="s">
        <v>29</v>
      </c>
      <c r="H2249" t="s">
        <v>29</v>
      </c>
      <c r="I2249" t="s">
        <v>29</v>
      </c>
      <c r="J2249" t="s">
        <v>29</v>
      </c>
      <c r="K2249">
        <v>1.3127993849999999</v>
      </c>
      <c r="L2249">
        <v>134.6344464</v>
      </c>
      <c r="M2249">
        <v>160.84417110000001</v>
      </c>
      <c r="N2249">
        <v>2500</v>
      </c>
      <c r="O2249">
        <v>1707</v>
      </c>
    </row>
    <row r="2250" spans="1:15" x14ac:dyDescent="0.25">
      <c r="A2250">
        <v>2233</v>
      </c>
      <c r="B2250">
        <v>1.309643138</v>
      </c>
      <c r="C2250">
        <v>134.28604379999999</v>
      </c>
      <c r="D2250">
        <v>160.32987309999999</v>
      </c>
      <c r="E2250">
        <v>2500</v>
      </c>
      <c r="F2250">
        <v>1734</v>
      </c>
      <c r="G2250" t="s">
        <v>29</v>
      </c>
      <c r="H2250" t="s">
        <v>29</v>
      </c>
      <c r="I2250" t="s">
        <v>29</v>
      </c>
      <c r="J2250" t="s">
        <v>29</v>
      </c>
      <c r="K2250">
        <v>1.309643138</v>
      </c>
      <c r="L2250">
        <v>134.28604379999999</v>
      </c>
      <c r="M2250">
        <v>160.32987309999999</v>
      </c>
      <c r="N2250">
        <v>2500</v>
      </c>
      <c r="O2250">
        <v>1734</v>
      </c>
    </row>
    <row r="2251" spans="1:15" x14ac:dyDescent="0.25">
      <c r="A2251">
        <v>2234</v>
      </c>
      <c r="B2251">
        <v>1.2994973750000001</v>
      </c>
      <c r="C2251">
        <v>134.29640370000001</v>
      </c>
      <c r="D2251">
        <v>159.2882831</v>
      </c>
      <c r="E2251">
        <v>2500</v>
      </c>
      <c r="F2251">
        <v>1724</v>
      </c>
      <c r="G2251" t="s">
        <v>29</v>
      </c>
      <c r="H2251" t="s">
        <v>29</v>
      </c>
      <c r="I2251" t="s">
        <v>29</v>
      </c>
      <c r="J2251" t="s">
        <v>29</v>
      </c>
      <c r="K2251">
        <v>1.2994973750000001</v>
      </c>
      <c r="L2251">
        <v>134.29640370000001</v>
      </c>
      <c r="M2251">
        <v>159.2882831</v>
      </c>
      <c r="N2251">
        <v>2500</v>
      </c>
      <c r="O2251">
        <v>1724</v>
      </c>
    </row>
    <row r="2252" spans="1:15" x14ac:dyDescent="0.25">
      <c r="A2252">
        <v>2235</v>
      </c>
      <c r="B2252">
        <v>1.297952915</v>
      </c>
      <c r="C2252">
        <v>134.59188409999999</v>
      </c>
      <c r="D2252">
        <v>159.30956520000001</v>
      </c>
      <c r="E2252">
        <v>2500</v>
      </c>
      <c r="F2252">
        <v>1725</v>
      </c>
      <c r="G2252" t="s">
        <v>29</v>
      </c>
      <c r="H2252" t="s">
        <v>29</v>
      </c>
      <c r="I2252" t="s">
        <v>29</v>
      </c>
      <c r="J2252" t="s">
        <v>29</v>
      </c>
      <c r="K2252">
        <v>1.297952915</v>
      </c>
      <c r="L2252">
        <v>134.59188409999999</v>
      </c>
      <c r="M2252">
        <v>159.30956520000001</v>
      </c>
      <c r="N2252">
        <v>2500</v>
      </c>
      <c r="O2252">
        <v>1725</v>
      </c>
    </row>
    <row r="2253" spans="1:15" x14ac:dyDescent="0.25">
      <c r="A2253">
        <v>2236</v>
      </c>
      <c r="B2253">
        <v>1.294807209</v>
      </c>
      <c r="C2253">
        <v>135.55192199999999</v>
      </c>
      <c r="D2253">
        <v>159.47102699999999</v>
      </c>
      <c r="E2253">
        <v>2500</v>
      </c>
      <c r="F2253">
        <v>1743</v>
      </c>
      <c r="G2253" t="s">
        <v>29</v>
      </c>
      <c r="H2253" t="s">
        <v>29</v>
      </c>
      <c r="I2253" t="s">
        <v>29</v>
      </c>
      <c r="J2253" t="s">
        <v>29</v>
      </c>
      <c r="K2253">
        <v>1.294807209</v>
      </c>
      <c r="L2253">
        <v>135.55192199999999</v>
      </c>
      <c r="M2253">
        <v>159.47102699999999</v>
      </c>
      <c r="N2253">
        <v>2500</v>
      </c>
      <c r="O2253">
        <v>1743</v>
      </c>
    </row>
    <row r="2254" spans="1:15" x14ac:dyDescent="0.25">
      <c r="A2254">
        <v>2237</v>
      </c>
      <c r="B2254">
        <v>1.2894621319999999</v>
      </c>
      <c r="C2254">
        <v>136.4627294</v>
      </c>
      <c r="D2254">
        <v>159.08027519999999</v>
      </c>
      <c r="E2254">
        <v>2500</v>
      </c>
      <c r="F2254">
        <v>1744</v>
      </c>
      <c r="G2254" t="s">
        <v>29</v>
      </c>
      <c r="H2254" t="s">
        <v>29</v>
      </c>
      <c r="I2254" t="s">
        <v>29</v>
      </c>
      <c r="J2254" t="s">
        <v>29</v>
      </c>
      <c r="K2254">
        <v>1.2894621319999999</v>
      </c>
      <c r="L2254">
        <v>136.4627294</v>
      </c>
      <c r="M2254">
        <v>159.08027519999999</v>
      </c>
      <c r="N2254">
        <v>2500</v>
      </c>
      <c r="O2254">
        <v>1744</v>
      </c>
    </row>
    <row r="2255" spans="1:15" x14ac:dyDescent="0.25">
      <c r="A2255">
        <v>2238</v>
      </c>
      <c r="B2255">
        <v>1.2976219</v>
      </c>
      <c r="C2255">
        <v>135.79453609999999</v>
      </c>
      <c r="D2255">
        <v>160.00569150000001</v>
      </c>
      <c r="E2255">
        <v>2500</v>
      </c>
      <c r="F2255">
        <v>1757</v>
      </c>
      <c r="G2255" t="s">
        <v>29</v>
      </c>
      <c r="H2255" t="s">
        <v>29</v>
      </c>
      <c r="I2255" t="s">
        <v>29</v>
      </c>
      <c r="J2255" t="s">
        <v>29</v>
      </c>
      <c r="K2255">
        <v>1.2976219</v>
      </c>
      <c r="L2255">
        <v>135.79453609999999</v>
      </c>
      <c r="M2255">
        <v>160.00569150000001</v>
      </c>
      <c r="N2255">
        <v>2500</v>
      </c>
      <c r="O2255">
        <v>1757</v>
      </c>
    </row>
    <row r="2256" spans="1:15" x14ac:dyDescent="0.25">
      <c r="A2256">
        <v>2239</v>
      </c>
      <c r="B2256">
        <v>1.2971415879999999</v>
      </c>
      <c r="C2256">
        <v>135.7173913</v>
      </c>
      <c r="D2256">
        <v>159.610984</v>
      </c>
      <c r="E2256">
        <v>2500</v>
      </c>
      <c r="F2256">
        <v>1748</v>
      </c>
      <c r="G2256" t="s">
        <v>29</v>
      </c>
      <c r="H2256" t="s">
        <v>29</v>
      </c>
      <c r="I2256" t="s">
        <v>29</v>
      </c>
      <c r="J2256" t="s">
        <v>29</v>
      </c>
      <c r="K2256">
        <v>1.2971415879999999</v>
      </c>
      <c r="L2256">
        <v>135.7173913</v>
      </c>
      <c r="M2256">
        <v>159.610984</v>
      </c>
      <c r="N2256">
        <v>2500</v>
      </c>
      <c r="O2256">
        <v>1748</v>
      </c>
    </row>
    <row r="2257" spans="1:15" x14ac:dyDescent="0.25">
      <c r="A2257">
        <v>2240</v>
      </c>
      <c r="B2257">
        <v>1.2938973709999999</v>
      </c>
      <c r="C2257">
        <v>135.92705340000001</v>
      </c>
      <c r="D2257">
        <v>159.48305569999999</v>
      </c>
      <c r="E2257">
        <v>2500</v>
      </c>
      <c r="F2257">
        <v>1741</v>
      </c>
      <c r="G2257" t="s">
        <v>29</v>
      </c>
      <c r="H2257" t="s">
        <v>29</v>
      </c>
      <c r="I2257" t="s">
        <v>29</v>
      </c>
      <c r="J2257" t="s">
        <v>29</v>
      </c>
      <c r="K2257">
        <v>1.2938973709999999</v>
      </c>
      <c r="L2257">
        <v>135.92705340000001</v>
      </c>
      <c r="M2257">
        <v>159.48305569999999</v>
      </c>
      <c r="N2257">
        <v>2500</v>
      </c>
      <c r="O2257">
        <v>1741</v>
      </c>
    </row>
    <row r="2258" spans="1:15" x14ac:dyDescent="0.25">
      <c r="A2258">
        <v>2241</v>
      </c>
      <c r="B2258">
        <v>1.2871476509999999</v>
      </c>
      <c r="C2258">
        <v>137.0393387</v>
      </c>
      <c r="D2258">
        <v>159.30501709999999</v>
      </c>
      <c r="E2258">
        <v>2500</v>
      </c>
      <c r="F2258">
        <v>1754</v>
      </c>
      <c r="G2258" t="s">
        <v>29</v>
      </c>
      <c r="H2258" t="s">
        <v>29</v>
      </c>
      <c r="I2258" t="s">
        <v>29</v>
      </c>
      <c r="J2258" t="s">
        <v>29</v>
      </c>
      <c r="K2258">
        <v>1.2871476509999999</v>
      </c>
      <c r="L2258">
        <v>137.0393387</v>
      </c>
      <c r="M2258">
        <v>159.30501709999999</v>
      </c>
      <c r="N2258">
        <v>2500</v>
      </c>
      <c r="O2258">
        <v>1754</v>
      </c>
    </row>
    <row r="2259" spans="1:15" x14ac:dyDescent="0.25">
      <c r="A2259">
        <v>2242</v>
      </c>
      <c r="B2259">
        <v>1.284610035</v>
      </c>
      <c r="C2259">
        <v>138.09648129999999</v>
      </c>
      <c r="D2259">
        <v>159.4869467</v>
      </c>
      <c r="E2259">
        <v>2500</v>
      </c>
      <c r="F2259">
        <v>1762</v>
      </c>
      <c r="G2259" t="s">
        <v>29</v>
      </c>
      <c r="H2259" t="s">
        <v>29</v>
      </c>
      <c r="I2259" t="s">
        <v>29</v>
      </c>
      <c r="J2259" t="s">
        <v>29</v>
      </c>
      <c r="K2259">
        <v>1.284610035</v>
      </c>
      <c r="L2259">
        <v>138.09648129999999</v>
      </c>
      <c r="M2259">
        <v>159.4869467</v>
      </c>
      <c r="N2259">
        <v>2500</v>
      </c>
      <c r="O2259">
        <v>1762</v>
      </c>
    </row>
    <row r="2260" spans="1:15" x14ac:dyDescent="0.25">
      <c r="A2260">
        <v>2243</v>
      </c>
      <c r="B2260">
        <v>1.297781893</v>
      </c>
      <c r="C2260">
        <v>137.78932420000001</v>
      </c>
      <c r="D2260">
        <v>160.7172061</v>
      </c>
      <c r="E2260">
        <v>2500</v>
      </c>
      <c r="F2260">
        <v>1761</v>
      </c>
      <c r="G2260" t="s">
        <v>29</v>
      </c>
      <c r="H2260" t="s">
        <v>29</v>
      </c>
      <c r="I2260" t="s">
        <v>29</v>
      </c>
      <c r="J2260" t="s">
        <v>29</v>
      </c>
      <c r="K2260">
        <v>1.297781893</v>
      </c>
      <c r="L2260">
        <v>137.78932420000001</v>
      </c>
      <c r="M2260">
        <v>160.7172061</v>
      </c>
      <c r="N2260">
        <v>2500</v>
      </c>
      <c r="O2260">
        <v>1761</v>
      </c>
    </row>
    <row r="2261" spans="1:15" x14ac:dyDescent="0.25">
      <c r="A2261">
        <v>2244</v>
      </c>
      <c r="B2261">
        <v>1.2883984289999999</v>
      </c>
      <c r="C2261">
        <v>138.70945560000001</v>
      </c>
      <c r="D2261">
        <v>159.64641829999999</v>
      </c>
      <c r="E2261">
        <v>2500</v>
      </c>
      <c r="F2261">
        <v>1745</v>
      </c>
      <c r="G2261" t="s">
        <v>29</v>
      </c>
      <c r="H2261" t="s">
        <v>29</v>
      </c>
      <c r="I2261" t="s">
        <v>29</v>
      </c>
      <c r="J2261" t="s">
        <v>29</v>
      </c>
      <c r="K2261">
        <v>1.2883984289999999</v>
      </c>
      <c r="L2261">
        <v>138.70945560000001</v>
      </c>
      <c r="M2261">
        <v>159.64641829999999</v>
      </c>
      <c r="N2261">
        <v>2500</v>
      </c>
      <c r="O2261">
        <v>1745</v>
      </c>
    </row>
    <row r="2262" spans="1:15" x14ac:dyDescent="0.25">
      <c r="A2262">
        <v>2245</v>
      </c>
      <c r="B2262">
        <v>1.294568025</v>
      </c>
      <c r="C2262">
        <v>138.04317789999999</v>
      </c>
      <c r="D2262">
        <v>160.21013239999999</v>
      </c>
      <c r="E2262">
        <v>2500</v>
      </c>
      <c r="F2262">
        <v>1737</v>
      </c>
      <c r="G2262" t="s">
        <v>29</v>
      </c>
      <c r="H2262" t="s">
        <v>29</v>
      </c>
      <c r="I2262" t="s">
        <v>29</v>
      </c>
      <c r="J2262" t="s">
        <v>29</v>
      </c>
      <c r="K2262">
        <v>1.294568025</v>
      </c>
      <c r="L2262">
        <v>138.04317789999999</v>
      </c>
      <c r="M2262">
        <v>160.21013239999999</v>
      </c>
      <c r="N2262">
        <v>2500</v>
      </c>
      <c r="O2262">
        <v>1737</v>
      </c>
    </row>
    <row r="2263" spans="1:15" x14ac:dyDescent="0.25">
      <c r="A2263">
        <v>2246</v>
      </c>
      <c r="B2263">
        <v>1.2952397689999999</v>
      </c>
      <c r="C2263">
        <v>137.42792019999999</v>
      </c>
      <c r="D2263">
        <v>160.5396011</v>
      </c>
      <c r="E2263">
        <v>2500</v>
      </c>
      <c r="F2263">
        <v>1755</v>
      </c>
      <c r="G2263" t="s">
        <v>29</v>
      </c>
      <c r="H2263" t="s">
        <v>29</v>
      </c>
      <c r="I2263" t="s">
        <v>29</v>
      </c>
      <c r="J2263" t="s">
        <v>29</v>
      </c>
      <c r="K2263">
        <v>1.2952397689999999</v>
      </c>
      <c r="L2263">
        <v>137.42792019999999</v>
      </c>
      <c r="M2263">
        <v>160.5396011</v>
      </c>
      <c r="N2263">
        <v>2500</v>
      </c>
      <c r="O2263">
        <v>1755</v>
      </c>
    </row>
    <row r="2264" spans="1:15" x14ac:dyDescent="0.25">
      <c r="A2264">
        <v>2247</v>
      </c>
      <c r="B2264">
        <v>1.302356568</v>
      </c>
      <c r="C2264">
        <v>135.68435909999999</v>
      </c>
      <c r="D2264">
        <v>160.93619419999999</v>
      </c>
      <c r="E2264">
        <v>2500</v>
      </c>
      <c r="F2264">
        <v>1771</v>
      </c>
      <c r="G2264" t="s">
        <v>29</v>
      </c>
      <c r="H2264" t="s">
        <v>29</v>
      </c>
      <c r="I2264" t="s">
        <v>29</v>
      </c>
      <c r="J2264" t="s">
        <v>29</v>
      </c>
      <c r="K2264">
        <v>1.302356568</v>
      </c>
      <c r="L2264">
        <v>135.68435909999999</v>
      </c>
      <c r="M2264">
        <v>160.93619419999999</v>
      </c>
      <c r="N2264">
        <v>2500</v>
      </c>
      <c r="O2264">
        <v>1771</v>
      </c>
    </row>
    <row r="2265" spans="1:15" x14ac:dyDescent="0.25">
      <c r="A2265">
        <v>2248</v>
      </c>
      <c r="B2265">
        <v>1.3168755780000001</v>
      </c>
      <c r="C2265">
        <v>133.8492152</v>
      </c>
      <c r="D2265">
        <v>161.81221970000001</v>
      </c>
      <c r="E2265">
        <v>2500</v>
      </c>
      <c r="F2265">
        <v>1784</v>
      </c>
      <c r="G2265" t="s">
        <v>29</v>
      </c>
      <c r="H2265" t="s">
        <v>29</v>
      </c>
      <c r="I2265" t="s">
        <v>29</v>
      </c>
      <c r="J2265" t="s">
        <v>29</v>
      </c>
      <c r="K2265">
        <v>1.3168755780000001</v>
      </c>
      <c r="L2265">
        <v>133.8492152</v>
      </c>
      <c r="M2265">
        <v>161.81221970000001</v>
      </c>
      <c r="N2265">
        <v>2500</v>
      </c>
      <c r="O2265">
        <v>1784</v>
      </c>
    </row>
    <row r="2266" spans="1:15" x14ac:dyDescent="0.25">
      <c r="A2266">
        <v>2249</v>
      </c>
      <c r="B2266">
        <v>1.3114690929999999</v>
      </c>
      <c r="C2266">
        <v>134.4349277</v>
      </c>
      <c r="D2266">
        <v>161.15628480000001</v>
      </c>
      <c r="E2266">
        <v>2500</v>
      </c>
      <c r="F2266">
        <v>1798</v>
      </c>
      <c r="G2266" t="s">
        <v>29</v>
      </c>
      <c r="H2266" t="s">
        <v>29</v>
      </c>
      <c r="I2266" t="s">
        <v>29</v>
      </c>
      <c r="J2266" t="s">
        <v>29</v>
      </c>
      <c r="K2266">
        <v>1.3114690929999999</v>
      </c>
      <c r="L2266">
        <v>134.4349277</v>
      </c>
      <c r="M2266">
        <v>161.15628480000001</v>
      </c>
      <c r="N2266">
        <v>2500</v>
      </c>
      <c r="O2266">
        <v>1798</v>
      </c>
    </row>
    <row r="2267" spans="1:15" x14ac:dyDescent="0.25">
      <c r="A2267">
        <v>2250</v>
      </c>
      <c r="B2267">
        <v>1.303807919</v>
      </c>
      <c r="C2267">
        <v>134.0568433</v>
      </c>
      <c r="D2267">
        <v>160.2472406</v>
      </c>
      <c r="E2267">
        <v>2500</v>
      </c>
      <c r="F2267">
        <v>1812</v>
      </c>
      <c r="G2267" t="s">
        <v>29</v>
      </c>
      <c r="H2267" t="s">
        <v>29</v>
      </c>
      <c r="I2267" t="s">
        <v>29</v>
      </c>
      <c r="J2267" t="s">
        <v>29</v>
      </c>
      <c r="K2267">
        <v>1.303807919</v>
      </c>
      <c r="L2267">
        <v>134.0568433</v>
      </c>
      <c r="M2267">
        <v>160.2472406</v>
      </c>
      <c r="N2267">
        <v>2500</v>
      </c>
      <c r="O2267">
        <v>1812</v>
      </c>
    </row>
    <row r="2268" spans="1:15" x14ac:dyDescent="0.25">
      <c r="A2268">
        <v>2251</v>
      </c>
      <c r="B2268">
        <v>1.2951279950000001</v>
      </c>
      <c r="C2268">
        <v>134.11800550000001</v>
      </c>
      <c r="D2268">
        <v>159.27867040000001</v>
      </c>
      <c r="E2268">
        <v>2499</v>
      </c>
      <c r="F2268">
        <v>1805</v>
      </c>
      <c r="G2268" t="s">
        <v>29</v>
      </c>
      <c r="H2268" t="s">
        <v>29</v>
      </c>
      <c r="I2268" t="s">
        <v>29</v>
      </c>
      <c r="J2268" t="s">
        <v>29</v>
      </c>
      <c r="K2268">
        <v>1.2951279950000001</v>
      </c>
      <c r="L2268">
        <v>134.11800550000001</v>
      </c>
      <c r="M2268">
        <v>159.27867040000001</v>
      </c>
      <c r="N2268">
        <v>2499</v>
      </c>
      <c r="O2268">
        <v>1805</v>
      </c>
    </row>
    <row r="2269" spans="1:15" x14ac:dyDescent="0.25">
      <c r="A2269">
        <v>2252</v>
      </c>
      <c r="B2269">
        <v>1.2907467909999999</v>
      </c>
      <c r="C2269">
        <v>135.14453130000001</v>
      </c>
      <c r="D2269">
        <v>159.36774550000001</v>
      </c>
      <c r="E2269">
        <v>2500</v>
      </c>
      <c r="F2269">
        <v>1792</v>
      </c>
      <c r="G2269" t="s">
        <v>29</v>
      </c>
      <c r="H2269" t="s">
        <v>29</v>
      </c>
      <c r="I2269" t="s">
        <v>29</v>
      </c>
      <c r="J2269" t="s">
        <v>29</v>
      </c>
      <c r="K2269">
        <v>1.2907467909999999</v>
      </c>
      <c r="L2269">
        <v>135.14453130000001</v>
      </c>
      <c r="M2269">
        <v>159.36774550000001</v>
      </c>
      <c r="N2269">
        <v>2500</v>
      </c>
      <c r="O2269">
        <v>1792</v>
      </c>
    </row>
    <row r="2270" spans="1:15" x14ac:dyDescent="0.25">
      <c r="A2270">
        <v>2253</v>
      </c>
      <c r="B2270">
        <v>1.3004198300000001</v>
      </c>
      <c r="C2270">
        <v>134.86431329999999</v>
      </c>
      <c r="D2270">
        <v>160.570877</v>
      </c>
      <c r="E2270">
        <v>2500</v>
      </c>
      <c r="F2270">
        <v>1813</v>
      </c>
      <c r="G2270" t="s">
        <v>29</v>
      </c>
      <c r="H2270" t="s">
        <v>29</v>
      </c>
      <c r="I2270" t="s">
        <v>29</v>
      </c>
      <c r="J2270" t="s">
        <v>29</v>
      </c>
      <c r="K2270">
        <v>1.3004198300000001</v>
      </c>
      <c r="L2270">
        <v>134.86431329999999</v>
      </c>
      <c r="M2270">
        <v>160.570877</v>
      </c>
      <c r="N2270">
        <v>2500</v>
      </c>
      <c r="O2270">
        <v>1813</v>
      </c>
    </row>
    <row r="2271" spans="1:15" x14ac:dyDescent="0.25">
      <c r="A2271">
        <v>2254</v>
      </c>
      <c r="B2271">
        <v>1.3111423879999999</v>
      </c>
      <c r="C2271">
        <v>135.15716660000001</v>
      </c>
      <c r="D2271">
        <v>161.3359159</v>
      </c>
      <c r="E2271">
        <v>2500</v>
      </c>
      <c r="F2271">
        <v>1807</v>
      </c>
      <c r="G2271" t="s">
        <v>29</v>
      </c>
      <c r="H2271" t="s">
        <v>29</v>
      </c>
      <c r="I2271" t="s">
        <v>29</v>
      </c>
      <c r="J2271" t="s">
        <v>29</v>
      </c>
      <c r="K2271">
        <v>1.3111423879999999</v>
      </c>
      <c r="L2271">
        <v>135.15716660000001</v>
      </c>
      <c r="M2271">
        <v>161.3359159</v>
      </c>
      <c r="N2271">
        <v>2500</v>
      </c>
      <c r="O2271">
        <v>1807</v>
      </c>
    </row>
    <row r="2272" spans="1:15" x14ac:dyDescent="0.25">
      <c r="A2272">
        <v>2255</v>
      </c>
      <c r="B2272">
        <v>1.3191931480000001</v>
      </c>
      <c r="C2272">
        <v>134.7833795</v>
      </c>
      <c r="D2272">
        <v>162.1185596</v>
      </c>
      <c r="E2272">
        <v>2500</v>
      </c>
      <c r="F2272">
        <v>1805</v>
      </c>
      <c r="G2272" t="s">
        <v>29</v>
      </c>
      <c r="H2272" t="s">
        <v>29</v>
      </c>
      <c r="I2272" t="s">
        <v>29</v>
      </c>
      <c r="J2272" t="s">
        <v>29</v>
      </c>
      <c r="K2272">
        <v>1.3191931480000001</v>
      </c>
      <c r="L2272">
        <v>134.7833795</v>
      </c>
      <c r="M2272">
        <v>162.1185596</v>
      </c>
      <c r="N2272">
        <v>2500</v>
      </c>
      <c r="O2272">
        <v>1805</v>
      </c>
    </row>
    <row r="2273" spans="1:15" x14ac:dyDescent="0.25">
      <c r="A2273">
        <v>2256</v>
      </c>
      <c r="B2273">
        <v>1.316285972</v>
      </c>
      <c r="C2273">
        <v>134.34966589999999</v>
      </c>
      <c r="D2273">
        <v>161.43374159999999</v>
      </c>
      <c r="E2273">
        <v>2500</v>
      </c>
      <c r="F2273">
        <v>1796</v>
      </c>
      <c r="G2273" t="s">
        <v>29</v>
      </c>
      <c r="H2273" t="s">
        <v>29</v>
      </c>
      <c r="I2273" t="s">
        <v>29</v>
      </c>
      <c r="J2273" t="s">
        <v>29</v>
      </c>
      <c r="K2273">
        <v>1.316285972</v>
      </c>
      <c r="L2273">
        <v>134.34966589999999</v>
      </c>
      <c r="M2273">
        <v>161.43374159999999</v>
      </c>
      <c r="N2273">
        <v>2500</v>
      </c>
      <c r="O2273">
        <v>1796</v>
      </c>
    </row>
    <row r="2274" spans="1:15" x14ac:dyDescent="0.25">
      <c r="A2274">
        <v>2257</v>
      </c>
      <c r="B2274">
        <v>1.321873818</v>
      </c>
      <c r="C2274">
        <v>133.49445679999999</v>
      </c>
      <c r="D2274">
        <v>162.01718399999999</v>
      </c>
      <c r="E2274">
        <v>2500</v>
      </c>
      <c r="F2274">
        <v>1804</v>
      </c>
      <c r="G2274" t="s">
        <v>29</v>
      </c>
      <c r="H2274" t="s">
        <v>29</v>
      </c>
      <c r="I2274" t="s">
        <v>29</v>
      </c>
      <c r="J2274" t="s">
        <v>29</v>
      </c>
      <c r="K2274">
        <v>1.321873818</v>
      </c>
      <c r="L2274">
        <v>133.49445679999999</v>
      </c>
      <c r="M2274">
        <v>162.01718399999999</v>
      </c>
      <c r="N2274">
        <v>2500</v>
      </c>
      <c r="O2274">
        <v>1804</v>
      </c>
    </row>
    <row r="2275" spans="1:15" x14ac:dyDescent="0.25">
      <c r="A2275">
        <v>2258</v>
      </c>
      <c r="B2275">
        <v>1.317387434</v>
      </c>
      <c r="C2275">
        <v>134.5253482</v>
      </c>
      <c r="D2275">
        <v>162.04066850000001</v>
      </c>
      <c r="E2275">
        <v>2500</v>
      </c>
      <c r="F2275">
        <v>1795</v>
      </c>
      <c r="G2275" t="s">
        <v>29</v>
      </c>
      <c r="H2275" t="s">
        <v>29</v>
      </c>
      <c r="I2275" t="s">
        <v>29</v>
      </c>
      <c r="J2275" t="s">
        <v>29</v>
      </c>
      <c r="K2275">
        <v>1.317387434</v>
      </c>
      <c r="L2275">
        <v>134.5253482</v>
      </c>
      <c r="M2275">
        <v>162.04066850000001</v>
      </c>
      <c r="N2275">
        <v>2500</v>
      </c>
      <c r="O2275">
        <v>1795</v>
      </c>
    </row>
    <row r="2276" spans="1:15" x14ac:dyDescent="0.25">
      <c r="A2276">
        <v>2259</v>
      </c>
      <c r="B2276">
        <v>1.3233727630000001</v>
      </c>
      <c r="C2276">
        <v>134.0474595</v>
      </c>
      <c r="D2276">
        <v>162.50865440000001</v>
      </c>
      <c r="E2276">
        <v>2500</v>
      </c>
      <c r="F2276">
        <v>1791</v>
      </c>
      <c r="G2276" t="s">
        <v>29</v>
      </c>
      <c r="H2276" t="s">
        <v>29</v>
      </c>
      <c r="I2276" t="s">
        <v>29</v>
      </c>
      <c r="J2276" t="s">
        <v>29</v>
      </c>
      <c r="K2276">
        <v>1.3233727630000001</v>
      </c>
      <c r="L2276">
        <v>134.0474595</v>
      </c>
      <c r="M2276">
        <v>162.50865440000001</v>
      </c>
      <c r="N2276">
        <v>2500</v>
      </c>
      <c r="O2276">
        <v>1791</v>
      </c>
    </row>
    <row r="2277" spans="1:15" x14ac:dyDescent="0.25">
      <c r="A2277">
        <v>2260</v>
      </c>
      <c r="B2277">
        <v>1.3233435899999999</v>
      </c>
      <c r="C2277">
        <v>134.2147239</v>
      </c>
      <c r="D2277">
        <v>162.36307859999999</v>
      </c>
      <c r="E2277">
        <v>2500</v>
      </c>
      <c r="F2277">
        <v>1793</v>
      </c>
      <c r="G2277" t="s">
        <v>29</v>
      </c>
      <c r="H2277" t="s">
        <v>29</v>
      </c>
      <c r="I2277" t="s">
        <v>29</v>
      </c>
      <c r="J2277" t="s">
        <v>29</v>
      </c>
      <c r="K2277">
        <v>1.3233435899999999</v>
      </c>
      <c r="L2277">
        <v>134.2147239</v>
      </c>
      <c r="M2277">
        <v>162.36307859999999</v>
      </c>
      <c r="N2277">
        <v>2500</v>
      </c>
      <c r="O2277">
        <v>1793</v>
      </c>
    </row>
    <row r="2278" spans="1:15" x14ac:dyDescent="0.25">
      <c r="A2278">
        <v>2261</v>
      </c>
      <c r="B2278">
        <v>1.3209632979999999</v>
      </c>
      <c r="C2278">
        <v>136.1623596</v>
      </c>
      <c r="D2278">
        <v>162.2207865</v>
      </c>
      <c r="E2278">
        <v>2500</v>
      </c>
      <c r="F2278">
        <v>1780</v>
      </c>
      <c r="G2278" t="s">
        <v>29</v>
      </c>
      <c r="H2278" t="s">
        <v>29</v>
      </c>
      <c r="I2278" t="s">
        <v>29</v>
      </c>
      <c r="J2278" t="s">
        <v>29</v>
      </c>
      <c r="K2278">
        <v>1.3209632979999999</v>
      </c>
      <c r="L2278">
        <v>136.1623596</v>
      </c>
      <c r="M2278">
        <v>162.2207865</v>
      </c>
      <c r="N2278">
        <v>2500</v>
      </c>
      <c r="O2278">
        <v>1780</v>
      </c>
    </row>
    <row r="2279" spans="1:15" x14ac:dyDescent="0.25">
      <c r="A2279">
        <v>2262</v>
      </c>
      <c r="B2279">
        <v>1.3175711459999999</v>
      </c>
      <c r="C2279">
        <v>136.00739899999999</v>
      </c>
      <c r="D2279">
        <v>162.0990324</v>
      </c>
      <c r="E2279">
        <v>2499</v>
      </c>
      <c r="F2279">
        <v>1757</v>
      </c>
      <c r="G2279" t="s">
        <v>29</v>
      </c>
      <c r="H2279" t="s">
        <v>29</v>
      </c>
      <c r="I2279" t="s">
        <v>29</v>
      </c>
      <c r="J2279" t="s">
        <v>29</v>
      </c>
      <c r="K2279">
        <v>1.3175711459999999</v>
      </c>
      <c r="L2279">
        <v>136.00739899999999</v>
      </c>
      <c r="M2279">
        <v>162.0990324</v>
      </c>
      <c r="N2279">
        <v>2499</v>
      </c>
      <c r="O2279">
        <v>1757</v>
      </c>
    </row>
    <row r="2280" spans="1:15" x14ac:dyDescent="0.25">
      <c r="A2280">
        <v>2263</v>
      </c>
      <c r="B2280">
        <v>1.3234514040000001</v>
      </c>
      <c r="C2280">
        <v>135.44235159999999</v>
      </c>
      <c r="D2280">
        <v>162.53481740000001</v>
      </c>
      <c r="E2280">
        <v>2499</v>
      </c>
      <c r="F2280">
        <v>1752</v>
      </c>
      <c r="G2280" t="s">
        <v>29</v>
      </c>
      <c r="H2280" t="s">
        <v>29</v>
      </c>
      <c r="I2280" t="s">
        <v>29</v>
      </c>
      <c r="J2280" t="s">
        <v>29</v>
      </c>
      <c r="K2280">
        <v>1.3234514040000001</v>
      </c>
      <c r="L2280">
        <v>135.44235159999999</v>
      </c>
      <c r="M2280">
        <v>162.53481740000001</v>
      </c>
      <c r="N2280">
        <v>2499</v>
      </c>
      <c r="O2280">
        <v>1752</v>
      </c>
    </row>
    <row r="2281" spans="1:15" x14ac:dyDescent="0.25">
      <c r="A2281">
        <v>2264</v>
      </c>
      <c r="B2281">
        <v>1.319327135</v>
      </c>
      <c r="C2281">
        <v>135.94884769999999</v>
      </c>
      <c r="D2281">
        <v>162.18437320000001</v>
      </c>
      <c r="E2281">
        <v>2500</v>
      </c>
      <c r="F2281">
        <v>1779</v>
      </c>
      <c r="G2281" t="s">
        <v>29</v>
      </c>
      <c r="H2281" t="s">
        <v>29</v>
      </c>
      <c r="I2281" t="s">
        <v>29</v>
      </c>
      <c r="J2281" t="s">
        <v>29</v>
      </c>
      <c r="K2281">
        <v>1.319327135</v>
      </c>
      <c r="L2281">
        <v>135.94884769999999</v>
      </c>
      <c r="M2281">
        <v>162.18437320000001</v>
      </c>
      <c r="N2281">
        <v>2500</v>
      </c>
      <c r="O2281">
        <v>1779</v>
      </c>
    </row>
    <row r="2282" spans="1:15" x14ac:dyDescent="0.25">
      <c r="A2282">
        <v>2265</v>
      </c>
      <c r="B2282">
        <v>1.3241364529999999</v>
      </c>
      <c r="C2282">
        <v>135.66572400000001</v>
      </c>
      <c r="D2282">
        <v>162.5752262</v>
      </c>
      <c r="E2282">
        <v>2500</v>
      </c>
      <c r="F2282">
        <v>1768</v>
      </c>
      <c r="G2282" t="s">
        <v>29</v>
      </c>
      <c r="H2282" t="s">
        <v>29</v>
      </c>
      <c r="I2282" t="s">
        <v>29</v>
      </c>
      <c r="J2282" t="s">
        <v>29</v>
      </c>
      <c r="K2282">
        <v>1.3241364529999999</v>
      </c>
      <c r="L2282">
        <v>135.66572400000001</v>
      </c>
      <c r="M2282">
        <v>162.5752262</v>
      </c>
      <c r="N2282">
        <v>2500</v>
      </c>
      <c r="O2282">
        <v>1768</v>
      </c>
    </row>
    <row r="2283" spans="1:15" x14ac:dyDescent="0.25">
      <c r="A2283">
        <v>2266</v>
      </c>
      <c r="B2283">
        <v>1.326030335</v>
      </c>
      <c r="C2283">
        <v>133.964507</v>
      </c>
      <c r="D2283">
        <v>162.5622535</v>
      </c>
      <c r="E2283">
        <v>2500</v>
      </c>
      <c r="F2283">
        <v>1775</v>
      </c>
      <c r="G2283" t="s">
        <v>29</v>
      </c>
      <c r="H2283" t="s">
        <v>29</v>
      </c>
      <c r="I2283" t="s">
        <v>29</v>
      </c>
      <c r="J2283" t="s">
        <v>29</v>
      </c>
      <c r="K2283">
        <v>1.326030335</v>
      </c>
      <c r="L2283">
        <v>133.964507</v>
      </c>
      <c r="M2283">
        <v>162.5622535</v>
      </c>
      <c r="N2283">
        <v>2500</v>
      </c>
      <c r="O2283">
        <v>1775</v>
      </c>
    </row>
    <row r="2284" spans="1:15" x14ac:dyDescent="0.25">
      <c r="A2284">
        <v>2267</v>
      </c>
      <c r="B2284">
        <v>1.3354701360000001</v>
      </c>
      <c r="C2284">
        <v>133.45234070000001</v>
      </c>
      <c r="D2284">
        <v>163.35476589999999</v>
      </c>
      <c r="E2284">
        <v>2500</v>
      </c>
      <c r="F2284">
        <v>1773</v>
      </c>
      <c r="G2284" t="s">
        <v>29</v>
      </c>
      <c r="H2284" t="s">
        <v>29</v>
      </c>
      <c r="I2284" t="s">
        <v>29</v>
      </c>
      <c r="J2284" t="s">
        <v>29</v>
      </c>
      <c r="K2284">
        <v>1.3354701360000001</v>
      </c>
      <c r="L2284">
        <v>133.45234070000001</v>
      </c>
      <c r="M2284">
        <v>163.35476589999999</v>
      </c>
      <c r="N2284">
        <v>2500</v>
      </c>
      <c r="O2284">
        <v>1773</v>
      </c>
    </row>
    <row r="2285" spans="1:15" x14ac:dyDescent="0.25">
      <c r="A2285">
        <v>2268</v>
      </c>
      <c r="B2285">
        <v>1.327336442</v>
      </c>
      <c r="C2285">
        <v>133.84800899999999</v>
      </c>
      <c r="D2285">
        <v>162.66629280000001</v>
      </c>
      <c r="E2285">
        <v>2500</v>
      </c>
      <c r="F2285">
        <v>1783</v>
      </c>
      <c r="G2285" t="s">
        <v>29</v>
      </c>
      <c r="H2285" t="s">
        <v>29</v>
      </c>
      <c r="I2285" t="s">
        <v>29</v>
      </c>
      <c r="J2285" t="s">
        <v>29</v>
      </c>
      <c r="K2285">
        <v>1.327336442</v>
      </c>
      <c r="L2285">
        <v>133.84800899999999</v>
      </c>
      <c r="M2285">
        <v>162.66629280000001</v>
      </c>
      <c r="N2285">
        <v>2500</v>
      </c>
      <c r="O2285">
        <v>1783</v>
      </c>
    </row>
    <row r="2286" spans="1:15" x14ac:dyDescent="0.25">
      <c r="A2286">
        <v>2269</v>
      </c>
      <c r="B2286">
        <v>1.317251671</v>
      </c>
      <c r="C2286">
        <v>133.78923510000001</v>
      </c>
      <c r="D2286">
        <v>161.61473090000001</v>
      </c>
      <c r="E2286">
        <v>2500</v>
      </c>
      <c r="F2286">
        <v>1765</v>
      </c>
      <c r="G2286" t="s">
        <v>29</v>
      </c>
      <c r="H2286" t="s">
        <v>29</v>
      </c>
      <c r="I2286" t="s">
        <v>29</v>
      </c>
      <c r="J2286" t="s">
        <v>29</v>
      </c>
      <c r="K2286">
        <v>1.317251671</v>
      </c>
      <c r="L2286">
        <v>133.78923510000001</v>
      </c>
      <c r="M2286">
        <v>161.61473090000001</v>
      </c>
      <c r="N2286">
        <v>2500</v>
      </c>
      <c r="O2286">
        <v>1765</v>
      </c>
    </row>
    <row r="2287" spans="1:15" x14ac:dyDescent="0.25">
      <c r="A2287">
        <v>2270</v>
      </c>
      <c r="B2287">
        <v>1.322857819</v>
      </c>
      <c r="C2287">
        <v>134.743561</v>
      </c>
      <c r="D2287">
        <v>162.5520717</v>
      </c>
      <c r="E2287">
        <v>2500</v>
      </c>
      <c r="F2287">
        <v>1786</v>
      </c>
      <c r="G2287" t="s">
        <v>29</v>
      </c>
      <c r="H2287" t="s">
        <v>29</v>
      </c>
      <c r="I2287" t="s">
        <v>29</v>
      </c>
      <c r="J2287" t="s">
        <v>29</v>
      </c>
      <c r="K2287">
        <v>1.322857819</v>
      </c>
      <c r="L2287">
        <v>134.743561</v>
      </c>
      <c r="M2287">
        <v>162.5520717</v>
      </c>
      <c r="N2287">
        <v>2500</v>
      </c>
      <c r="O2287">
        <v>1786</v>
      </c>
    </row>
    <row r="2288" spans="1:15" x14ac:dyDescent="0.25">
      <c r="A2288">
        <v>2271</v>
      </c>
      <c r="B2288">
        <v>1.3168370069999999</v>
      </c>
      <c r="C2288">
        <v>134.76209009999999</v>
      </c>
      <c r="D2288">
        <v>161.979433</v>
      </c>
      <c r="E2288">
        <v>2500</v>
      </c>
      <c r="F2288">
        <v>1799</v>
      </c>
      <c r="G2288" t="s">
        <v>29</v>
      </c>
      <c r="H2288" t="s">
        <v>29</v>
      </c>
      <c r="I2288" t="s">
        <v>29</v>
      </c>
      <c r="J2288" t="s">
        <v>29</v>
      </c>
      <c r="K2288">
        <v>1.3168370069999999</v>
      </c>
      <c r="L2288">
        <v>134.76209009999999</v>
      </c>
      <c r="M2288">
        <v>161.979433</v>
      </c>
      <c r="N2288">
        <v>2500</v>
      </c>
      <c r="O2288">
        <v>1799</v>
      </c>
    </row>
    <row r="2289" spans="1:15" x14ac:dyDescent="0.25">
      <c r="A2289">
        <v>2272</v>
      </c>
      <c r="B2289">
        <v>1.31257987</v>
      </c>
      <c r="C2289">
        <v>134.9210381</v>
      </c>
      <c r="D2289">
        <v>161.63721699999999</v>
      </c>
      <c r="E2289">
        <v>2500</v>
      </c>
      <c r="F2289">
        <v>1811</v>
      </c>
      <c r="G2289" t="s">
        <v>29</v>
      </c>
      <c r="H2289" t="s">
        <v>29</v>
      </c>
      <c r="I2289" t="s">
        <v>29</v>
      </c>
      <c r="J2289" t="s">
        <v>29</v>
      </c>
      <c r="K2289">
        <v>1.31257987</v>
      </c>
      <c r="L2289">
        <v>134.9210381</v>
      </c>
      <c r="M2289">
        <v>161.63721699999999</v>
      </c>
      <c r="N2289">
        <v>2500</v>
      </c>
      <c r="O2289">
        <v>1811</v>
      </c>
    </row>
    <row r="2290" spans="1:15" x14ac:dyDescent="0.25">
      <c r="A2290">
        <v>2273</v>
      </c>
      <c r="B2290">
        <v>1.3048075299999999</v>
      </c>
      <c r="C2290">
        <v>136.01400559999999</v>
      </c>
      <c r="D2290">
        <v>161.32661060000001</v>
      </c>
      <c r="E2290">
        <v>2500</v>
      </c>
      <c r="F2290">
        <v>1785</v>
      </c>
      <c r="G2290" t="s">
        <v>29</v>
      </c>
      <c r="H2290" t="s">
        <v>29</v>
      </c>
      <c r="I2290" t="s">
        <v>29</v>
      </c>
      <c r="J2290" t="s">
        <v>29</v>
      </c>
      <c r="K2290">
        <v>1.3048075299999999</v>
      </c>
      <c r="L2290">
        <v>136.01400559999999</v>
      </c>
      <c r="M2290">
        <v>161.32661060000001</v>
      </c>
      <c r="N2290">
        <v>2500</v>
      </c>
      <c r="O2290">
        <v>1785</v>
      </c>
    </row>
    <row r="2291" spans="1:15" x14ac:dyDescent="0.25">
      <c r="A2291">
        <v>2274</v>
      </c>
      <c r="B2291">
        <v>1.3104749040000001</v>
      </c>
      <c r="C2291">
        <v>135.17666850000001</v>
      </c>
      <c r="D2291">
        <v>161.6242288</v>
      </c>
      <c r="E2291">
        <v>2500</v>
      </c>
      <c r="F2291">
        <v>1783</v>
      </c>
      <c r="G2291" t="s">
        <v>29</v>
      </c>
      <c r="H2291" t="s">
        <v>29</v>
      </c>
      <c r="I2291" t="s">
        <v>29</v>
      </c>
      <c r="J2291" t="s">
        <v>29</v>
      </c>
      <c r="K2291">
        <v>1.3104749040000001</v>
      </c>
      <c r="L2291">
        <v>135.17666850000001</v>
      </c>
      <c r="M2291">
        <v>161.6242288</v>
      </c>
      <c r="N2291">
        <v>2500</v>
      </c>
      <c r="O2291">
        <v>1783</v>
      </c>
    </row>
    <row r="2292" spans="1:15" x14ac:dyDescent="0.25">
      <c r="A2292">
        <v>2275</v>
      </c>
      <c r="B2292">
        <v>1.3136477529999999</v>
      </c>
      <c r="C2292">
        <v>134.8881988</v>
      </c>
      <c r="D2292">
        <v>161.60926029999999</v>
      </c>
      <c r="E2292">
        <v>2500</v>
      </c>
      <c r="F2292">
        <v>1771</v>
      </c>
      <c r="G2292" t="s">
        <v>29</v>
      </c>
      <c r="H2292" t="s">
        <v>29</v>
      </c>
      <c r="I2292" t="s">
        <v>29</v>
      </c>
      <c r="J2292" t="s">
        <v>29</v>
      </c>
      <c r="K2292">
        <v>1.3136477529999999</v>
      </c>
      <c r="L2292">
        <v>134.8881988</v>
      </c>
      <c r="M2292">
        <v>161.60926029999999</v>
      </c>
      <c r="N2292">
        <v>2500</v>
      </c>
      <c r="O2292">
        <v>1771</v>
      </c>
    </row>
    <row r="2293" spans="1:15" x14ac:dyDescent="0.25">
      <c r="A2293">
        <v>2276</v>
      </c>
      <c r="B2293">
        <v>1.3099113979999999</v>
      </c>
      <c r="C2293">
        <v>134.92659509999999</v>
      </c>
      <c r="D2293">
        <v>161.3049125</v>
      </c>
      <c r="E2293">
        <v>2500</v>
      </c>
      <c r="F2293">
        <v>1771</v>
      </c>
      <c r="G2293" t="s">
        <v>29</v>
      </c>
      <c r="H2293" t="s">
        <v>29</v>
      </c>
      <c r="I2293" t="s">
        <v>29</v>
      </c>
      <c r="J2293" t="s">
        <v>29</v>
      </c>
      <c r="K2293">
        <v>1.3099113979999999</v>
      </c>
      <c r="L2293">
        <v>134.92659509999999</v>
      </c>
      <c r="M2293">
        <v>161.3049125</v>
      </c>
      <c r="N2293">
        <v>2500</v>
      </c>
      <c r="O2293">
        <v>1771</v>
      </c>
    </row>
    <row r="2294" spans="1:15" x14ac:dyDescent="0.25">
      <c r="A2294">
        <v>2277</v>
      </c>
      <c r="B2294">
        <v>1.304351692</v>
      </c>
      <c r="C2294">
        <v>134.5342776</v>
      </c>
      <c r="D2294">
        <v>160.23569409999999</v>
      </c>
      <c r="E2294">
        <v>2500</v>
      </c>
      <c r="F2294">
        <v>1765</v>
      </c>
      <c r="G2294" t="s">
        <v>29</v>
      </c>
      <c r="H2294" t="s">
        <v>29</v>
      </c>
      <c r="I2294" t="s">
        <v>29</v>
      </c>
      <c r="J2294" t="s">
        <v>29</v>
      </c>
      <c r="K2294">
        <v>1.304351692</v>
      </c>
      <c r="L2294">
        <v>134.5342776</v>
      </c>
      <c r="M2294">
        <v>160.23569409999999</v>
      </c>
      <c r="N2294">
        <v>2500</v>
      </c>
      <c r="O2294">
        <v>1765</v>
      </c>
    </row>
    <row r="2295" spans="1:15" x14ac:dyDescent="0.25">
      <c r="A2295">
        <v>2278</v>
      </c>
      <c r="B2295">
        <v>1.304391069</v>
      </c>
      <c r="C2295">
        <v>134.93318099999999</v>
      </c>
      <c r="D2295">
        <v>160.19246150000001</v>
      </c>
      <c r="E2295">
        <v>2500</v>
      </c>
      <c r="F2295">
        <v>1751</v>
      </c>
      <c r="G2295" t="s">
        <v>29</v>
      </c>
      <c r="H2295" t="s">
        <v>29</v>
      </c>
      <c r="I2295" t="s">
        <v>29</v>
      </c>
      <c r="J2295" t="s">
        <v>29</v>
      </c>
      <c r="K2295">
        <v>1.304391069</v>
      </c>
      <c r="L2295">
        <v>134.93318099999999</v>
      </c>
      <c r="M2295">
        <v>160.19246150000001</v>
      </c>
      <c r="N2295">
        <v>2500</v>
      </c>
      <c r="O2295">
        <v>1751</v>
      </c>
    </row>
    <row r="2296" spans="1:15" x14ac:dyDescent="0.25">
      <c r="A2296">
        <v>2279</v>
      </c>
      <c r="B2296">
        <v>1.30004411</v>
      </c>
      <c r="C2296">
        <v>134.573893</v>
      </c>
      <c r="D2296">
        <v>159.76940769999999</v>
      </c>
      <c r="E2296">
        <v>2500</v>
      </c>
      <c r="F2296">
        <v>1739</v>
      </c>
      <c r="G2296" t="s">
        <v>29</v>
      </c>
      <c r="H2296" t="s">
        <v>29</v>
      </c>
      <c r="I2296" t="s">
        <v>29</v>
      </c>
      <c r="J2296" t="s">
        <v>29</v>
      </c>
      <c r="K2296">
        <v>1.30004411</v>
      </c>
      <c r="L2296">
        <v>134.573893</v>
      </c>
      <c r="M2296">
        <v>159.76940769999999</v>
      </c>
      <c r="N2296">
        <v>2500</v>
      </c>
      <c r="O2296">
        <v>1739</v>
      </c>
    </row>
    <row r="2297" spans="1:15" x14ac:dyDescent="0.25">
      <c r="A2297">
        <v>2280</v>
      </c>
      <c r="B2297">
        <v>1.3094696539999999</v>
      </c>
      <c r="C2297">
        <v>135.13344789999999</v>
      </c>
      <c r="D2297">
        <v>160.94215349999999</v>
      </c>
      <c r="E2297">
        <v>2500</v>
      </c>
      <c r="F2297">
        <v>1746</v>
      </c>
      <c r="G2297" t="s">
        <v>29</v>
      </c>
      <c r="H2297" t="s">
        <v>29</v>
      </c>
      <c r="I2297" t="s">
        <v>29</v>
      </c>
      <c r="J2297" t="s">
        <v>29</v>
      </c>
      <c r="K2297">
        <v>1.3094696539999999</v>
      </c>
      <c r="L2297">
        <v>135.13344789999999</v>
      </c>
      <c r="M2297">
        <v>160.94215349999999</v>
      </c>
      <c r="N2297">
        <v>2500</v>
      </c>
      <c r="O2297">
        <v>1746</v>
      </c>
    </row>
    <row r="2298" spans="1:15" x14ac:dyDescent="0.25">
      <c r="A2298">
        <v>2281</v>
      </c>
      <c r="B2298">
        <v>1.3070229929999999</v>
      </c>
      <c r="C2298">
        <v>136.02233680000001</v>
      </c>
      <c r="D2298">
        <v>160.79725089999999</v>
      </c>
      <c r="E2298">
        <v>2500</v>
      </c>
      <c r="F2298">
        <v>1746</v>
      </c>
      <c r="G2298" t="s">
        <v>29</v>
      </c>
      <c r="H2298" t="s">
        <v>29</v>
      </c>
      <c r="I2298" t="s">
        <v>29</v>
      </c>
      <c r="J2298" t="s">
        <v>29</v>
      </c>
      <c r="K2298">
        <v>1.3070229929999999</v>
      </c>
      <c r="L2298">
        <v>136.02233680000001</v>
      </c>
      <c r="M2298">
        <v>160.79725089999999</v>
      </c>
      <c r="N2298">
        <v>2500</v>
      </c>
      <c r="O2298">
        <v>1746</v>
      </c>
    </row>
    <row r="2299" spans="1:15" x14ac:dyDescent="0.25">
      <c r="A2299">
        <v>2282</v>
      </c>
      <c r="B2299">
        <v>1.3011871070000001</v>
      </c>
      <c r="C2299">
        <v>134.5755149</v>
      </c>
      <c r="D2299">
        <v>159.94279180000001</v>
      </c>
      <c r="E2299">
        <v>2500</v>
      </c>
      <c r="F2299">
        <v>1748</v>
      </c>
      <c r="G2299" t="s">
        <v>29</v>
      </c>
      <c r="H2299" t="s">
        <v>29</v>
      </c>
      <c r="I2299" t="s">
        <v>29</v>
      </c>
      <c r="J2299" t="s">
        <v>29</v>
      </c>
      <c r="K2299">
        <v>1.3011871070000001</v>
      </c>
      <c r="L2299">
        <v>134.5755149</v>
      </c>
      <c r="M2299">
        <v>159.94279180000001</v>
      </c>
      <c r="N2299">
        <v>2500</v>
      </c>
      <c r="O2299">
        <v>1748</v>
      </c>
    </row>
    <row r="2300" spans="1:15" x14ac:dyDescent="0.25">
      <c r="A2300">
        <v>2283</v>
      </c>
      <c r="B2300">
        <v>1.3076443090000001</v>
      </c>
      <c r="C2300">
        <v>133.83533449999999</v>
      </c>
      <c r="D2300">
        <v>159.99885649999999</v>
      </c>
      <c r="E2300">
        <v>2500</v>
      </c>
      <c r="F2300">
        <v>1749</v>
      </c>
      <c r="G2300" t="s">
        <v>29</v>
      </c>
      <c r="H2300" t="s">
        <v>29</v>
      </c>
      <c r="I2300" t="s">
        <v>29</v>
      </c>
      <c r="J2300" t="s">
        <v>29</v>
      </c>
      <c r="K2300">
        <v>1.3076443090000001</v>
      </c>
      <c r="L2300">
        <v>133.83533449999999</v>
      </c>
      <c r="M2300">
        <v>159.99885649999999</v>
      </c>
      <c r="N2300">
        <v>2500</v>
      </c>
      <c r="O2300">
        <v>1749</v>
      </c>
    </row>
    <row r="2301" spans="1:15" x14ac:dyDescent="0.25">
      <c r="A2301">
        <v>2284</v>
      </c>
      <c r="B2301">
        <v>1.315035027</v>
      </c>
      <c r="C2301">
        <v>134.0981175</v>
      </c>
      <c r="D2301">
        <v>160.74786080000001</v>
      </c>
      <c r="E2301">
        <v>2500</v>
      </c>
      <c r="F2301">
        <v>1753</v>
      </c>
      <c r="G2301" t="s">
        <v>29</v>
      </c>
      <c r="H2301" t="s">
        <v>29</v>
      </c>
      <c r="I2301" t="s">
        <v>29</v>
      </c>
      <c r="J2301" t="s">
        <v>29</v>
      </c>
      <c r="K2301">
        <v>1.315035027</v>
      </c>
      <c r="L2301">
        <v>134.0981175</v>
      </c>
      <c r="M2301">
        <v>160.74786080000001</v>
      </c>
      <c r="N2301">
        <v>2500</v>
      </c>
      <c r="O2301">
        <v>1753</v>
      </c>
    </row>
    <row r="2302" spans="1:15" x14ac:dyDescent="0.25">
      <c r="A2302">
        <v>2285</v>
      </c>
      <c r="B2302">
        <v>1.311690668</v>
      </c>
      <c r="C2302">
        <v>133.93827859999999</v>
      </c>
      <c r="D2302">
        <v>160.39354470000001</v>
      </c>
      <c r="E2302">
        <v>2500</v>
      </c>
      <c r="F2302">
        <v>1766</v>
      </c>
      <c r="G2302" t="s">
        <v>29</v>
      </c>
      <c r="H2302" t="s">
        <v>29</v>
      </c>
      <c r="I2302" t="s">
        <v>29</v>
      </c>
      <c r="J2302" t="s">
        <v>29</v>
      </c>
      <c r="K2302">
        <v>1.311690668</v>
      </c>
      <c r="L2302">
        <v>133.93827859999999</v>
      </c>
      <c r="M2302">
        <v>160.39354470000001</v>
      </c>
      <c r="N2302">
        <v>2500</v>
      </c>
      <c r="O2302">
        <v>1766</v>
      </c>
    </row>
    <row r="2303" spans="1:15" x14ac:dyDescent="0.25">
      <c r="A2303">
        <v>2286</v>
      </c>
      <c r="B2303">
        <v>1.309161566</v>
      </c>
      <c r="C2303">
        <v>133.7604284</v>
      </c>
      <c r="D2303">
        <v>160.31623450000001</v>
      </c>
      <c r="E2303">
        <v>2500</v>
      </c>
      <c r="F2303">
        <v>1774</v>
      </c>
      <c r="G2303" t="s">
        <v>29</v>
      </c>
      <c r="H2303" t="s">
        <v>29</v>
      </c>
      <c r="I2303" t="s">
        <v>29</v>
      </c>
      <c r="J2303" t="s">
        <v>29</v>
      </c>
      <c r="K2303">
        <v>1.309161566</v>
      </c>
      <c r="L2303">
        <v>133.7604284</v>
      </c>
      <c r="M2303">
        <v>160.31623450000001</v>
      </c>
      <c r="N2303">
        <v>2500</v>
      </c>
      <c r="O2303">
        <v>1774</v>
      </c>
    </row>
    <row r="2304" spans="1:15" x14ac:dyDescent="0.25">
      <c r="A2304">
        <v>2287</v>
      </c>
      <c r="B2304">
        <v>1.3080129629999999</v>
      </c>
      <c r="C2304">
        <v>134.64798210000001</v>
      </c>
      <c r="D2304">
        <v>160.5347534</v>
      </c>
      <c r="E2304">
        <v>2500</v>
      </c>
      <c r="F2304">
        <v>1784</v>
      </c>
      <c r="G2304" t="s">
        <v>29</v>
      </c>
      <c r="H2304" t="s">
        <v>29</v>
      </c>
      <c r="I2304" t="s">
        <v>29</v>
      </c>
      <c r="J2304" t="s">
        <v>29</v>
      </c>
      <c r="K2304">
        <v>1.3080129629999999</v>
      </c>
      <c r="L2304">
        <v>134.64798210000001</v>
      </c>
      <c r="M2304">
        <v>160.5347534</v>
      </c>
      <c r="N2304">
        <v>2500</v>
      </c>
      <c r="O2304">
        <v>1784</v>
      </c>
    </row>
    <row r="2305" spans="1:15" x14ac:dyDescent="0.25">
      <c r="A2305">
        <v>2288</v>
      </c>
      <c r="B2305">
        <v>1.3207187760000001</v>
      </c>
      <c r="C2305">
        <v>134.73681260000001</v>
      </c>
      <c r="D2305">
        <v>161.8782267</v>
      </c>
      <c r="E2305">
        <v>2500</v>
      </c>
      <c r="F2305">
        <v>1782</v>
      </c>
      <c r="G2305" t="s">
        <v>29</v>
      </c>
      <c r="H2305" t="s">
        <v>29</v>
      </c>
      <c r="I2305" t="s">
        <v>29</v>
      </c>
      <c r="J2305" t="s">
        <v>29</v>
      </c>
      <c r="K2305">
        <v>1.3207187760000001</v>
      </c>
      <c r="L2305">
        <v>134.73681260000001</v>
      </c>
      <c r="M2305">
        <v>161.8782267</v>
      </c>
      <c r="N2305">
        <v>2500</v>
      </c>
      <c r="O2305">
        <v>1782</v>
      </c>
    </row>
    <row r="2306" spans="1:15" x14ac:dyDescent="0.25">
      <c r="A2306">
        <v>2289</v>
      </c>
      <c r="B2306">
        <v>1.3158774440000001</v>
      </c>
      <c r="C2306">
        <v>135.5306697</v>
      </c>
      <c r="D2306">
        <v>161.50478330000001</v>
      </c>
      <c r="E2306">
        <v>2500</v>
      </c>
      <c r="F2306">
        <v>1777</v>
      </c>
      <c r="G2306" t="s">
        <v>29</v>
      </c>
      <c r="H2306" t="s">
        <v>29</v>
      </c>
      <c r="I2306" t="s">
        <v>29</v>
      </c>
      <c r="J2306" t="s">
        <v>29</v>
      </c>
      <c r="K2306">
        <v>1.3158774440000001</v>
      </c>
      <c r="L2306">
        <v>135.5306697</v>
      </c>
      <c r="M2306">
        <v>161.50478330000001</v>
      </c>
      <c r="N2306">
        <v>2500</v>
      </c>
      <c r="O2306">
        <v>1777</v>
      </c>
    </row>
    <row r="2307" spans="1:15" x14ac:dyDescent="0.25">
      <c r="A2307">
        <v>2290</v>
      </c>
      <c r="B2307">
        <v>1.321867597</v>
      </c>
      <c r="C2307">
        <v>135.04611919999999</v>
      </c>
      <c r="D2307">
        <v>161.9685039</v>
      </c>
      <c r="E2307">
        <v>2500</v>
      </c>
      <c r="F2307">
        <v>1778</v>
      </c>
      <c r="G2307" t="s">
        <v>29</v>
      </c>
      <c r="H2307" t="s">
        <v>29</v>
      </c>
      <c r="I2307" t="s">
        <v>29</v>
      </c>
      <c r="J2307" t="s">
        <v>29</v>
      </c>
      <c r="K2307">
        <v>1.321867597</v>
      </c>
      <c r="L2307">
        <v>135.04611919999999</v>
      </c>
      <c r="M2307">
        <v>161.9685039</v>
      </c>
      <c r="N2307">
        <v>2500</v>
      </c>
      <c r="O2307">
        <v>1778</v>
      </c>
    </row>
    <row r="2308" spans="1:15" x14ac:dyDescent="0.25">
      <c r="A2308">
        <v>2291</v>
      </c>
      <c r="B2308">
        <v>1.3145689920000001</v>
      </c>
      <c r="C2308">
        <v>136.01298700000001</v>
      </c>
      <c r="D2308">
        <v>162.03952570000001</v>
      </c>
      <c r="E2308">
        <v>2500</v>
      </c>
      <c r="F2308">
        <v>1771</v>
      </c>
      <c r="G2308" t="s">
        <v>29</v>
      </c>
      <c r="H2308" t="s">
        <v>29</v>
      </c>
      <c r="I2308" t="s">
        <v>29</v>
      </c>
      <c r="J2308" t="s">
        <v>29</v>
      </c>
      <c r="K2308">
        <v>1.3145689920000001</v>
      </c>
      <c r="L2308">
        <v>136.01298700000001</v>
      </c>
      <c r="M2308">
        <v>162.03952570000001</v>
      </c>
      <c r="N2308">
        <v>2500</v>
      </c>
      <c r="O2308">
        <v>1771</v>
      </c>
    </row>
    <row r="2309" spans="1:15" x14ac:dyDescent="0.25">
      <c r="A2309">
        <v>2292</v>
      </c>
      <c r="B2309">
        <v>1.3114684080000001</v>
      </c>
      <c r="C2309">
        <v>137.9001122</v>
      </c>
      <c r="D2309">
        <v>162.0028058</v>
      </c>
      <c r="E2309">
        <v>2500</v>
      </c>
      <c r="F2309">
        <v>1782</v>
      </c>
      <c r="G2309" t="s">
        <v>29</v>
      </c>
      <c r="H2309" t="s">
        <v>29</v>
      </c>
      <c r="I2309" t="s">
        <v>29</v>
      </c>
      <c r="J2309" t="s">
        <v>29</v>
      </c>
      <c r="K2309">
        <v>1.3114684080000001</v>
      </c>
      <c r="L2309">
        <v>137.9001122</v>
      </c>
      <c r="M2309">
        <v>162.0028058</v>
      </c>
      <c r="N2309">
        <v>2500</v>
      </c>
      <c r="O2309">
        <v>1782</v>
      </c>
    </row>
    <row r="2310" spans="1:15" x14ac:dyDescent="0.25">
      <c r="A2310">
        <v>2293</v>
      </c>
      <c r="B2310">
        <v>1.319274512</v>
      </c>
      <c r="C2310">
        <v>136.86121990000001</v>
      </c>
      <c r="D2310">
        <v>162.83212090000001</v>
      </c>
      <c r="E2310">
        <v>2500</v>
      </c>
      <c r="F2310">
        <v>1787</v>
      </c>
      <c r="G2310" t="s">
        <v>29</v>
      </c>
      <c r="H2310" t="s">
        <v>29</v>
      </c>
      <c r="I2310" t="s">
        <v>29</v>
      </c>
      <c r="J2310" t="s">
        <v>29</v>
      </c>
      <c r="K2310">
        <v>1.319274512</v>
      </c>
      <c r="L2310">
        <v>136.86121990000001</v>
      </c>
      <c r="M2310">
        <v>162.83212090000001</v>
      </c>
      <c r="N2310">
        <v>2500</v>
      </c>
      <c r="O2310">
        <v>1787</v>
      </c>
    </row>
    <row r="2311" spans="1:15" x14ac:dyDescent="0.25">
      <c r="A2311">
        <v>2294</v>
      </c>
      <c r="B2311">
        <v>1.3214858249999999</v>
      </c>
      <c r="C2311">
        <v>137.38457270000001</v>
      </c>
      <c r="D2311">
        <v>163.2069922</v>
      </c>
      <c r="E2311">
        <v>2500</v>
      </c>
      <c r="F2311">
        <v>1802</v>
      </c>
      <c r="G2311" t="s">
        <v>29</v>
      </c>
      <c r="H2311" t="s">
        <v>29</v>
      </c>
      <c r="I2311" t="s">
        <v>29</v>
      </c>
      <c r="J2311" t="s">
        <v>29</v>
      </c>
      <c r="K2311">
        <v>1.3214858249999999</v>
      </c>
      <c r="L2311">
        <v>137.38457270000001</v>
      </c>
      <c r="M2311">
        <v>163.2069922</v>
      </c>
      <c r="N2311">
        <v>2500</v>
      </c>
      <c r="O2311">
        <v>1802</v>
      </c>
    </row>
    <row r="2312" spans="1:15" x14ac:dyDescent="0.25">
      <c r="A2312">
        <v>2295</v>
      </c>
      <c r="B2312">
        <v>1.312994891</v>
      </c>
      <c r="C2312">
        <v>136.6971714</v>
      </c>
      <c r="D2312">
        <v>162.21852469999999</v>
      </c>
      <c r="E2312">
        <v>2500</v>
      </c>
      <c r="F2312">
        <v>1803</v>
      </c>
      <c r="G2312" t="s">
        <v>29</v>
      </c>
      <c r="H2312" t="s">
        <v>29</v>
      </c>
      <c r="I2312" t="s">
        <v>29</v>
      </c>
      <c r="J2312" t="s">
        <v>29</v>
      </c>
      <c r="K2312">
        <v>1.312994891</v>
      </c>
      <c r="L2312">
        <v>136.6971714</v>
      </c>
      <c r="M2312">
        <v>162.21852469999999</v>
      </c>
      <c r="N2312">
        <v>2500</v>
      </c>
      <c r="O2312">
        <v>1803</v>
      </c>
    </row>
    <row r="2313" spans="1:15" x14ac:dyDescent="0.25">
      <c r="A2313">
        <v>2296</v>
      </c>
      <c r="B2313">
        <v>1.3184412590000001</v>
      </c>
      <c r="C2313">
        <v>137.65159869999999</v>
      </c>
      <c r="D2313">
        <v>163.2844542</v>
      </c>
      <c r="E2313">
        <v>2500</v>
      </c>
      <c r="F2313">
        <v>1814</v>
      </c>
      <c r="G2313" t="s">
        <v>29</v>
      </c>
      <c r="H2313" t="s">
        <v>29</v>
      </c>
      <c r="I2313" t="s">
        <v>29</v>
      </c>
      <c r="J2313" t="s">
        <v>29</v>
      </c>
      <c r="K2313">
        <v>1.3184412590000001</v>
      </c>
      <c r="L2313">
        <v>137.65159869999999</v>
      </c>
      <c r="M2313">
        <v>163.2844542</v>
      </c>
      <c r="N2313">
        <v>2500</v>
      </c>
      <c r="O2313">
        <v>1814</v>
      </c>
    </row>
    <row r="2314" spans="1:15" x14ac:dyDescent="0.25">
      <c r="A2314">
        <v>2297</v>
      </c>
      <c r="B2314">
        <v>1.3177894269999999</v>
      </c>
      <c r="C2314">
        <v>136.57182470000001</v>
      </c>
      <c r="D2314">
        <v>162.83971159999999</v>
      </c>
      <c r="E2314">
        <v>2500</v>
      </c>
      <c r="F2314">
        <v>1803</v>
      </c>
      <c r="G2314" t="s">
        <v>29</v>
      </c>
      <c r="H2314" t="s">
        <v>29</v>
      </c>
      <c r="I2314" t="s">
        <v>29</v>
      </c>
      <c r="J2314" t="s">
        <v>29</v>
      </c>
      <c r="K2314">
        <v>1.3177894269999999</v>
      </c>
      <c r="L2314">
        <v>136.57182470000001</v>
      </c>
      <c r="M2314">
        <v>162.83971159999999</v>
      </c>
      <c r="N2314">
        <v>2500</v>
      </c>
      <c r="O2314">
        <v>1803</v>
      </c>
    </row>
    <row r="2315" spans="1:15" x14ac:dyDescent="0.25">
      <c r="A2315">
        <v>2298</v>
      </c>
      <c r="B2315">
        <v>1.311955561</v>
      </c>
      <c r="C2315">
        <v>137.86385999999999</v>
      </c>
      <c r="D2315">
        <v>162.6916348</v>
      </c>
      <c r="E2315">
        <v>2500</v>
      </c>
      <c r="F2315">
        <v>1829</v>
      </c>
      <c r="G2315" t="s">
        <v>29</v>
      </c>
      <c r="H2315" t="s">
        <v>29</v>
      </c>
      <c r="I2315" t="s">
        <v>29</v>
      </c>
      <c r="J2315" t="s">
        <v>29</v>
      </c>
      <c r="K2315">
        <v>1.311955561</v>
      </c>
      <c r="L2315">
        <v>137.86385999999999</v>
      </c>
      <c r="M2315">
        <v>162.6916348</v>
      </c>
      <c r="N2315">
        <v>2500</v>
      </c>
      <c r="O2315">
        <v>1829</v>
      </c>
    </row>
    <row r="2316" spans="1:15" x14ac:dyDescent="0.25">
      <c r="A2316">
        <v>2299</v>
      </c>
      <c r="B2316">
        <v>1.3038729650000001</v>
      </c>
      <c r="C2316">
        <v>138.66393890000001</v>
      </c>
      <c r="D2316">
        <v>162.1549373</v>
      </c>
      <c r="E2316">
        <v>2500</v>
      </c>
      <c r="F2316">
        <v>1833</v>
      </c>
      <c r="G2316" t="s">
        <v>29</v>
      </c>
      <c r="H2316" t="s">
        <v>29</v>
      </c>
      <c r="I2316" t="s">
        <v>29</v>
      </c>
      <c r="J2316" t="s">
        <v>29</v>
      </c>
      <c r="K2316">
        <v>1.3038729650000001</v>
      </c>
      <c r="L2316">
        <v>138.66393890000001</v>
      </c>
      <c r="M2316">
        <v>162.1549373</v>
      </c>
      <c r="N2316">
        <v>2500</v>
      </c>
      <c r="O2316">
        <v>1833</v>
      </c>
    </row>
    <row r="2317" spans="1:15" x14ac:dyDescent="0.25">
      <c r="A2317">
        <v>2300</v>
      </c>
      <c r="B2317">
        <v>1.2974383330000001</v>
      </c>
      <c r="C2317">
        <v>138.59636560000001</v>
      </c>
      <c r="D2317">
        <v>161.1431718</v>
      </c>
      <c r="E2317">
        <v>2500</v>
      </c>
      <c r="F2317">
        <v>1816</v>
      </c>
      <c r="G2317" t="s">
        <v>29</v>
      </c>
      <c r="H2317" t="s">
        <v>29</v>
      </c>
      <c r="I2317" t="s">
        <v>29</v>
      </c>
      <c r="J2317" t="s">
        <v>29</v>
      </c>
      <c r="K2317">
        <v>1.2974383330000001</v>
      </c>
      <c r="L2317">
        <v>138.59636560000001</v>
      </c>
      <c r="M2317">
        <v>161.1431718</v>
      </c>
      <c r="N2317">
        <v>2500</v>
      </c>
      <c r="O2317">
        <v>1816</v>
      </c>
    </row>
    <row r="2318" spans="1:15" x14ac:dyDescent="0.25">
      <c r="A2318">
        <v>2301</v>
      </c>
      <c r="B2318">
        <v>1.295259827</v>
      </c>
      <c r="C2318">
        <v>139.04498079999999</v>
      </c>
      <c r="D2318">
        <v>161.4020845</v>
      </c>
      <c r="E2318">
        <v>2500</v>
      </c>
      <c r="F2318">
        <v>1823</v>
      </c>
      <c r="G2318" t="s">
        <v>29</v>
      </c>
      <c r="H2318" t="s">
        <v>29</v>
      </c>
      <c r="I2318" t="s">
        <v>29</v>
      </c>
      <c r="J2318" t="s">
        <v>29</v>
      </c>
      <c r="K2318">
        <v>1.295259827</v>
      </c>
      <c r="L2318">
        <v>139.04498079999999</v>
      </c>
      <c r="M2318">
        <v>161.4020845</v>
      </c>
      <c r="N2318">
        <v>2500</v>
      </c>
      <c r="O2318">
        <v>1823</v>
      </c>
    </row>
    <row r="2319" spans="1:15" x14ac:dyDescent="0.25">
      <c r="A2319">
        <v>2302</v>
      </c>
      <c r="B2319">
        <v>1.294493033</v>
      </c>
      <c r="C2319">
        <v>138.87067999999999</v>
      </c>
      <c r="D2319">
        <v>161.21516159999999</v>
      </c>
      <c r="E2319">
        <v>2500</v>
      </c>
      <c r="F2319">
        <v>1794</v>
      </c>
      <c r="G2319" t="s">
        <v>29</v>
      </c>
      <c r="H2319" t="s">
        <v>29</v>
      </c>
      <c r="I2319" t="s">
        <v>29</v>
      </c>
      <c r="J2319" t="s">
        <v>29</v>
      </c>
      <c r="K2319">
        <v>1.294493033</v>
      </c>
      <c r="L2319">
        <v>138.87067999999999</v>
      </c>
      <c r="M2319">
        <v>161.21516159999999</v>
      </c>
      <c r="N2319">
        <v>2500</v>
      </c>
      <c r="O2319">
        <v>1794</v>
      </c>
    </row>
    <row r="2320" spans="1:15" x14ac:dyDescent="0.25">
      <c r="A2320">
        <v>2303</v>
      </c>
      <c r="B2320">
        <v>1.292272662</v>
      </c>
      <c r="C2320">
        <v>137.29194630000001</v>
      </c>
      <c r="D2320">
        <v>160.75503359999999</v>
      </c>
      <c r="E2320">
        <v>2500</v>
      </c>
      <c r="F2320">
        <v>1788</v>
      </c>
      <c r="G2320" t="s">
        <v>29</v>
      </c>
      <c r="H2320" t="s">
        <v>29</v>
      </c>
      <c r="I2320" t="s">
        <v>29</v>
      </c>
      <c r="J2320" t="s">
        <v>29</v>
      </c>
      <c r="K2320">
        <v>1.292272662</v>
      </c>
      <c r="L2320">
        <v>137.29194630000001</v>
      </c>
      <c r="M2320">
        <v>160.75503359999999</v>
      </c>
      <c r="N2320">
        <v>2500</v>
      </c>
      <c r="O2320">
        <v>1788</v>
      </c>
    </row>
    <row r="2321" spans="1:15" x14ac:dyDescent="0.25">
      <c r="A2321">
        <v>2304</v>
      </c>
      <c r="B2321">
        <v>1.292719927</v>
      </c>
      <c r="C2321">
        <v>137.14453779999999</v>
      </c>
      <c r="D2321">
        <v>160.50868349999999</v>
      </c>
      <c r="E2321">
        <v>2500</v>
      </c>
      <c r="F2321">
        <v>1785</v>
      </c>
      <c r="G2321" t="s">
        <v>29</v>
      </c>
      <c r="H2321" t="s">
        <v>29</v>
      </c>
      <c r="I2321" t="s">
        <v>29</v>
      </c>
      <c r="J2321" t="s">
        <v>29</v>
      </c>
      <c r="K2321">
        <v>1.292719927</v>
      </c>
      <c r="L2321">
        <v>137.14453779999999</v>
      </c>
      <c r="M2321">
        <v>160.50868349999999</v>
      </c>
      <c r="N2321">
        <v>2500</v>
      </c>
      <c r="O2321">
        <v>1785</v>
      </c>
    </row>
    <row r="2322" spans="1:15" x14ac:dyDescent="0.25">
      <c r="A2322">
        <v>2305</v>
      </c>
      <c r="B2322">
        <v>1.3017354430000001</v>
      </c>
      <c r="C2322">
        <v>136.3745065</v>
      </c>
      <c r="D2322">
        <v>161.20473770000001</v>
      </c>
      <c r="E2322">
        <v>2500</v>
      </c>
      <c r="F2322">
        <v>1773</v>
      </c>
      <c r="G2322" t="s">
        <v>29</v>
      </c>
      <c r="H2322" t="s">
        <v>29</v>
      </c>
      <c r="I2322" t="s">
        <v>29</v>
      </c>
      <c r="J2322" t="s">
        <v>29</v>
      </c>
      <c r="K2322">
        <v>1.3017354430000001</v>
      </c>
      <c r="L2322">
        <v>136.3745065</v>
      </c>
      <c r="M2322">
        <v>161.20473770000001</v>
      </c>
      <c r="N2322">
        <v>2500</v>
      </c>
      <c r="O2322">
        <v>1773</v>
      </c>
    </row>
    <row r="2323" spans="1:15" x14ac:dyDescent="0.25">
      <c r="A2323">
        <v>2306</v>
      </c>
      <c r="B2323">
        <v>1.306010033</v>
      </c>
      <c r="C2323">
        <v>136.71963679999999</v>
      </c>
      <c r="D2323">
        <v>162.04143020000001</v>
      </c>
      <c r="E2323">
        <v>2500</v>
      </c>
      <c r="F2323">
        <v>1762</v>
      </c>
      <c r="G2323" t="s">
        <v>29</v>
      </c>
      <c r="H2323" t="s">
        <v>29</v>
      </c>
      <c r="I2323" t="s">
        <v>29</v>
      </c>
      <c r="J2323" t="s">
        <v>29</v>
      </c>
      <c r="K2323">
        <v>1.306010033</v>
      </c>
      <c r="L2323">
        <v>136.71963679999999</v>
      </c>
      <c r="M2323">
        <v>162.04143020000001</v>
      </c>
      <c r="N2323">
        <v>2500</v>
      </c>
      <c r="O2323">
        <v>1762</v>
      </c>
    </row>
    <row r="2324" spans="1:15" x14ac:dyDescent="0.25">
      <c r="A2324">
        <v>2307</v>
      </c>
      <c r="B2324">
        <v>1.310583925</v>
      </c>
      <c r="C2324">
        <v>137.1318493</v>
      </c>
      <c r="D2324">
        <v>162.5422374</v>
      </c>
      <c r="E2324">
        <v>2500</v>
      </c>
      <c r="F2324">
        <v>1752</v>
      </c>
      <c r="G2324" t="s">
        <v>29</v>
      </c>
      <c r="H2324" t="s">
        <v>29</v>
      </c>
      <c r="I2324" t="s">
        <v>29</v>
      </c>
      <c r="J2324" t="s">
        <v>29</v>
      </c>
      <c r="K2324">
        <v>1.310583925</v>
      </c>
      <c r="L2324">
        <v>137.1318493</v>
      </c>
      <c r="M2324">
        <v>162.5422374</v>
      </c>
      <c r="N2324">
        <v>2500</v>
      </c>
      <c r="O2324">
        <v>1752</v>
      </c>
    </row>
    <row r="2325" spans="1:15" x14ac:dyDescent="0.25">
      <c r="A2325">
        <v>2308</v>
      </c>
      <c r="B2325">
        <v>1.3197576600000001</v>
      </c>
      <c r="C2325">
        <v>136.0713063</v>
      </c>
      <c r="D2325">
        <v>163.13348550000001</v>
      </c>
      <c r="E2325">
        <v>2500</v>
      </c>
      <c r="F2325">
        <v>1753</v>
      </c>
      <c r="G2325" t="s">
        <v>29</v>
      </c>
      <c r="H2325" t="s">
        <v>29</v>
      </c>
      <c r="I2325" t="s">
        <v>29</v>
      </c>
      <c r="J2325" t="s">
        <v>29</v>
      </c>
      <c r="K2325">
        <v>1.3197576600000001</v>
      </c>
      <c r="L2325">
        <v>136.0713063</v>
      </c>
      <c r="M2325">
        <v>163.13348550000001</v>
      </c>
      <c r="N2325">
        <v>2500</v>
      </c>
      <c r="O2325">
        <v>1753</v>
      </c>
    </row>
    <row r="2326" spans="1:15" x14ac:dyDescent="0.25">
      <c r="A2326">
        <v>2309</v>
      </c>
      <c r="B2326">
        <v>1.3184067150000001</v>
      </c>
      <c r="C2326">
        <v>136.00852760000001</v>
      </c>
      <c r="D2326">
        <v>163.19840819999999</v>
      </c>
      <c r="E2326">
        <v>2499</v>
      </c>
      <c r="F2326">
        <v>1759</v>
      </c>
      <c r="G2326" t="s">
        <v>29</v>
      </c>
      <c r="H2326" t="s">
        <v>29</v>
      </c>
      <c r="I2326" t="s">
        <v>29</v>
      </c>
      <c r="J2326" t="s">
        <v>29</v>
      </c>
      <c r="K2326">
        <v>1.3184067150000001</v>
      </c>
      <c r="L2326">
        <v>136.00852760000001</v>
      </c>
      <c r="M2326">
        <v>163.19840819999999</v>
      </c>
      <c r="N2326">
        <v>2499</v>
      </c>
      <c r="O2326">
        <v>1759</v>
      </c>
    </row>
    <row r="2327" spans="1:15" x14ac:dyDescent="0.25">
      <c r="A2327">
        <v>2310</v>
      </c>
      <c r="B2327">
        <v>1.3194924240000001</v>
      </c>
      <c r="C2327">
        <v>135.9679634</v>
      </c>
      <c r="D2327">
        <v>163.1418764</v>
      </c>
      <c r="E2327">
        <v>2499</v>
      </c>
      <c r="F2327">
        <v>1748</v>
      </c>
      <c r="G2327" t="s">
        <v>29</v>
      </c>
      <c r="H2327" t="s">
        <v>29</v>
      </c>
      <c r="I2327" t="s">
        <v>29</v>
      </c>
      <c r="J2327" t="s">
        <v>29</v>
      </c>
      <c r="K2327">
        <v>1.3194924240000001</v>
      </c>
      <c r="L2327">
        <v>135.9679634</v>
      </c>
      <c r="M2327">
        <v>163.1418764</v>
      </c>
      <c r="N2327">
        <v>2499</v>
      </c>
      <c r="O2327">
        <v>1748</v>
      </c>
    </row>
    <row r="2328" spans="1:15" x14ac:dyDescent="0.25">
      <c r="A2328">
        <v>2311</v>
      </c>
      <c r="B2328">
        <v>1.3188965130000001</v>
      </c>
      <c r="C2328">
        <v>136.8757062</v>
      </c>
      <c r="D2328">
        <v>163.48135590000001</v>
      </c>
      <c r="E2328">
        <v>2500</v>
      </c>
      <c r="F2328">
        <v>1770</v>
      </c>
      <c r="G2328" t="s">
        <v>29</v>
      </c>
      <c r="H2328" t="s">
        <v>29</v>
      </c>
      <c r="I2328" t="s">
        <v>29</v>
      </c>
      <c r="J2328" t="s">
        <v>29</v>
      </c>
      <c r="K2328">
        <v>1.3188965130000001</v>
      </c>
      <c r="L2328">
        <v>136.8757062</v>
      </c>
      <c r="M2328">
        <v>163.48135590000001</v>
      </c>
      <c r="N2328">
        <v>2500</v>
      </c>
      <c r="O2328">
        <v>1770</v>
      </c>
    </row>
    <row r="2329" spans="1:15" x14ac:dyDescent="0.25">
      <c r="A2329">
        <v>2312</v>
      </c>
      <c r="B2329">
        <v>1.317630957</v>
      </c>
      <c r="C2329">
        <v>135.87301590000001</v>
      </c>
      <c r="D2329">
        <v>163.14172339999999</v>
      </c>
      <c r="E2329">
        <v>2500</v>
      </c>
      <c r="F2329">
        <v>1764</v>
      </c>
      <c r="G2329" t="s">
        <v>29</v>
      </c>
      <c r="H2329" t="s">
        <v>29</v>
      </c>
      <c r="I2329" t="s">
        <v>29</v>
      </c>
      <c r="J2329" t="s">
        <v>29</v>
      </c>
      <c r="K2329">
        <v>1.317630957</v>
      </c>
      <c r="L2329">
        <v>135.87301590000001</v>
      </c>
      <c r="M2329">
        <v>163.14172339999999</v>
      </c>
      <c r="N2329">
        <v>2500</v>
      </c>
      <c r="O2329">
        <v>1764</v>
      </c>
    </row>
    <row r="2330" spans="1:15" x14ac:dyDescent="0.25">
      <c r="A2330">
        <v>2313</v>
      </c>
      <c r="B2330">
        <v>1.307668619</v>
      </c>
      <c r="C2330">
        <v>135.95866359999999</v>
      </c>
      <c r="D2330">
        <v>162.28765569999999</v>
      </c>
      <c r="E2330">
        <v>2500</v>
      </c>
      <c r="F2330">
        <v>1766</v>
      </c>
      <c r="G2330" t="s">
        <v>29</v>
      </c>
      <c r="H2330" t="s">
        <v>29</v>
      </c>
      <c r="I2330" t="s">
        <v>29</v>
      </c>
      <c r="J2330" t="s">
        <v>29</v>
      </c>
      <c r="K2330">
        <v>1.307668619</v>
      </c>
      <c r="L2330">
        <v>135.95866359999999</v>
      </c>
      <c r="M2330">
        <v>162.28765569999999</v>
      </c>
      <c r="N2330">
        <v>2500</v>
      </c>
      <c r="O2330">
        <v>1766</v>
      </c>
    </row>
    <row r="2331" spans="1:15" x14ac:dyDescent="0.25">
      <c r="A2331">
        <v>2314</v>
      </c>
      <c r="B2331">
        <v>1.3126513259999999</v>
      </c>
      <c r="C2331">
        <v>135.32359550000001</v>
      </c>
      <c r="D2331">
        <v>162.45449439999999</v>
      </c>
      <c r="E2331">
        <v>2500</v>
      </c>
      <c r="F2331">
        <v>1780</v>
      </c>
      <c r="G2331" t="s">
        <v>29</v>
      </c>
      <c r="H2331" t="s">
        <v>29</v>
      </c>
      <c r="I2331" t="s">
        <v>29</v>
      </c>
      <c r="J2331" t="s">
        <v>29</v>
      </c>
      <c r="K2331">
        <v>1.3126513259999999</v>
      </c>
      <c r="L2331">
        <v>135.32359550000001</v>
      </c>
      <c r="M2331">
        <v>162.45449439999999</v>
      </c>
      <c r="N2331">
        <v>2500</v>
      </c>
      <c r="O2331">
        <v>1780</v>
      </c>
    </row>
    <row r="2332" spans="1:15" x14ac:dyDescent="0.25">
      <c r="A2332">
        <v>2315</v>
      </c>
      <c r="B2332">
        <v>1.309784571</v>
      </c>
      <c r="C2332">
        <v>135.01230430000001</v>
      </c>
      <c r="D2332">
        <v>161.8635347</v>
      </c>
      <c r="E2332">
        <v>2500</v>
      </c>
      <c r="F2332">
        <v>1788</v>
      </c>
      <c r="G2332" t="s">
        <v>29</v>
      </c>
      <c r="H2332" t="s">
        <v>29</v>
      </c>
      <c r="I2332" t="s">
        <v>29</v>
      </c>
      <c r="J2332" t="s">
        <v>29</v>
      </c>
      <c r="K2332">
        <v>1.309784571</v>
      </c>
      <c r="L2332">
        <v>135.01230430000001</v>
      </c>
      <c r="M2332">
        <v>161.8635347</v>
      </c>
      <c r="N2332">
        <v>2500</v>
      </c>
      <c r="O2332">
        <v>1788</v>
      </c>
    </row>
    <row r="2333" spans="1:15" x14ac:dyDescent="0.25">
      <c r="A2333">
        <v>2316</v>
      </c>
      <c r="B2333">
        <v>1.316321257</v>
      </c>
      <c r="C2333">
        <v>135.2405421</v>
      </c>
      <c r="D2333">
        <v>162.68435909999999</v>
      </c>
      <c r="E2333">
        <v>2500</v>
      </c>
      <c r="F2333">
        <v>1771</v>
      </c>
      <c r="G2333" t="s">
        <v>29</v>
      </c>
      <c r="H2333" t="s">
        <v>29</v>
      </c>
      <c r="I2333" t="s">
        <v>29</v>
      </c>
      <c r="J2333" t="s">
        <v>29</v>
      </c>
      <c r="K2333">
        <v>1.316321257</v>
      </c>
      <c r="L2333">
        <v>135.2405421</v>
      </c>
      <c r="M2333">
        <v>162.68435909999999</v>
      </c>
      <c r="N2333">
        <v>2500</v>
      </c>
      <c r="O2333">
        <v>1771</v>
      </c>
    </row>
    <row r="2334" spans="1:15" x14ac:dyDescent="0.25">
      <c r="A2334">
        <v>2317</v>
      </c>
      <c r="B2334">
        <v>1.3114569629999999</v>
      </c>
      <c r="C2334">
        <v>135.99494670000001</v>
      </c>
      <c r="D2334">
        <v>162.44637839999999</v>
      </c>
      <c r="E2334">
        <v>2500</v>
      </c>
      <c r="F2334">
        <v>1781</v>
      </c>
      <c r="G2334" t="s">
        <v>29</v>
      </c>
      <c r="H2334" t="s">
        <v>29</v>
      </c>
      <c r="I2334" t="s">
        <v>29</v>
      </c>
      <c r="J2334" t="s">
        <v>29</v>
      </c>
      <c r="K2334">
        <v>1.3114569629999999</v>
      </c>
      <c r="L2334">
        <v>135.99494670000001</v>
      </c>
      <c r="M2334">
        <v>162.44637839999999</v>
      </c>
      <c r="N2334">
        <v>2500</v>
      </c>
      <c r="O2334">
        <v>1781</v>
      </c>
    </row>
    <row r="2335" spans="1:15" x14ac:dyDescent="0.25">
      <c r="A2335">
        <v>2318</v>
      </c>
      <c r="B2335">
        <v>1.305473404</v>
      </c>
      <c r="C2335">
        <v>136.89273739999999</v>
      </c>
      <c r="D2335">
        <v>162.23687150000001</v>
      </c>
      <c r="E2335">
        <v>2500</v>
      </c>
      <c r="F2335">
        <v>1790</v>
      </c>
      <c r="G2335" t="s">
        <v>29</v>
      </c>
      <c r="H2335" t="s">
        <v>29</v>
      </c>
      <c r="I2335" t="s">
        <v>29</v>
      </c>
      <c r="J2335" t="s">
        <v>29</v>
      </c>
      <c r="K2335">
        <v>1.305473404</v>
      </c>
      <c r="L2335">
        <v>136.89273739999999</v>
      </c>
      <c r="M2335">
        <v>162.23687150000001</v>
      </c>
      <c r="N2335">
        <v>2500</v>
      </c>
      <c r="O2335">
        <v>1790</v>
      </c>
    </row>
    <row r="2336" spans="1:15" x14ac:dyDescent="0.25">
      <c r="A2336">
        <v>2319</v>
      </c>
      <c r="B2336">
        <v>1.3094672590000001</v>
      </c>
      <c r="C2336">
        <v>135.71388580000001</v>
      </c>
      <c r="D2336">
        <v>162.20772679999999</v>
      </c>
      <c r="E2336">
        <v>2500</v>
      </c>
      <c r="F2336">
        <v>1786</v>
      </c>
      <c r="G2336" t="s">
        <v>29</v>
      </c>
      <c r="H2336" t="s">
        <v>29</v>
      </c>
      <c r="I2336" t="s">
        <v>29</v>
      </c>
      <c r="J2336" t="s">
        <v>29</v>
      </c>
      <c r="K2336">
        <v>1.3094672590000001</v>
      </c>
      <c r="L2336">
        <v>135.71388580000001</v>
      </c>
      <c r="M2336">
        <v>162.20772679999999</v>
      </c>
      <c r="N2336">
        <v>2500</v>
      </c>
      <c r="O2336">
        <v>1786</v>
      </c>
    </row>
    <row r="2337" spans="1:15" x14ac:dyDescent="0.25">
      <c r="A2337">
        <v>2320</v>
      </c>
      <c r="B2337">
        <v>1.307798536</v>
      </c>
      <c r="C2337">
        <v>135.2753218</v>
      </c>
      <c r="D2337">
        <v>162.00391719999999</v>
      </c>
      <c r="E2337">
        <v>2500</v>
      </c>
      <c r="F2337">
        <v>1787</v>
      </c>
      <c r="G2337" t="s">
        <v>29</v>
      </c>
      <c r="H2337" t="s">
        <v>29</v>
      </c>
      <c r="I2337" t="s">
        <v>29</v>
      </c>
      <c r="J2337" t="s">
        <v>29</v>
      </c>
      <c r="K2337">
        <v>1.307798536</v>
      </c>
      <c r="L2337">
        <v>135.2753218</v>
      </c>
      <c r="M2337">
        <v>162.00391719999999</v>
      </c>
      <c r="N2337">
        <v>2500</v>
      </c>
      <c r="O2337">
        <v>1787</v>
      </c>
    </row>
    <row r="2338" spans="1:15" x14ac:dyDescent="0.25">
      <c r="A2338">
        <v>2321</v>
      </c>
      <c r="B2338">
        <v>1.299396381</v>
      </c>
      <c r="C2338">
        <v>134.70891760000001</v>
      </c>
      <c r="D2338">
        <v>160.77341559999999</v>
      </c>
      <c r="E2338">
        <v>2500</v>
      </c>
      <c r="F2338">
        <v>1783</v>
      </c>
      <c r="G2338" t="s">
        <v>29</v>
      </c>
      <c r="H2338" t="s">
        <v>29</v>
      </c>
      <c r="I2338" t="s">
        <v>29</v>
      </c>
      <c r="J2338" t="s">
        <v>29</v>
      </c>
      <c r="K2338">
        <v>1.299396381</v>
      </c>
      <c r="L2338">
        <v>134.70891760000001</v>
      </c>
      <c r="M2338">
        <v>160.77341559999999</v>
      </c>
      <c r="N2338">
        <v>2500</v>
      </c>
      <c r="O2338">
        <v>1783</v>
      </c>
    </row>
    <row r="2339" spans="1:15" x14ac:dyDescent="0.25">
      <c r="A2339">
        <v>2322</v>
      </c>
      <c r="B2339">
        <v>1.311305961</v>
      </c>
      <c r="C2339">
        <v>134.47012839999999</v>
      </c>
      <c r="D2339">
        <v>162.00502510000001</v>
      </c>
      <c r="E2339">
        <v>2500</v>
      </c>
      <c r="F2339">
        <v>1791</v>
      </c>
      <c r="G2339" t="s">
        <v>29</v>
      </c>
      <c r="H2339" t="s">
        <v>29</v>
      </c>
      <c r="I2339" t="s">
        <v>29</v>
      </c>
      <c r="J2339" t="s">
        <v>29</v>
      </c>
      <c r="K2339">
        <v>1.311305961</v>
      </c>
      <c r="L2339">
        <v>134.47012839999999</v>
      </c>
      <c r="M2339">
        <v>162.00502510000001</v>
      </c>
      <c r="N2339">
        <v>2500</v>
      </c>
      <c r="O2339">
        <v>1791</v>
      </c>
    </row>
    <row r="2340" spans="1:15" x14ac:dyDescent="0.25">
      <c r="A2340">
        <v>2323</v>
      </c>
      <c r="B2340">
        <v>1.3128291729999999</v>
      </c>
      <c r="C2340">
        <v>132.8445796</v>
      </c>
      <c r="D2340">
        <v>161.97345129999999</v>
      </c>
      <c r="E2340">
        <v>2500</v>
      </c>
      <c r="F2340">
        <v>1808</v>
      </c>
      <c r="G2340" t="s">
        <v>29</v>
      </c>
      <c r="H2340" t="s">
        <v>29</v>
      </c>
      <c r="I2340" t="s">
        <v>29</v>
      </c>
      <c r="J2340" t="s">
        <v>29</v>
      </c>
      <c r="K2340">
        <v>1.3128291729999999</v>
      </c>
      <c r="L2340">
        <v>132.8445796</v>
      </c>
      <c r="M2340">
        <v>161.97345129999999</v>
      </c>
      <c r="N2340">
        <v>2500</v>
      </c>
      <c r="O2340">
        <v>1808</v>
      </c>
    </row>
    <row r="2341" spans="1:15" x14ac:dyDescent="0.25">
      <c r="A2341">
        <v>2324</v>
      </c>
      <c r="B2341">
        <v>1.3160655960000001</v>
      </c>
      <c r="C2341">
        <v>132.34079460000001</v>
      </c>
      <c r="D2341">
        <v>161.9423615</v>
      </c>
      <c r="E2341">
        <v>2500</v>
      </c>
      <c r="F2341">
        <v>1787</v>
      </c>
      <c r="G2341" t="s">
        <v>29</v>
      </c>
      <c r="H2341" t="s">
        <v>29</v>
      </c>
      <c r="I2341" t="s">
        <v>29</v>
      </c>
      <c r="J2341" t="s">
        <v>29</v>
      </c>
      <c r="K2341">
        <v>1.3160655960000001</v>
      </c>
      <c r="L2341">
        <v>132.34079460000001</v>
      </c>
      <c r="M2341">
        <v>161.9423615</v>
      </c>
      <c r="N2341">
        <v>2500</v>
      </c>
      <c r="O2341">
        <v>1787</v>
      </c>
    </row>
    <row r="2342" spans="1:15" x14ac:dyDescent="0.25">
      <c r="A2342">
        <v>2325</v>
      </c>
      <c r="B2342">
        <v>1.3264602510000001</v>
      </c>
      <c r="C2342">
        <v>133.16487860000001</v>
      </c>
      <c r="D2342">
        <v>163.07735740000001</v>
      </c>
      <c r="E2342">
        <v>2500</v>
      </c>
      <c r="F2342">
        <v>1771</v>
      </c>
      <c r="G2342" t="s">
        <v>29</v>
      </c>
      <c r="H2342" t="s">
        <v>29</v>
      </c>
      <c r="I2342" t="s">
        <v>29</v>
      </c>
      <c r="J2342" t="s">
        <v>29</v>
      </c>
      <c r="K2342">
        <v>1.3264602510000001</v>
      </c>
      <c r="L2342">
        <v>133.16487860000001</v>
      </c>
      <c r="M2342">
        <v>163.07735740000001</v>
      </c>
      <c r="N2342">
        <v>2500</v>
      </c>
      <c r="O2342">
        <v>1771</v>
      </c>
    </row>
    <row r="2343" spans="1:15" x14ac:dyDescent="0.25">
      <c r="A2343">
        <v>2326</v>
      </c>
      <c r="B2343">
        <v>1.327316197</v>
      </c>
      <c r="C2343">
        <v>133.91931819999999</v>
      </c>
      <c r="D2343">
        <v>163.5380682</v>
      </c>
      <c r="E2343">
        <v>2500</v>
      </c>
      <c r="F2343">
        <v>1760</v>
      </c>
      <c r="G2343" t="s">
        <v>29</v>
      </c>
      <c r="H2343" t="s">
        <v>29</v>
      </c>
      <c r="I2343" t="s">
        <v>29</v>
      </c>
      <c r="J2343" t="s">
        <v>29</v>
      </c>
      <c r="K2343">
        <v>1.327316197</v>
      </c>
      <c r="L2343">
        <v>133.91931819999999</v>
      </c>
      <c r="M2343">
        <v>163.5380682</v>
      </c>
      <c r="N2343">
        <v>2500</v>
      </c>
      <c r="O2343">
        <v>1760</v>
      </c>
    </row>
    <row r="2344" spans="1:15" x14ac:dyDescent="0.25">
      <c r="A2344">
        <v>2327</v>
      </c>
      <c r="B2344">
        <v>1.33509155</v>
      </c>
      <c r="C2344">
        <v>133.35257139999999</v>
      </c>
      <c r="D2344">
        <v>164.0942857</v>
      </c>
      <c r="E2344">
        <v>2500</v>
      </c>
      <c r="F2344">
        <v>1750</v>
      </c>
      <c r="G2344" t="s">
        <v>29</v>
      </c>
      <c r="H2344" t="s">
        <v>29</v>
      </c>
      <c r="I2344" t="s">
        <v>29</v>
      </c>
      <c r="J2344" t="s">
        <v>29</v>
      </c>
      <c r="K2344">
        <v>1.33509155</v>
      </c>
      <c r="L2344">
        <v>133.35257139999999</v>
      </c>
      <c r="M2344">
        <v>164.0942857</v>
      </c>
      <c r="N2344">
        <v>2500</v>
      </c>
      <c r="O2344">
        <v>1750</v>
      </c>
    </row>
    <row r="2345" spans="1:15" x14ac:dyDescent="0.25">
      <c r="A2345">
        <v>2328</v>
      </c>
      <c r="B2345">
        <v>1.335237134</v>
      </c>
      <c r="C2345">
        <v>133.3661645</v>
      </c>
      <c r="D2345">
        <v>164.01911939999999</v>
      </c>
      <c r="E2345">
        <v>2500</v>
      </c>
      <c r="F2345">
        <v>1726</v>
      </c>
      <c r="G2345" t="s">
        <v>29</v>
      </c>
      <c r="H2345" t="s">
        <v>29</v>
      </c>
      <c r="I2345" t="s">
        <v>29</v>
      </c>
      <c r="J2345" t="s">
        <v>29</v>
      </c>
      <c r="K2345">
        <v>1.335237134</v>
      </c>
      <c r="L2345">
        <v>133.3661645</v>
      </c>
      <c r="M2345">
        <v>164.01911939999999</v>
      </c>
      <c r="N2345">
        <v>2500</v>
      </c>
      <c r="O2345">
        <v>1726</v>
      </c>
    </row>
    <row r="2346" spans="1:15" x14ac:dyDescent="0.25">
      <c r="A2346">
        <v>2329</v>
      </c>
      <c r="B2346">
        <v>1.3183020999999999</v>
      </c>
      <c r="C2346">
        <v>134.0909091</v>
      </c>
      <c r="D2346">
        <v>162.875</v>
      </c>
      <c r="E2346">
        <v>2500</v>
      </c>
      <c r="F2346">
        <v>1760</v>
      </c>
      <c r="G2346" t="s">
        <v>29</v>
      </c>
      <c r="H2346" t="s">
        <v>29</v>
      </c>
      <c r="I2346" t="s">
        <v>29</v>
      </c>
      <c r="J2346" t="s">
        <v>29</v>
      </c>
      <c r="K2346">
        <v>1.3183020999999999</v>
      </c>
      <c r="L2346">
        <v>134.0909091</v>
      </c>
      <c r="M2346">
        <v>162.875</v>
      </c>
      <c r="N2346">
        <v>2500</v>
      </c>
      <c r="O2346">
        <v>1760</v>
      </c>
    </row>
    <row r="2347" spans="1:15" x14ac:dyDescent="0.25">
      <c r="A2347">
        <v>2330</v>
      </c>
      <c r="B2347">
        <v>1.3188078670000001</v>
      </c>
      <c r="C2347">
        <v>133.96625420000001</v>
      </c>
      <c r="D2347">
        <v>162.91394829999999</v>
      </c>
      <c r="E2347">
        <v>2500</v>
      </c>
      <c r="F2347">
        <v>1778</v>
      </c>
      <c r="G2347" t="s">
        <v>29</v>
      </c>
      <c r="H2347" t="s">
        <v>29</v>
      </c>
      <c r="I2347" t="s">
        <v>29</v>
      </c>
      <c r="J2347" t="s">
        <v>29</v>
      </c>
      <c r="K2347">
        <v>1.3188078670000001</v>
      </c>
      <c r="L2347">
        <v>133.96625420000001</v>
      </c>
      <c r="M2347">
        <v>162.91394829999999</v>
      </c>
      <c r="N2347">
        <v>2500</v>
      </c>
      <c r="O2347">
        <v>1778</v>
      </c>
    </row>
    <row r="2348" spans="1:15" x14ac:dyDescent="0.25">
      <c r="A2348">
        <v>2331</v>
      </c>
      <c r="B2348">
        <v>1.323553516</v>
      </c>
      <c r="C2348">
        <v>134.02396880000001</v>
      </c>
      <c r="D2348">
        <v>163.59364550000001</v>
      </c>
      <c r="E2348">
        <v>2500</v>
      </c>
      <c r="F2348">
        <v>1794</v>
      </c>
      <c r="G2348" t="s">
        <v>29</v>
      </c>
      <c r="H2348" t="s">
        <v>29</v>
      </c>
      <c r="I2348" t="s">
        <v>29</v>
      </c>
      <c r="J2348" t="s">
        <v>29</v>
      </c>
      <c r="K2348">
        <v>1.323553516</v>
      </c>
      <c r="L2348">
        <v>134.02396880000001</v>
      </c>
      <c r="M2348">
        <v>163.59364550000001</v>
      </c>
      <c r="N2348">
        <v>2500</v>
      </c>
      <c r="O2348">
        <v>1794</v>
      </c>
    </row>
    <row r="2349" spans="1:15" x14ac:dyDescent="0.25">
      <c r="A2349">
        <v>2332</v>
      </c>
      <c r="B2349">
        <v>1.3341472299999999</v>
      </c>
      <c r="C2349">
        <v>134.3596197</v>
      </c>
      <c r="D2349">
        <v>164.6135347</v>
      </c>
      <c r="E2349">
        <v>2500</v>
      </c>
      <c r="F2349">
        <v>1788</v>
      </c>
      <c r="G2349" t="s">
        <v>29</v>
      </c>
      <c r="H2349" t="s">
        <v>29</v>
      </c>
      <c r="I2349" t="s">
        <v>29</v>
      </c>
      <c r="J2349" t="s">
        <v>29</v>
      </c>
      <c r="K2349">
        <v>1.3341472299999999</v>
      </c>
      <c r="L2349">
        <v>134.3596197</v>
      </c>
      <c r="M2349">
        <v>164.6135347</v>
      </c>
      <c r="N2349">
        <v>2500</v>
      </c>
      <c r="O2349">
        <v>1788</v>
      </c>
    </row>
    <row r="2350" spans="1:15" x14ac:dyDescent="0.25">
      <c r="A2350">
        <v>2333</v>
      </c>
      <c r="B2350">
        <v>1.327396885</v>
      </c>
      <c r="C2350">
        <v>134.7515286</v>
      </c>
      <c r="D2350">
        <v>163.9577543</v>
      </c>
      <c r="E2350">
        <v>2499</v>
      </c>
      <c r="F2350">
        <v>1799</v>
      </c>
      <c r="G2350" t="s">
        <v>29</v>
      </c>
      <c r="H2350" t="s">
        <v>29</v>
      </c>
      <c r="I2350" t="s">
        <v>29</v>
      </c>
      <c r="J2350" t="s">
        <v>29</v>
      </c>
      <c r="K2350">
        <v>1.327396885</v>
      </c>
      <c r="L2350">
        <v>134.7515286</v>
      </c>
      <c r="M2350">
        <v>163.9577543</v>
      </c>
      <c r="N2350">
        <v>2499</v>
      </c>
      <c r="O2350">
        <v>1799</v>
      </c>
    </row>
    <row r="2351" spans="1:15" x14ac:dyDescent="0.25">
      <c r="A2351">
        <v>2334</v>
      </c>
      <c r="B2351">
        <v>1.3228743489999999</v>
      </c>
      <c r="C2351">
        <v>135.59162900000001</v>
      </c>
      <c r="D2351">
        <v>163.4745475</v>
      </c>
      <c r="E2351">
        <v>2500</v>
      </c>
      <c r="F2351">
        <v>1768</v>
      </c>
      <c r="G2351" t="s">
        <v>29</v>
      </c>
      <c r="H2351" t="s">
        <v>29</v>
      </c>
      <c r="I2351" t="s">
        <v>29</v>
      </c>
      <c r="J2351" t="s">
        <v>29</v>
      </c>
      <c r="K2351">
        <v>1.3228743489999999</v>
      </c>
      <c r="L2351">
        <v>135.59162900000001</v>
      </c>
      <c r="M2351">
        <v>163.4745475</v>
      </c>
      <c r="N2351">
        <v>2500</v>
      </c>
      <c r="O2351">
        <v>1768</v>
      </c>
    </row>
    <row r="2352" spans="1:15" x14ac:dyDescent="0.25">
      <c r="A2352">
        <v>2335</v>
      </c>
      <c r="B2352">
        <v>1.323069499</v>
      </c>
      <c r="C2352">
        <v>136.03432749999999</v>
      </c>
      <c r="D2352">
        <v>163.6477209</v>
      </c>
      <c r="E2352">
        <v>2500</v>
      </c>
      <c r="F2352">
        <v>1777</v>
      </c>
      <c r="G2352" t="s">
        <v>29</v>
      </c>
      <c r="H2352" t="s">
        <v>29</v>
      </c>
      <c r="I2352" t="s">
        <v>29</v>
      </c>
      <c r="J2352" t="s">
        <v>29</v>
      </c>
      <c r="K2352">
        <v>1.323069499</v>
      </c>
      <c r="L2352">
        <v>136.03432749999999</v>
      </c>
      <c r="M2352">
        <v>163.6477209</v>
      </c>
      <c r="N2352">
        <v>2500</v>
      </c>
      <c r="O2352">
        <v>1777</v>
      </c>
    </row>
    <row r="2353" spans="1:15" x14ac:dyDescent="0.25">
      <c r="A2353">
        <v>2336</v>
      </c>
      <c r="B2353">
        <v>1.31576413</v>
      </c>
      <c r="C2353">
        <v>137.32455160000001</v>
      </c>
      <c r="D2353">
        <v>162.86547089999999</v>
      </c>
      <c r="E2353">
        <v>2500</v>
      </c>
      <c r="F2353">
        <v>1784</v>
      </c>
      <c r="G2353" t="s">
        <v>29</v>
      </c>
      <c r="H2353" t="s">
        <v>29</v>
      </c>
      <c r="I2353" t="s">
        <v>29</v>
      </c>
      <c r="J2353" t="s">
        <v>29</v>
      </c>
      <c r="K2353">
        <v>1.31576413</v>
      </c>
      <c r="L2353">
        <v>137.32455160000001</v>
      </c>
      <c r="M2353">
        <v>162.86547089999999</v>
      </c>
      <c r="N2353">
        <v>2500</v>
      </c>
      <c r="O2353">
        <v>1784</v>
      </c>
    </row>
    <row r="2354" spans="1:15" x14ac:dyDescent="0.25">
      <c r="A2354">
        <v>2337</v>
      </c>
      <c r="B2354">
        <v>1.301747529</v>
      </c>
      <c r="C2354">
        <v>136.91986639999999</v>
      </c>
      <c r="D2354">
        <v>161.09293270000001</v>
      </c>
      <c r="E2354">
        <v>2500</v>
      </c>
      <c r="F2354">
        <v>1797</v>
      </c>
      <c r="G2354" t="s">
        <v>29</v>
      </c>
      <c r="H2354" t="s">
        <v>29</v>
      </c>
      <c r="I2354" t="s">
        <v>29</v>
      </c>
      <c r="J2354" t="s">
        <v>29</v>
      </c>
      <c r="K2354">
        <v>1.301747529</v>
      </c>
      <c r="L2354">
        <v>136.91986639999999</v>
      </c>
      <c r="M2354">
        <v>161.09293270000001</v>
      </c>
      <c r="N2354">
        <v>2500</v>
      </c>
      <c r="O2354">
        <v>1797</v>
      </c>
    </row>
    <row r="2355" spans="1:15" x14ac:dyDescent="0.25">
      <c r="A2355">
        <v>2338</v>
      </c>
      <c r="B2355">
        <v>1.2884260679999999</v>
      </c>
      <c r="C2355">
        <v>138.24777779999999</v>
      </c>
      <c r="D2355">
        <v>160.11333329999999</v>
      </c>
      <c r="E2355">
        <v>2500</v>
      </c>
      <c r="F2355">
        <v>1800</v>
      </c>
      <c r="G2355" t="s">
        <v>29</v>
      </c>
      <c r="H2355" t="s">
        <v>29</v>
      </c>
      <c r="I2355" t="s">
        <v>29</v>
      </c>
      <c r="J2355" t="s">
        <v>29</v>
      </c>
      <c r="K2355">
        <v>1.2884260679999999</v>
      </c>
      <c r="L2355">
        <v>138.24777779999999</v>
      </c>
      <c r="M2355">
        <v>160.11333329999999</v>
      </c>
      <c r="N2355">
        <v>2500</v>
      </c>
      <c r="O2355">
        <v>1800</v>
      </c>
    </row>
    <row r="2356" spans="1:15" x14ac:dyDescent="0.25">
      <c r="A2356">
        <v>2339</v>
      </c>
      <c r="B2356">
        <v>1.28164397</v>
      </c>
      <c r="C2356">
        <v>138.50194550000001</v>
      </c>
      <c r="D2356">
        <v>159.41245140000001</v>
      </c>
      <c r="E2356">
        <v>2500</v>
      </c>
      <c r="F2356">
        <v>1799</v>
      </c>
      <c r="G2356" t="s">
        <v>29</v>
      </c>
      <c r="H2356" t="s">
        <v>29</v>
      </c>
      <c r="I2356" t="s">
        <v>29</v>
      </c>
      <c r="J2356" t="s">
        <v>29</v>
      </c>
      <c r="K2356">
        <v>1.28164397</v>
      </c>
      <c r="L2356">
        <v>138.50194550000001</v>
      </c>
      <c r="M2356">
        <v>159.41245140000001</v>
      </c>
      <c r="N2356">
        <v>2500</v>
      </c>
      <c r="O2356">
        <v>1799</v>
      </c>
    </row>
    <row r="2357" spans="1:15" x14ac:dyDescent="0.25">
      <c r="A2357">
        <v>2340</v>
      </c>
      <c r="B2357">
        <v>1.282288458</v>
      </c>
      <c r="C2357">
        <v>138.4983407</v>
      </c>
      <c r="D2357">
        <v>160.02765489999999</v>
      </c>
      <c r="E2357">
        <v>2500</v>
      </c>
      <c r="F2357">
        <v>1808</v>
      </c>
      <c r="G2357" t="s">
        <v>29</v>
      </c>
      <c r="H2357" t="s">
        <v>29</v>
      </c>
      <c r="I2357" t="s">
        <v>29</v>
      </c>
      <c r="J2357" t="s">
        <v>29</v>
      </c>
      <c r="K2357">
        <v>1.282288458</v>
      </c>
      <c r="L2357">
        <v>138.4983407</v>
      </c>
      <c r="M2357">
        <v>160.02765489999999</v>
      </c>
      <c r="N2357">
        <v>2500</v>
      </c>
      <c r="O2357">
        <v>1808</v>
      </c>
    </row>
    <row r="2358" spans="1:15" x14ac:dyDescent="0.25">
      <c r="A2358">
        <v>2341</v>
      </c>
      <c r="B2358">
        <v>1.2790869549999999</v>
      </c>
      <c r="C2358">
        <v>139.1558872</v>
      </c>
      <c r="D2358">
        <v>159.68988390000001</v>
      </c>
      <c r="E2358">
        <v>2500</v>
      </c>
      <c r="F2358">
        <v>1809</v>
      </c>
      <c r="G2358" t="s">
        <v>29</v>
      </c>
      <c r="H2358" t="s">
        <v>29</v>
      </c>
      <c r="I2358" t="s">
        <v>29</v>
      </c>
      <c r="J2358" t="s">
        <v>29</v>
      </c>
      <c r="K2358">
        <v>1.2790869549999999</v>
      </c>
      <c r="L2358">
        <v>139.1558872</v>
      </c>
      <c r="M2358">
        <v>159.68988390000001</v>
      </c>
      <c r="N2358">
        <v>2500</v>
      </c>
      <c r="O2358">
        <v>1809</v>
      </c>
    </row>
    <row r="2359" spans="1:15" x14ac:dyDescent="0.25">
      <c r="A2359">
        <v>2342</v>
      </c>
      <c r="B2359">
        <v>1.2720866850000001</v>
      </c>
      <c r="C2359">
        <v>140.74584719999999</v>
      </c>
      <c r="D2359">
        <v>159.29678849999999</v>
      </c>
      <c r="E2359">
        <v>2500</v>
      </c>
      <c r="F2359">
        <v>1806</v>
      </c>
      <c r="G2359" t="s">
        <v>29</v>
      </c>
      <c r="H2359" t="s">
        <v>29</v>
      </c>
      <c r="I2359" t="s">
        <v>29</v>
      </c>
      <c r="J2359" t="s">
        <v>29</v>
      </c>
      <c r="K2359">
        <v>1.2720866850000001</v>
      </c>
      <c r="L2359">
        <v>140.74584719999999</v>
      </c>
      <c r="M2359">
        <v>159.29678849999999</v>
      </c>
      <c r="N2359">
        <v>2500</v>
      </c>
      <c r="O2359">
        <v>1806</v>
      </c>
    </row>
    <row r="2360" spans="1:15" x14ac:dyDescent="0.25">
      <c r="A2360">
        <v>2343</v>
      </c>
      <c r="B2360">
        <v>1.278011072</v>
      </c>
      <c r="C2360">
        <v>140.2202546</v>
      </c>
      <c r="D2360">
        <v>160.0653016</v>
      </c>
      <c r="E2360">
        <v>2500</v>
      </c>
      <c r="F2360">
        <v>1807</v>
      </c>
      <c r="G2360" t="s">
        <v>29</v>
      </c>
      <c r="H2360" t="s">
        <v>29</v>
      </c>
      <c r="I2360" t="s">
        <v>29</v>
      </c>
      <c r="J2360" t="s">
        <v>29</v>
      </c>
      <c r="K2360">
        <v>1.278011072</v>
      </c>
      <c r="L2360">
        <v>140.2202546</v>
      </c>
      <c r="M2360">
        <v>160.0653016</v>
      </c>
      <c r="N2360">
        <v>2500</v>
      </c>
      <c r="O2360">
        <v>1807</v>
      </c>
    </row>
    <row r="2361" spans="1:15" x14ac:dyDescent="0.25">
      <c r="A2361">
        <v>2344</v>
      </c>
      <c r="B2361">
        <v>1.289421873</v>
      </c>
      <c r="C2361">
        <v>139.6581717</v>
      </c>
      <c r="D2361">
        <v>161.3180055</v>
      </c>
      <c r="E2361">
        <v>2500</v>
      </c>
      <c r="F2361">
        <v>1805</v>
      </c>
      <c r="G2361" t="s">
        <v>29</v>
      </c>
      <c r="H2361" t="s">
        <v>29</v>
      </c>
      <c r="I2361" t="s">
        <v>29</v>
      </c>
      <c r="J2361" t="s">
        <v>29</v>
      </c>
      <c r="K2361">
        <v>1.289421873</v>
      </c>
      <c r="L2361">
        <v>139.6581717</v>
      </c>
      <c r="M2361">
        <v>161.3180055</v>
      </c>
      <c r="N2361">
        <v>2500</v>
      </c>
      <c r="O2361">
        <v>1805</v>
      </c>
    </row>
    <row r="2362" spans="1:15" x14ac:dyDescent="0.25">
      <c r="A2362">
        <v>2345</v>
      </c>
      <c r="B2362">
        <v>1.285517982</v>
      </c>
      <c r="C2362">
        <v>140.07427939999999</v>
      </c>
      <c r="D2362">
        <v>161.0703991</v>
      </c>
      <c r="E2362">
        <v>2500</v>
      </c>
      <c r="F2362">
        <v>1804</v>
      </c>
      <c r="G2362" t="s">
        <v>29</v>
      </c>
      <c r="H2362" t="s">
        <v>29</v>
      </c>
      <c r="I2362" t="s">
        <v>29</v>
      </c>
      <c r="J2362" t="s">
        <v>29</v>
      </c>
      <c r="K2362">
        <v>1.285517982</v>
      </c>
      <c r="L2362">
        <v>140.07427939999999</v>
      </c>
      <c r="M2362">
        <v>161.0703991</v>
      </c>
      <c r="N2362">
        <v>2500</v>
      </c>
      <c r="O2362">
        <v>1804</v>
      </c>
    </row>
    <row r="2363" spans="1:15" x14ac:dyDescent="0.25">
      <c r="A2363">
        <v>2346</v>
      </c>
      <c r="B2363">
        <v>1.295257356</v>
      </c>
      <c r="C2363">
        <v>140.94130799999999</v>
      </c>
      <c r="D2363">
        <v>162.42034659999999</v>
      </c>
      <c r="E2363">
        <v>2500</v>
      </c>
      <c r="F2363">
        <v>1789</v>
      </c>
      <c r="G2363" t="s">
        <v>29</v>
      </c>
      <c r="H2363" t="s">
        <v>29</v>
      </c>
      <c r="I2363" t="s">
        <v>29</v>
      </c>
      <c r="J2363" t="s">
        <v>29</v>
      </c>
      <c r="K2363">
        <v>1.295257356</v>
      </c>
      <c r="L2363">
        <v>140.94130799999999</v>
      </c>
      <c r="M2363">
        <v>162.42034659999999</v>
      </c>
      <c r="N2363">
        <v>2500</v>
      </c>
      <c r="O2363">
        <v>1789</v>
      </c>
    </row>
    <row r="2364" spans="1:15" x14ac:dyDescent="0.25">
      <c r="A2364">
        <v>2347</v>
      </c>
      <c r="B2364">
        <v>1.2980352319999999</v>
      </c>
      <c r="C2364">
        <v>141.3896896</v>
      </c>
      <c r="D2364">
        <v>162.72838139999999</v>
      </c>
      <c r="E2364">
        <v>2499</v>
      </c>
      <c r="F2364">
        <v>1804</v>
      </c>
      <c r="G2364" t="s">
        <v>29</v>
      </c>
      <c r="H2364" t="s">
        <v>29</v>
      </c>
      <c r="I2364" t="s">
        <v>29</v>
      </c>
      <c r="J2364" t="s">
        <v>29</v>
      </c>
      <c r="K2364">
        <v>1.2980352319999999</v>
      </c>
      <c r="L2364">
        <v>141.3896896</v>
      </c>
      <c r="M2364">
        <v>162.72838139999999</v>
      </c>
      <c r="N2364">
        <v>2499</v>
      </c>
      <c r="O2364">
        <v>1804</v>
      </c>
    </row>
    <row r="2365" spans="1:15" x14ac:dyDescent="0.25">
      <c r="A2365">
        <v>2348</v>
      </c>
      <c r="B2365">
        <v>1.2967224040000001</v>
      </c>
      <c r="C2365">
        <v>141.7936947</v>
      </c>
      <c r="D2365">
        <v>162.59845129999999</v>
      </c>
      <c r="E2365">
        <v>2499</v>
      </c>
      <c r="F2365">
        <v>1808</v>
      </c>
      <c r="G2365" t="s">
        <v>29</v>
      </c>
      <c r="H2365" t="s">
        <v>29</v>
      </c>
      <c r="I2365" t="s">
        <v>29</v>
      </c>
      <c r="J2365" t="s">
        <v>29</v>
      </c>
      <c r="K2365">
        <v>1.2967224040000001</v>
      </c>
      <c r="L2365">
        <v>141.7936947</v>
      </c>
      <c r="M2365">
        <v>162.59845129999999</v>
      </c>
      <c r="N2365">
        <v>2499</v>
      </c>
      <c r="O2365">
        <v>1808</v>
      </c>
    </row>
    <row r="2366" spans="1:15" x14ac:dyDescent="0.25">
      <c r="A2366">
        <v>2349</v>
      </c>
      <c r="B2366">
        <v>1.2876546209999999</v>
      </c>
      <c r="C2366">
        <v>140.7056541</v>
      </c>
      <c r="D2366">
        <v>161.26718399999999</v>
      </c>
      <c r="E2366">
        <v>2500</v>
      </c>
      <c r="F2366">
        <v>1804</v>
      </c>
      <c r="G2366" t="s">
        <v>29</v>
      </c>
      <c r="H2366" t="s">
        <v>29</v>
      </c>
      <c r="I2366" t="s">
        <v>29</v>
      </c>
      <c r="J2366" t="s">
        <v>29</v>
      </c>
      <c r="K2366">
        <v>1.2876546209999999</v>
      </c>
      <c r="L2366">
        <v>140.7056541</v>
      </c>
      <c r="M2366">
        <v>161.26718399999999</v>
      </c>
      <c r="N2366">
        <v>2500</v>
      </c>
      <c r="O2366">
        <v>1804</v>
      </c>
    </row>
    <row r="2367" spans="1:15" x14ac:dyDescent="0.25">
      <c r="A2367">
        <v>2350</v>
      </c>
      <c r="B2367">
        <v>1.292763066</v>
      </c>
      <c r="C2367">
        <v>139.48227349999999</v>
      </c>
      <c r="D2367">
        <v>161.5087226</v>
      </c>
      <c r="E2367">
        <v>2499</v>
      </c>
      <c r="F2367">
        <v>1777</v>
      </c>
      <c r="G2367" t="s">
        <v>29</v>
      </c>
      <c r="H2367" t="s">
        <v>29</v>
      </c>
      <c r="I2367" t="s">
        <v>29</v>
      </c>
      <c r="J2367" t="s">
        <v>29</v>
      </c>
      <c r="K2367">
        <v>1.292763066</v>
      </c>
      <c r="L2367">
        <v>139.48227349999999</v>
      </c>
      <c r="M2367">
        <v>161.5087226</v>
      </c>
      <c r="N2367">
        <v>2499</v>
      </c>
      <c r="O2367">
        <v>1777</v>
      </c>
    </row>
    <row r="2368" spans="1:15" x14ac:dyDescent="0.25">
      <c r="A2368">
        <v>2351</v>
      </c>
      <c r="B2368">
        <v>1.2932365109999999</v>
      </c>
      <c r="C2368">
        <v>138.8830146</v>
      </c>
      <c r="D2368">
        <v>161.5247469</v>
      </c>
      <c r="E2368">
        <v>2500</v>
      </c>
      <c r="F2368">
        <v>1778</v>
      </c>
      <c r="G2368" t="s">
        <v>29</v>
      </c>
      <c r="H2368" t="s">
        <v>29</v>
      </c>
      <c r="I2368" t="s">
        <v>29</v>
      </c>
      <c r="J2368" t="s">
        <v>29</v>
      </c>
      <c r="K2368">
        <v>1.2932365109999999</v>
      </c>
      <c r="L2368">
        <v>138.8830146</v>
      </c>
      <c r="M2368">
        <v>161.5247469</v>
      </c>
      <c r="N2368">
        <v>2500</v>
      </c>
      <c r="O2368">
        <v>1778</v>
      </c>
    </row>
    <row r="2369" spans="1:15" x14ac:dyDescent="0.25">
      <c r="A2369">
        <v>2352</v>
      </c>
      <c r="B2369">
        <v>1.2788517020000001</v>
      </c>
      <c r="C2369">
        <v>140.1019144</v>
      </c>
      <c r="D2369">
        <v>160.36542789999999</v>
      </c>
      <c r="E2369">
        <v>2500</v>
      </c>
      <c r="F2369">
        <v>1776</v>
      </c>
      <c r="G2369" t="s">
        <v>29</v>
      </c>
      <c r="H2369" t="s">
        <v>29</v>
      </c>
      <c r="I2369" t="s">
        <v>29</v>
      </c>
      <c r="J2369" t="s">
        <v>29</v>
      </c>
      <c r="K2369">
        <v>1.2788517020000001</v>
      </c>
      <c r="L2369">
        <v>140.1019144</v>
      </c>
      <c r="M2369">
        <v>160.36542789999999</v>
      </c>
      <c r="N2369">
        <v>2500</v>
      </c>
      <c r="O2369">
        <v>1776</v>
      </c>
    </row>
    <row r="2370" spans="1:15" x14ac:dyDescent="0.25">
      <c r="A2370">
        <v>2353</v>
      </c>
      <c r="B2370">
        <v>1.2888189809999999</v>
      </c>
      <c r="C2370">
        <v>139.70826210000001</v>
      </c>
      <c r="D2370">
        <v>160.97150999999999</v>
      </c>
      <c r="E2370">
        <v>2500</v>
      </c>
      <c r="F2370">
        <v>1755</v>
      </c>
      <c r="G2370" t="s">
        <v>29</v>
      </c>
      <c r="H2370" t="s">
        <v>29</v>
      </c>
      <c r="I2370" t="s">
        <v>29</v>
      </c>
      <c r="J2370" t="s">
        <v>29</v>
      </c>
      <c r="K2370">
        <v>1.2888189809999999</v>
      </c>
      <c r="L2370">
        <v>139.70826210000001</v>
      </c>
      <c r="M2370">
        <v>160.97150999999999</v>
      </c>
      <c r="N2370">
        <v>2500</v>
      </c>
      <c r="O2370">
        <v>1755</v>
      </c>
    </row>
    <row r="2371" spans="1:15" x14ac:dyDescent="0.25">
      <c r="A2371">
        <v>2354</v>
      </c>
      <c r="B2371">
        <v>1.293529122</v>
      </c>
      <c r="C2371">
        <v>139.1318052</v>
      </c>
      <c r="D2371">
        <v>161.58624639999999</v>
      </c>
      <c r="E2371">
        <v>2500</v>
      </c>
      <c r="F2371">
        <v>1745</v>
      </c>
      <c r="G2371" t="s">
        <v>29</v>
      </c>
      <c r="H2371" t="s">
        <v>29</v>
      </c>
      <c r="I2371" t="s">
        <v>29</v>
      </c>
      <c r="J2371" t="s">
        <v>29</v>
      </c>
      <c r="K2371">
        <v>1.293529122</v>
      </c>
      <c r="L2371">
        <v>139.1318052</v>
      </c>
      <c r="M2371">
        <v>161.58624639999999</v>
      </c>
      <c r="N2371">
        <v>2500</v>
      </c>
      <c r="O2371">
        <v>1745</v>
      </c>
    </row>
    <row r="2372" spans="1:15" x14ac:dyDescent="0.25">
      <c r="A2372">
        <v>2355</v>
      </c>
      <c r="B2372">
        <v>1.2929775050000001</v>
      </c>
      <c r="C2372">
        <v>137.720731</v>
      </c>
      <c r="D2372">
        <v>161.21073670000001</v>
      </c>
      <c r="E2372">
        <v>2500</v>
      </c>
      <c r="F2372">
        <v>1751</v>
      </c>
      <c r="G2372" t="s">
        <v>29</v>
      </c>
      <c r="H2372" t="s">
        <v>29</v>
      </c>
      <c r="I2372" t="s">
        <v>29</v>
      </c>
      <c r="J2372" t="s">
        <v>29</v>
      </c>
      <c r="K2372">
        <v>1.2929775050000001</v>
      </c>
      <c r="L2372">
        <v>137.720731</v>
      </c>
      <c r="M2372">
        <v>161.21073670000001</v>
      </c>
      <c r="N2372">
        <v>2500</v>
      </c>
      <c r="O2372">
        <v>1751</v>
      </c>
    </row>
    <row r="2373" spans="1:15" x14ac:dyDescent="0.25">
      <c r="A2373">
        <v>2356</v>
      </c>
      <c r="B2373">
        <v>1.289584241</v>
      </c>
      <c r="C2373">
        <v>137.10960449999999</v>
      </c>
      <c r="D2373">
        <v>160.659887</v>
      </c>
      <c r="E2373">
        <v>2500</v>
      </c>
      <c r="F2373">
        <v>1770</v>
      </c>
      <c r="G2373" t="s">
        <v>29</v>
      </c>
      <c r="H2373" t="s">
        <v>29</v>
      </c>
      <c r="I2373" t="s">
        <v>29</v>
      </c>
      <c r="J2373" t="s">
        <v>29</v>
      </c>
      <c r="K2373">
        <v>1.289584241</v>
      </c>
      <c r="L2373">
        <v>137.10960449999999</v>
      </c>
      <c r="M2373">
        <v>160.659887</v>
      </c>
      <c r="N2373">
        <v>2500</v>
      </c>
      <c r="O2373">
        <v>1770</v>
      </c>
    </row>
    <row r="2374" spans="1:15" x14ac:dyDescent="0.25">
      <c r="A2374">
        <v>2357</v>
      </c>
      <c r="B2374">
        <v>1.290749833</v>
      </c>
      <c r="C2374">
        <v>136.15807169999999</v>
      </c>
      <c r="D2374">
        <v>160.01065019999999</v>
      </c>
      <c r="E2374">
        <v>2500</v>
      </c>
      <c r="F2374">
        <v>1784</v>
      </c>
      <c r="G2374" t="s">
        <v>29</v>
      </c>
      <c r="H2374" t="s">
        <v>29</v>
      </c>
      <c r="I2374" t="s">
        <v>29</v>
      </c>
      <c r="J2374" t="s">
        <v>29</v>
      </c>
      <c r="K2374">
        <v>1.290749833</v>
      </c>
      <c r="L2374">
        <v>136.15807169999999</v>
      </c>
      <c r="M2374">
        <v>160.01065019999999</v>
      </c>
      <c r="N2374">
        <v>2500</v>
      </c>
      <c r="O2374">
        <v>1784</v>
      </c>
    </row>
    <row r="2375" spans="1:15" x14ac:dyDescent="0.25">
      <c r="A2375">
        <v>2358</v>
      </c>
      <c r="B2375">
        <v>1.288748955</v>
      </c>
      <c r="C2375">
        <v>136.05039640000001</v>
      </c>
      <c r="D2375">
        <v>160.0634202</v>
      </c>
      <c r="E2375">
        <v>2500</v>
      </c>
      <c r="F2375">
        <v>1766</v>
      </c>
      <c r="G2375" t="s">
        <v>29</v>
      </c>
      <c r="H2375" t="s">
        <v>29</v>
      </c>
      <c r="I2375" t="s">
        <v>29</v>
      </c>
      <c r="J2375" t="s">
        <v>29</v>
      </c>
      <c r="K2375">
        <v>1.288748955</v>
      </c>
      <c r="L2375">
        <v>136.05039640000001</v>
      </c>
      <c r="M2375">
        <v>160.0634202</v>
      </c>
      <c r="N2375">
        <v>2500</v>
      </c>
      <c r="O2375">
        <v>1766</v>
      </c>
    </row>
    <row r="2376" spans="1:15" x14ac:dyDescent="0.25">
      <c r="A2376">
        <v>2359</v>
      </c>
      <c r="B2376">
        <v>1.2810372940000001</v>
      </c>
      <c r="C2376">
        <v>138.03475779999999</v>
      </c>
      <c r="D2376">
        <v>159.81994299999999</v>
      </c>
      <c r="E2376">
        <v>2499</v>
      </c>
      <c r="F2376">
        <v>1755</v>
      </c>
      <c r="G2376" t="s">
        <v>29</v>
      </c>
      <c r="H2376" t="s">
        <v>29</v>
      </c>
      <c r="I2376" t="s">
        <v>29</v>
      </c>
      <c r="J2376" t="s">
        <v>29</v>
      </c>
      <c r="K2376">
        <v>1.2810372940000001</v>
      </c>
      <c r="L2376">
        <v>138.03475779999999</v>
      </c>
      <c r="M2376">
        <v>159.81994299999999</v>
      </c>
      <c r="N2376">
        <v>2499</v>
      </c>
      <c r="O2376">
        <v>1755</v>
      </c>
    </row>
    <row r="2377" spans="1:15" x14ac:dyDescent="0.25">
      <c r="A2377">
        <v>2360</v>
      </c>
      <c r="B2377">
        <v>1.2792102139999999</v>
      </c>
      <c r="C2377">
        <v>139.2315131</v>
      </c>
      <c r="D2377">
        <v>159.81626850000001</v>
      </c>
      <c r="E2377">
        <v>2499</v>
      </c>
      <c r="F2377">
        <v>1758</v>
      </c>
      <c r="G2377" t="s">
        <v>29</v>
      </c>
      <c r="H2377" t="s">
        <v>29</v>
      </c>
      <c r="I2377" t="s">
        <v>29</v>
      </c>
      <c r="J2377" t="s">
        <v>29</v>
      </c>
      <c r="K2377">
        <v>1.2792102139999999</v>
      </c>
      <c r="L2377">
        <v>139.2315131</v>
      </c>
      <c r="M2377">
        <v>159.81626850000001</v>
      </c>
      <c r="N2377">
        <v>2499</v>
      </c>
      <c r="O2377">
        <v>1758</v>
      </c>
    </row>
    <row r="2378" spans="1:15" x14ac:dyDescent="0.25">
      <c r="A2378">
        <v>2361</v>
      </c>
      <c r="B2378">
        <v>1.287757807</v>
      </c>
      <c r="C2378">
        <v>137.94763510000001</v>
      </c>
      <c r="D2378">
        <v>160.2736486</v>
      </c>
      <c r="E2378">
        <v>2499</v>
      </c>
      <c r="F2378">
        <v>1776</v>
      </c>
      <c r="G2378" t="s">
        <v>29</v>
      </c>
      <c r="H2378" t="s">
        <v>29</v>
      </c>
      <c r="I2378" t="s">
        <v>29</v>
      </c>
      <c r="J2378" t="s">
        <v>29</v>
      </c>
      <c r="K2378">
        <v>1.287757807</v>
      </c>
      <c r="L2378">
        <v>137.94763510000001</v>
      </c>
      <c r="M2378">
        <v>160.2736486</v>
      </c>
      <c r="N2378">
        <v>2499</v>
      </c>
      <c r="O2378">
        <v>1776</v>
      </c>
    </row>
    <row r="2379" spans="1:15" x14ac:dyDescent="0.25">
      <c r="A2379">
        <v>2362</v>
      </c>
      <c r="B2379">
        <v>1.292107906</v>
      </c>
      <c r="C2379">
        <v>138.22354949999999</v>
      </c>
      <c r="D2379">
        <v>160.95278730000001</v>
      </c>
      <c r="E2379">
        <v>2500</v>
      </c>
      <c r="F2379">
        <v>1758</v>
      </c>
      <c r="G2379" t="s">
        <v>29</v>
      </c>
      <c r="H2379" t="s">
        <v>29</v>
      </c>
      <c r="I2379" t="s">
        <v>29</v>
      </c>
      <c r="J2379" t="s">
        <v>29</v>
      </c>
      <c r="K2379">
        <v>1.292107906</v>
      </c>
      <c r="L2379">
        <v>138.22354949999999</v>
      </c>
      <c r="M2379">
        <v>160.95278730000001</v>
      </c>
      <c r="N2379">
        <v>2500</v>
      </c>
      <c r="O2379">
        <v>1758</v>
      </c>
    </row>
    <row r="2380" spans="1:15" x14ac:dyDescent="0.25">
      <c r="A2380">
        <v>2363</v>
      </c>
      <c r="B2380">
        <v>1.2893671609999999</v>
      </c>
      <c r="C2380">
        <v>137.89437430000001</v>
      </c>
      <c r="D2380">
        <v>161.0459242</v>
      </c>
      <c r="E2380">
        <v>2500</v>
      </c>
      <c r="F2380">
        <v>1742</v>
      </c>
      <c r="G2380" t="s">
        <v>29</v>
      </c>
      <c r="H2380" t="s">
        <v>29</v>
      </c>
      <c r="I2380" t="s">
        <v>29</v>
      </c>
      <c r="J2380" t="s">
        <v>29</v>
      </c>
      <c r="K2380">
        <v>1.2893671609999999</v>
      </c>
      <c r="L2380">
        <v>137.89437430000001</v>
      </c>
      <c r="M2380">
        <v>161.0459242</v>
      </c>
      <c r="N2380">
        <v>2500</v>
      </c>
      <c r="O2380">
        <v>1742</v>
      </c>
    </row>
    <row r="2381" spans="1:15" x14ac:dyDescent="0.25">
      <c r="A2381">
        <v>2364</v>
      </c>
      <c r="B2381">
        <v>1.2958972470000001</v>
      </c>
      <c r="C2381">
        <v>137.90867840000001</v>
      </c>
      <c r="D2381">
        <v>161.50028359999999</v>
      </c>
      <c r="E2381">
        <v>2500</v>
      </c>
      <c r="F2381">
        <v>1763</v>
      </c>
      <c r="G2381" t="s">
        <v>29</v>
      </c>
      <c r="H2381" t="s">
        <v>29</v>
      </c>
      <c r="I2381" t="s">
        <v>29</v>
      </c>
      <c r="J2381" t="s">
        <v>29</v>
      </c>
      <c r="K2381">
        <v>1.2958972470000001</v>
      </c>
      <c r="L2381">
        <v>137.90867840000001</v>
      </c>
      <c r="M2381">
        <v>161.50028359999999</v>
      </c>
      <c r="N2381">
        <v>2500</v>
      </c>
      <c r="O2381">
        <v>1763</v>
      </c>
    </row>
    <row r="2382" spans="1:15" x14ac:dyDescent="0.25">
      <c r="A2382">
        <v>2365</v>
      </c>
      <c r="B2382">
        <v>1.2946921950000001</v>
      </c>
      <c r="C2382">
        <v>137.73242629999999</v>
      </c>
      <c r="D2382">
        <v>161.5782313</v>
      </c>
      <c r="E2382">
        <v>2500</v>
      </c>
      <c r="F2382">
        <v>1764</v>
      </c>
      <c r="G2382" t="s">
        <v>29</v>
      </c>
      <c r="H2382" t="s">
        <v>29</v>
      </c>
      <c r="I2382" t="s">
        <v>29</v>
      </c>
      <c r="J2382" t="s">
        <v>29</v>
      </c>
      <c r="K2382">
        <v>1.2946921950000001</v>
      </c>
      <c r="L2382">
        <v>137.73242629999999</v>
      </c>
      <c r="M2382">
        <v>161.5782313</v>
      </c>
      <c r="N2382">
        <v>2500</v>
      </c>
      <c r="O2382">
        <v>1764</v>
      </c>
    </row>
    <row r="2383" spans="1:15" x14ac:dyDescent="0.25">
      <c r="A2383">
        <v>2366</v>
      </c>
      <c r="B2383">
        <v>1.284492983</v>
      </c>
      <c r="C2383">
        <v>137.66117109999999</v>
      </c>
      <c r="D2383">
        <v>160.4337692</v>
      </c>
      <c r="E2383">
        <v>2500</v>
      </c>
      <c r="F2383">
        <v>1759</v>
      </c>
      <c r="G2383" t="s">
        <v>29</v>
      </c>
      <c r="H2383" t="s">
        <v>29</v>
      </c>
      <c r="I2383" t="s">
        <v>29</v>
      </c>
      <c r="J2383" t="s">
        <v>29</v>
      </c>
      <c r="K2383">
        <v>1.284492983</v>
      </c>
      <c r="L2383">
        <v>137.66117109999999</v>
      </c>
      <c r="M2383">
        <v>160.4337692</v>
      </c>
      <c r="N2383">
        <v>2500</v>
      </c>
      <c r="O2383">
        <v>1759</v>
      </c>
    </row>
    <row r="2384" spans="1:15" x14ac:dyDescent="0.25">
      <c r="A2384">
        <v>2367</v>
      </c>
      <c r="B2384">
        <v>1.2828092900000001</v>
      </c>
      <c r="C2384">
        <v>137.1408371</v>
      </c>
      <c r="D2384">
        <v>160.02771490000001</v>
      </c>
      <c r="E2384">
        <v>2500</v>
      </c>
      <c r="F2384">
        <v>1768</v>
      </c>
      <c r="G2384" t="s">
        <v>29</v>
      </c>
      <c r="H2384" t="s">
        <v>29</v>
      </c>
      <c r="I2384" t="s">
        <v>29</v>
      </c>
      <c r="J2384" t="s">
        <v>29</v>
      </c>
      <c r="K2384">
        <v>1.2828092900000001</v>
      </c>
      <c r="L2384">
        <v>137.1408371</v>
      </c>
      <c r="M2384">
        <v>160.02771490000001</v>
      </c>
      <c r="N2384">
        <v>2500</v>
      </c>
      <c r="O2384">
        <v>1768</v>
      </c>
    </row>
    <row r="2385" spans="1:15" x14ac:dyDescent="0.25">
      <c r="A2385">
        <v>2368</v>
      </c>
      <c r="B2385">
        <v>1.270062236</v>
      </c>
      <c r="C2385">
        <v>137.47498590000001</v>
      </c>
      <c r="D2385">
        <v>158.55761659999999</v>
      </c>
      <c r="E2385">
        <v>2500</v>
      </c>
      <c r="F2385">
        <v>1779</v>
      </c>
      <c r="G2385" t="s">
        <v>29</v>
      </c>
      <c r="H2385" t="s">
        <v>29</v>
      </c>
      <c r="I2385" t="s">
        <v>29</v>
      </c>
      <c r="J2385" t="s">
        <v>29</v>
      </c>
      <c r="K2385">
        <v>1.270062236</v>
      </c>
      <c r="L2385">
        <v>137.47498590000001</v>
      </c>
      <c r="M2385">
        <v>158.55761659999999</v>
      </c>
      <c r="N2385">
        <v>2500</v>
      </c>
      <c r="O2385">
        <v>1779</v>
      </c>
    </row>
    <row r="2386" spans="1:15" x14ac:dyDescent="0.25">
      <c r="A2386">
        <v>2369</v>
      </c>
      <c r="B2386">
        <v>1.266720998</v>
      </c>
      <c r="C2386">
        <v>136.53662689999999</v>
      </c>
      <c r="D2386">
        <v>158.10278249999999</v>
      </c>
      <c r="E2386">
        <v>2500</v>
      </c>
      <c r="F2386">
        <v>1761</v>
      </c>
      <c r="G2386" t="s">
        <v>29</v>
      </c>
      <c r="H2386" t="s">
        <v>29</v>
      </c>
      <c r="I2386" t="s">
        <v>29</v>
      </c>
      <c r="J2386" t="s">
        <v>29</v>
      </c>
      <c r="K2386">
        <v>1.266720998</v>
      </c>
      <c r="L2386">
        <v>136.53662689999999</v>
      </c>
      <c r="M2386">
        <v>158.10278249999999</v>
      </c>
      <c r="N2386">
        <v>2500</v>
      </c>
      <c r="O2386">
        <v>1761</v>
      </c>
    </row>
    <row r="2387" spans="1:15" x14ac:dyDescent="0.25">
      <c r="A2387">
        <v>2370</v>
      </c>
      <c r="B2387">
        <v>1.265779945</v>
      </c>
      <c r="C2387">
        <v>135.464</v>
      </c>
      <c r="D2387">
        <v>157.52971429999999</v>
      </c>
      <c r="E2387">
        <v>2500</v>
      </c>
      <c r="F2387">
        <v>1750</v>
      </c>
      <c r="G2387" t="s">
        <v>29</v>
      </c>
      <c r="H2387" t="s">
        <v>29</v>
      </c>
      <c r="I2387" t="s">
        <v>29</v>
      </c>
      <c r="J2387" t="s">
        <v>29</v>
      </c>
      <c r="K2387">
        <v>1.265779945</v>
      </c>
      <c r="L2387">
        <v>135.464</v>
      </c>
      <c r="M2387">
        <v>157.52971429999999</v>
      </c>
      <c r="N2387">
        <v>2500</v>
      </c>
      <c r="O2387">
        <v>1750</v>
      </c>
    </row>
    <row r="2388" spans="1:15" x14ac:dyDescent="0.25">
      <c r="A2388">
        <v>2371</v>
      </c>
      <c r="B2388">
        <v>1.268850783</v>
      </c>
      <c r="C2388">
        <v>136.12853029999999</v>
      </c>
      <c r="D2388">
        <v>157.98559080000001</v>
      </c>
      <c r="E2388">
        <v>2500</v>
      </c>
      <c r="F2388">
        <v>1735</v>
      </c>
      <c r="G2388" t="s">
        <v>29</v>
      </c>
      <c r="H2388" t="s">
        <v>29</v>
      </c>
      <c r="I2388" t="s">
        <v>29</v>
      </c>
      <c r="J2388" t="s">
        <v>29</v>
      </c>
      <c r="K2388">
        <v>1.268850783</v>
      </c>
      <c r="L2388">
        <v>136.12853029999999</v>
      </c>
      <c r="M2388">
        <v>157.98559080000001</v>
      </c>
      <c r="N2388">
        <v>2500</v>
      </c>
      <c r="O2388">
        <v>1735</v>
      </c>
    </row>
    <row r="2389" spans="1:15" x14ac:dyDescent="0.25">
      <c r="A2389">
        <v>2372</v>
      </c>
      <c r="B2389">
        <v>1.2768160399999999</v>
      </c>
      <c r="C2389">
        <v>135.6609096</v>
      </c>
      <c r="D2389">
        <v>158.54001149999999</v>
      </c>
      <c r="E2389">
        <v>2500</v>
      </c>
      <c r="F2389">
        <v>1737</v>
      </c>
      <c r="G2389" t="s">
        <v>29</v>
      </c>
      <c r="H2389" t="s">
        <v>29</v>
      </c>
      <c r="I2389" t="s">
        <v>29</v>
      </c>
      <c r="J2389" t="s">
        <v>29</v>
      </c>
      <c r="K2389">
        <v>1.2768160399999999</v>
      </c>
      <c r="L2389">
        <v>135.6609096</v>
      </c>
      <c r="M2389">
        <v>158.54001149999999</v>
      </c>
      <c r="N2389">
        <v>2500</v>
      </c>
      <c r="O2389">
        <v>1737</v>
      </c>
    </row>
    <row r="2390" spans="1:15" x14ac:dyDescent="0.25">
      <c r="A2390">
        <v>2373</v>
      </c>
      <c r="B2390">
        <v>1.277557329</v>
      </c>
      <c r="C2390">
        <v>135.90273730000001</v>
      </c>
      <c r="D2390">
        <v>158.42341289999999</v>
      </c>
      <c r="E2390">
        <v>2500</v>
      </c>
      <c r="F2390">
        <v>1717</v>
      </c>
      <c r="G2390" t="s">
        <v>29</v>
      </c>
      <c r="H2390" t="s">
        <v>29</v>
      </c>
      <c r="I2390" t="s">
        <v>29</v>
      </c>
      <c r="J2390" t="s">
        <v>29</v>
      </c>
      <c r="K2390">
        <v>1.277557329</v>
      </c>
      <c r="L2390">
        <v>135.90273730000001</v>
      </c>
      <c r="M2390">
        <v>158.42341289999999</v>
      </c>
      <c r="N2390">
        <v>2500</v>
      </c>
      <c r="O2390">
        <v>1717</v>
      </c>
    </row>
    <row r="2391" spans="1:15" x14ac:dyDescent="0.25">
      <c r="A2391">
        <v>2374</v>
      </c>
      <c r="B2391">
        <v>1.2770249229999999</v>
      </c>
      <c r="C2391">
        <v>136.79836349999999</v>
      </c>
      <c r="D2391">
        <v>158.8690824</v>
      </c>
      <c r="E2391">
        <v>2500</v>
      </c>
      <c r="F2391">
        <v>1711</v>
      </c>
      <c r="G2391" t="s">
        <v>29</v>
      </c>
      <c r="H2391" t="s">
        <v>29</v>
      </c>
      <c r="I2391" t="s">
        <v>29</v>
      </c>
      <c r="J2391" t="s">
        <v>29</v>
      </c>
      <c r="K2391">
        <v>1.2770249229999999</v>
      </c>
      <c r="L2391">
        <v>136.79836349999999</v>
      </c>
      <c r="M2391">
        <v>158.8690824</v>
      </c>
      <c r="N2391">
        <v>2500</v>
      </c>
      <c r="O2391">
        <v>1711</v>
      </c>
    </row>
    <row r="2392" spans="1:15" x14ac:dyDescent="0.25">
      <c r="A2392">
        <v>2375</v>
      </c>
      <c r="B2392">
        <v>1.274157166</v>
      </c>
      <c r="C2392">
        <v>136.9113557</v>
      </c>
      <c r="D2392">
        <v>158.64368479999999</v>
      </c>
      <c r="E2392">
        <v>2500</v>
      </c>
      <c r="F2392">
        <v>1726</v>
      </c>
      <c r="G2392" t="s">
        <v>29</v>
      </c>
      <c r="H2392" t="s">
        <v>29</v>
      </c>
      <c r="I2392" t="s">
        <v>29</v>
      </c>
      <c r="J2392" t="s">
        <v>29</v>
      </c>
      <c r="K2392">
        <v>1.274157166</v>
      </c>
      <c r="L2392">
        <v>136.9113557</v>
      </c>
      <c r="M2392">
        <v>158.64368479999999</v>
      </c>
      <c r="N2392">
        <v>2500</v>
      </c>
      <c r="O2392">
        <v>1726</v>
      </c>
    </row>
    <row r="2393" spans="1:15" x14ac:dyDescent="0.25">
      <c r="A2393">
        <v>2376</v>
      </c>
      <c r="B2393">
        <v>1.2782819059999999</v>
      </c>
      <c r="C2393">
        <v>136.60979829999999</v>
      </c>
      <c r="D2393">
        <v>158.58616710000001</v>
      </c>
      <c r="E2393">
        <v>2500</v>
      </c>
      <c r="F2393">
        <v>1735</v>
      </c>
      <c r="G2393" t="s">
        <v>29</v>
      </c>
      <c r="H2393" t="s">
        <v>29</v>
      </c>
      <c r="I2393" t="s">
        <v>29</v>
      </c>
      <c r="J2393" t="s">
        <v>29</v>
      </c>
      <c r="K2393">
        <v>1.2782819059999999</v>
      </c>
      <c r="L2393">
        <v>136.60979829999999</v>
      </c>
      <c r="M2393">
        <v>158.58616710000001</v>
      </c>
      <c r="N2393">
        <v>2500</v>
      </c>
      <c r="O2393">
        <v>1735</v>
      </c>
    </row>
    <row r="2394" spans="1:15" x14ac:dyDescent="0.25">
      <c r="A2394">
        <v>2377</v>
      </c>
      <c r="B2394">
        <v>1.2749608240000001</v>
      </c>
      <c r="C2394">
        <v>135.08533790000001</v>
      </c>
      <c r="D2394">
        <v>158.056701</v>
      </c>
      <c r="E2394">
        <v>2500</v>
      </c>
      <c r="F2394">
        <v>1746</v>
      </c>
      <c r="G2394" t="s">
        <v>29</v>
      </c>
      <c r="H2394" t="s">
        <v>29</v>
      </c>
      <c r="I2394" t="s">
        <v>29</v>
      </c>
      <c r="J2394" t="s">
        <v>29</v>
      </c>
      <c r="K2394">
        <v>1.2749608240000001</v>
      </c>
      <c r="L2394">
        <v>135.08533790000001</v>
      </c>
      <c r="M2394">
        <v>158.056701</v>
      </c>
      <c r="N2394">
        <v>2500</v>
      </c>
      <c r="O2394">
        <v>1746</v>
      </c>
    </row>
    <row r="2395" spans="1:15" x14ac:dyDescent="0.25">
      <c r="A2395">
        <v>2378</v>
      </c>
      <c r="B2395">
        <v>1.271209839</v>
      </c>
      <c r="C2395">
        <v>135.7086434</v>
      </c>
      <c r="D2395">
        <v>158.44018320000001</v>
      </c>
      <c r="E2395">
        <v>2500</v>
      </c>
      <c r="F2395">
        <v>1747</v>
      </c>
      <c r="G2395" t="s">
        <v>29</v>
      </c>
      <c r="H2395" t="s">
        <v>29</v>
      </c>
      <c r="I2395" t="s">
        <v>29</v>
      </c>
      <c r="J2395" t="s">
        <v>29</v>
      </c>
      <c r="K2395">
        <v>1.271209839</v>
      </c>
      <c r="L2395">
        <v>135.7086434</v>
      </c>
      <c r="M2395">
        <v>158.44018320000001</v>
      </c>
      <c r="N2395">
        <v>2500</v>
      </c>
      <c r="O2395">
        <v>1747</v>
      </c>
    </row>
    <row r="2396" spans="1:15" x14ac:dyDescent="0.25">
      <c r="A2396">
        <v>2379</v>
      </c>
      <c r="B2396">
        <v>1.280350892</v>
      </c>
      <c r="C2396">
        <v>135.29766649999999</v>
      </c>
      <c r="D2396">
        <v>158.89129199999999</v>
      </c>
      <c r="E2396">
        <v>2500</v>
      </c>
      <c r="F2396">
        <v>1757</v>
      </c>
      <c r="G2396" t="s">
        <v>29</v>
      </c>
      <c r="H2396" t="s">
        <v>29</v>
      </c>
      <c r="I2396" t="s">
        <v>29</v>
      </c>
      <c r="J2396" t="s">
        <v>29</v>
      </c>
      <c r="K2396">
        <v>1.280350892</v>
      </c>
      <c r="L2396">
        <v>135.29766649999999</v>
      </c>
      <c r="M2396">
        <v>158.89129199999999</v>
      </c>
      <c r="N2396">
        <v>2500</v>
      </c>
      <c r="O2396">
        <v>1757</v>
      </c>
    </row>
    <row r="2397" spans="1:15" x14ac:dyDescent="0.25">
      <c r="A2397">
        <v>2380</v>
      </c>
      <c r="B2397">
        <v>1.2887911830000001</v>
      </c>
      <c r="C2397">
        <v>136.39160050000001</v>
      </c>
      <c r="D2397">
        <v>160.04029510000001</v>
      </c>
      <c r="E2397">
        <v>2500</v>
      </c>
      <c r="F2397">
        <v>1762</v>
      </c>
      <c r="G2397" t="s">
        <v>29</v>
      </c>
      <c r="H2397" t="s">
        <v>29</v>
      </c>
      <c r="I2397" t="s">
        <v>29</v>
      </c>
      <c r="J2397" t="s">
        <v>29</v>
      </c>
      <c r="K2397">
        <v>1.2887911830000001</v>
      </c>
      <c r="L2397">
        <v>136.39160050000001</v>
      </c>
      <c r="M2397">
        <v>160.04029510000001</v>
      </c>
      <c r="N2397">
        <v>2500</v>
      </c>
      <c r="O2397">
        <v>1762</v>
      </c>
    </row>
    <row r="2398" spans="1:15" x14ac:dyDescent="0.25">
      <c r="A2398">
        <v>2381</v>
      </c>
      <c r="B2398">
        <v>1.297306378</v>
      </c>
      <c r="C2398">
        <v>136.07893240000001</v>
      </c>
      <c r="D2398">
        <v>161.05337879999999</v>
      </c>
      <c r="E2398">
        <v>2500</v>
      </c>
      <c r="F2398">
        <v>1761</v>
      </c>
      <c r="G2398" t="s">
        <v>29</v>
      </c>
      <c r="H2398" t="s">
        <v>29</v>
      </c>
      <c r="I2398" t="s">
        <v>29</v>
      </c>
      <c r="J2398" t="s">
        <v>29</v>
      </c>
      <c r="K2398">
        <v>1.297306378</v>
      </c>
      <c r="L2398">
        <v>136.07893240000001</v>
      </c>
      <c r="M2398">
        <v>161.05337879999999</v>
      </c>
      <c r="N2398">
        <v>2500</v>
      </c>
      <c r="O2398">
        <v>1761</v>
      </c>
    </row>
    <row r="2399" spans="1:15" x14ac:dyDescent="0.25">
      <c r="A2399">
        <v>2382</v>
      </c>
      <c r="B2399">
        <v>1.2952459000000001</v>
      </c>
      <c r="C2399">
        <v>135.52988049999999</v>
      </c>
      <c r="D2399">
        <v>160.46385889999999</v>
      </c>
      <c r="E2399">
        <v>2500</v>
      </c>
      <c r="F2399">
        <v>1757</v>
      </c>
      <c r="G2399" t="s">
        <v>29</v>
      </c>
      <c r="H2399" t="s">
        <v>29</v>
      </c>
      <c r="I2399" t="s">
        <v>29</v>
      </c>
      <c r="J2399" t="s">
        <v>29</v>
      </c>
      <c r="K2399">
        <v>1.2952459000000001</v>
      </c>
      <c r="L2399">
        <v>135.52988049999999</v>
      </c>
      <c r="M2399">
        <v>160.46385889999999</v>
      </c>
      <c r="N2399">
        <v>2500</v>
      </c>
      <c r="O2399">
        <v>1757</v>
      </c>
    </row>
    <row r="2400" spans="1:15" x14ac:dyDescent="0.25">
      <c r="A2400">
        <v>2383</v>
      </c>
      <c r="B2400">
        <v>1.2986918080000001</v>
      </c>
      <c r="C2400">
        <v>135.56516790000001</v>
      </c>
      <c r="D2400">
        <v>160.77746160000001</v>
      </c>
      <c r="E2400">
        <v>2500</v>
      </c>
      <c r="F2400">
        <v>1757</v>
      </c>
      <c r="G2400" t="s">
        <v>29</v>
      </c>
      <c r="H2400" t="s">
        <v>29</v>
      </c>
      <c r="I2400" t="s">
        <v>29</v>
      </c>
      <c r="J2400" t="s">
        <v>29</v>
      </c>
      <c r="K2400">
        <v>1.2986918080000001</v>
      </c>
      <c r="L2400">
        <v>135.56516790000001</v>
      </c>
      <c r="M2400">
        <v>160.77746160000001</v>
      </c>
      <c r="N2400">
        <v>2500</v>
      </c>
      <c r="O2400">
        <v>1757</v>
      </c>
    </row>
    <row r="2401" spans="1:15" x14ac:dyDescent="0.25">
      <c r="A2401">
        <v>2384</v>
      </c>
      <c r="B2401">
        <v>1.303077759</v>
      </c>
      <c r="C2401">
        <v>136.92242830000001</v>
      </c>
      <c r="D2401">
        <v>161.96233839999999</v>
      </c>
      <c r="E2401">
        <v>2500</v>
      </c>
      <c r="F2401">
        <v>1779</v>
      </c>
      <c r="G2401" t="s">
        <v>29</v>
      </c>
      <c r="H2401" t="s">
        <v>29</v>
      </c>
      <c r="I2401" t="s">
        <v>29</v>
      </c>
      <c r="J2401" t="s">
        <v>29</v>
      </c>
      <c r="K2401">
        <v>1.303077759</v>
      </c>
      <c r="L2401">
        <v>136.92242830000001</v>
      </c>
      <c r="M2401">
        <v>161.96233839999999</v>
      </c>
      <c r="N2401">
        <v>2500</v>
      </c>
      <c r="O2401">
        <v>1779</v>
      </c>
    </row>
    <row r="2402" spans="1:15" x14ac:dyDescent="0.25">
      <c r="A2402">
        <v>2385</v>
      </c>
      <c r="B2402">
        <v>1.2883365959999999</v>
      </c>
      <c r="C2402">
        <v>138.0673401</v>
      </c>
      <c r="D2402">
        <v>160.76374860000001</v>
      </c>
      <c r="E2402">
        <v>2500</v>
      </c>
      <c r="F2402">
        <v>1782</v>
      </c>
      <c r="G2402" t="s">
        <v>29</v>
      </c>
      <c r="H2402" t="s">
        <v>29</v>
      </c>
      <c r="I2402" t="s">
        <v>29</v>
      </c>
      <c r="J2402" t="s">
        <v>29</v>
      </c>
      <c r="K2402">
        <v>1.2883365959999999</v>
      </c>
      <c r="L2402">
        <v>138.0673401</v>
      </c>
      <c r="M2402">
        <v>160.76374860000001</v>
      </c>
      <c r="N2402">
        <v>2500</v>
      </c>
      <c r="O2402">
        <v>1782</v>
      </c>
    </row>
    <row r="2403" spans="1:15" x14ac:dyDescent="0.25">
      <c r="A2403">
        <v>2386</v>
      </c>
      <c r="B2403">
        <v>1.288037026</v>
      </c>
      <c r="C2403">
        <v>136.80842699999999</v>
      </c>
      <c r="D2403">
        <v>160.61067420000001</v>
      </c>
      <c r="E2403">
        <v>2500</v>
      </c>
      <c r="F2403">
        <v>1780</v>
      </c>
      <c r="G2403" t="s">
        <v>29</v>
      </c>
      <c r="H2403" t="s">
        <v>29</v>
      </c>
      <c r="I2403" t="s">
        <v>29</v>
      </c>
      <c r="J2403" t="s">
        <v>29</v>
      </c>
      <c r="K2403">
        <v>1.288037026</v>
      </c>
      <c r="L2403">
        <v>136.80842699999999</v>
      </c>
      <c r="M2403">
        <v>160.61067420000001</v>
      </c>
      <c r="N2403">
        <v>2500</v>
      </c>
      <c r="O2403">
        <v>1780</v>
      </c>
    </row>
    <row r="2404" spans="1:15" x14ac:dyDescent="0.25">
      <c r="A2404">
        <v>2387</v>
      </c>
      <c r="B2404">
        <v>1.278860935</v>
      </c>
      <c r="C2404">
        <v>137.22133940000001</v>
      </c>
      <c r="D2404">
        <v>159.40068099999999</v>
      </c>
      <c r="E2404">
        <v>2500</v>
      </c>
      <c r="F2404">
        <v>1762</v>
      </c>
      <c r="G2404" t="s">
        <v>29</v>
      </c>
      <c r="H2404" t="s">
        <v>29</v>
      </c>
      <c r="I2404" t="s">
        <v>29</v>
      </c>
      <c r="J2404" t="s">
        <v>29</v>
      </c>
      <c r="K2404">
        <v>1.278860935</v>
      </c>
      <c r="L2404">
        <v>137.22133940000001</v>
      </c>
      <c r="M2404">
        <v>159.40068099999999</v>
      </c>
      <c r="N2404">
        <v>2500</v>
      </c>
      <c r="O2404">
        <v>1762</v>
      </c>
    </row>
    <row r="2405" spans="1:15" x14ac:dyDescent="0.25">
      <c r="A2405">
        <v>2388</v>
      </c>
      <c r="B2405">
        <v>1.286058312</v>
      </c>
      <c r="C2405">
        <v>136.635482</v>
      </c>
      <c r="D2405">
        <v>160.3496863</v>
      </c>
      <c r="E2405">
        <v>2500</v>
      </c>
      <c r="F2405">
        <v>1753</v>
      </c>
      <c r="G2405" t="s">
        <v>29</v>
      </c>
      <c r="H2405" t="s">
        <v>29</v>
      </c>
      <c r="I2405" t="s">
        <v>29</v>
      </c>
      <c r="J2405" t="s">
        <v>29</v>
      </c>
      <c r="K2405">
        <v>1.286058312</v>
      </c>
      <c r="L2405">
        <v>136.635482</v>
      </c>
      <c r="M2405">
        <v>160.3496863</v>
      </c>
      <c r="N2405">
        <v>2500</v>
      </c>
      <c r="O2405">
        <v>1753</v>
      </c>
    </row>
    <row r="2406" spans="1:15" x14ac:dyDescent="0.25">
      <c r="A2406">
        <v>2389</v>
      </c>
      <c r="B2406">
        <v>1.293437666</v>
      </c>
      <c r="C2406">
        <v>137.66148530000001</v>
      </c>
      <c r="D2406">
        <v>161.48359239999999</v>
      </c>
      <c r="E2406">
        <v>2500</v>
      </c>
      <c r="F2406">
        <v>1737</v>
      </c>
      <c r="G2406" t="s">
        <v>29</v>
      </c>
      <c r="H2406" t="s">
        <v>29</v>
      </c>
      <c r="I2406" t="s">
        <v>29</v>
      </c>
      <c r="J2406" t="s">
        <v>29</v>
      </c>
      <c r="K2406">
        <v>1.293437666</v>
      </c>
      <c r="L2406">
        <v>137.66148530000001</v>
      </c>
      <c r="M2406">
        <v>161.48359239999999</v>
      </c>
      <c r="N2406">
        <v>2500</v>
      </c>
      <c r="O2406">
        <v>1737</v>
      </c>
    </row>
    <row r="2407" spans="1:15" x14ac:dyDescent="0.25">
      <c r="A2407">
        <v>2390</v>
      </c>
      <c r="B2407">
        <v>1.292743121</v>
      </c>
      <c r="C2407">
        <v>138.25243270000001</v>
      </c>
      <c r="D2407">
        <v>161.51974809999999</v>
      </c>
      <c r="E2407">
        <v>2500</v>
      </c>
      <c r="F2407">
        <v>1747</v>
      </c>
      <c r="G2407" t="s">
        <v>29</v>
      </c>
      <c r="H2407" t="s">
        <v>29</v>
      </c>
      <c r="I2407" t="s">
        <v>29</v>
      </c>
      <c r="J2407" t="s">
        <v>29</v>
      </c>
      <c r="K2407">
        <v>1.292743121</v>
      </c>
      <c r="L2407">
        <v>138.25243270000001</v>
      </c>
      <c r="M2407">
        <v>161.51974809999999</v>
      </c>
      <c r="N2407">
        <v>2500</v>
      </c>
      <c r="O2407">
        <v>1747</v>
      </c>
    </row>
    <row r="2408" spans="1:15" x14ac:dyDescent="0.25">
      <c r="A2408">
        <v>2391</v>
      </c>
      <c r="B2408">
        <v>1.3087535290000001</v>
      </c>
      <c r="C2408">
        <v>136.2222222</v>
      </c>
      <c r="D2408">
        <v>162.75429550000001</v>
      </c>
      <c r="E2408">
        <v>2500</v>
      </c>
      <c r="F2408">
        <v>1746</v>
      </c>
      <c r="G2408" t="s">
        <v>29</v>
      </c>
      <c r="H2408" t="s">
        <v>29</v>
      </c>
      <c r="I2408" t="s">
        <v>29</v>
      </c>
      <c r="J2408" t="s">
        <v>29</v>
      </c>
      <c r="K2408">
        <v>1.3087535290000001</v>
      </c>
      <c r="L2408">
        <v>136.2222222</v>
      </c>
      <c r="M2408">
        <v>162.75429550000001</v>
      </c>
      <c r="N2408">
        <v>2500</v>
      </c>
      <c r="O2408">
        <v>1746</v>
      </c>
    </row>
    <row r="2409" spans="1:15" x14ac:dyDescent="0.25">
      <c r="A2409">
        <v>2392</v>
      </c>
      <c r="B2409">
        <v>1.3140379209999999</v>
      </c>
      <c r="C2409">
        <v>135.86981900000001</v>
      </c>
      <c r="D2409">
        <v>163.48861650000001</v>
      </c>
      <c r="E2409">
        <v>2500</v>
      </c>
      <c r="F2409">
        <v>1713</v>
      </c>
      <c r="G2409" t="s">
        <v>29</v>
      </c>
      <c r="H2409" t="s">
        <v>29</v>
      </c>
      <c r="I2409" t="s">
        <v>29</v>
      </c>
      <c r="J2409" t="s">
        <v>29</v>
      </c>
      <c r="K2409">
        <v>1.3140379209999999</v>
      </c>
      <c r="L2409">
        <v>135.86981900000001</v>
      </c>
      <c r="M2409">
        <v>163.48861650000001</v>
      </c>
      <c r="N2409">
        <v>2500</v>
      </c>
      <c r="O2409">
        <v>1713</v>
      </c>
    </row>
    <row r="2410" spans="1:15" x14ac:dyDescent="0.25">
      <c r="A2410">
        <v>2393</v>
      </c>
      <c r="B2410">
        <v>1.306892068</v>
      </c>
      <c r="C2410">
        <v>137.20571100000001</v>
      </c>
      <c r="D2410">
        <v>163.31410260000001</v>
      </c>
      <c r="E2410">
        <v>2500</v>
      </c>
      <c r="F2410">
        <v>1716</v>
      </c>
      <c r="G2410" t="s">
        <v>29</v>
      </c>
      <c r="H2410" t="s">
        <v>29</v>
      </c>
      <c r="I2410" t="s">
        <v>29</v>
      </c>
      <c r="J2410" t="s">
        <v>29</v>
      </c>
      <c r="K2410">
        <v>1.306892068</v>
      </c>
      <c r="L2410">
        <v>137.20571100000001</v>
      </c>
      <c r="M2410">
        <v>163.31410260000001</v>
      </c>
      <c r="N2410">
        <v>2500</v>
      </c>
      <c r="O2410">
        <v>1716</v>
      </c>
    </row>
    <row r="2411" spans="1:15" x14ac:dyDescent="0.25">
      <c r="A2411">
        <v>2394</v>
      </c>
      <c r="B2411">
        <v>1.306420656</v>
      </c>
      <c r="C2411">
        <v>136.14821219999999</v>
      </c>
      <c r="D2411">
        <v>162.96309110000001</v>
      </c>
      <c r="E2411">
        <v>2500</v>
      </c>
      <c r="F2411">
        <v>1734</v>
      </c>
      <c r="G2411" t="s">
        <v>29</v>
      </c>
      <c r="H2411" t="s">
        <v>29</v>
      </c>
      <c r="I2411" t="s">
        <v>29</v>
      </c>
      <c r="J2411" t="s">
        <v>29</v>
      </c>
      <c r="K2411">
        <v>1.306420656</v>
      </c>
      <c r="L2411">
        <v>136.14821219999999</v>
      </c>
      <c r="M2411">
        <v>162.96309110000001</v>
      </c>
      <c r="N2411">
        <v>2500</v>
      </c>
      <c r="O2411">
        <v>1734</v>
      </c>
    </row>
    <row r="2412" spans="1:15" x14ac:dyDescent="0.25">
      <c r="A2412">
        <v>2395</v>
      </c>
      <c r="B2412">
        <v>1.3179946520000001</v>
      </c>
      <c r="C2412">
        <v>134.92102209999999</v>
      </c>
      <c r="D2412">
        <v>163.77642280000001</v>
      </c>
      <c r="E2412">
        <v>2500</v>
      </c>
      <c r="F2412">
        <v>1722</v>
      </c>
      <c r="G2412" t="s">
        <v>29</v>
      </c>
      <c r="H2412" t="s">
        <v>29</v>
      </c>
      <c r="I2412" t="s">
        <v>29</v>
      </c>
      <c r="J2412" t="s">
        <v>29</v>
      </c>
      <c r="K2412">
        <v>1.3179946520000001</v>
      </c>
      <c r="L2412">
        <v>134.92102209999999</v>
      </c>
      <c r="M2412">
        <v>163.77642280000001</v>
      </c>
      <c r="N2412">
        <v>2500</v>
      </c>
      <c r="O2412">
        <v>1722</v>
      </c>
    </row>
    <row r="2413" spans="1:15" x14ac:dyDescent="0.25">
      <c r="A2413">
        <v>2396</v>
      </c>
      <c r="B2413">
        <v>1.312187132</v>
      </c>
      <c r="C2413">
        <v>135.77545079999999</v>
      </c>
      <c r="D2413">
        <v>163.51541589999999</v>
      </c>
      <c r="E2413">
        <v>2500</v>
      </c>
      <c r="F2413">
        <v>1719</v>
      </c>
      <c r="G2413" t="s">
        <v>29</v>
      </c>
      <c r="H2413" t="s">
        <v>29</v>
      </c>
      <c r="I2413" t="s">
        <v>29</v>
      </c>
      <c r="J2413" t="s">
        <v>29</v>
      </c>
      <c r="K2413">
        <v>1.312187132</v>
      </c>
      <c r="L2413">
        <v>135.77545079999999</v>
      </c>
      <c r="M2413">
        <v>163.51541589999999</v>
      </c>
      <c r="N2413">
        <v>2500</v>
      </c>
      <c r="O2413">
        <v>1719</v>
      </c>
    </row>
    <row r="2414" spans="1:15" x14ac:dyDescent="0.25">
      <c r="A2414">
        <v>2397</v>
      </c>
      <c r="B2414">
        <v>1.3073597260000001</v>
      </c>
      <c r="C2414">
        <v>135.7400116</v>
      </c>
      <c r="D2414">
        <v>162.94325420000001</v>
      </c>
      <c r="E2414">
        <v>2500</v>
      </c>
      <c r="F2414">
        <v>1727</v>
      </c>
      <c r="G2414" t="s">
        <v>29</v>
      </c>
      <c r="H2414" t="s">
        <v>29</v>
      </c>
      <c r="I2414" t="s">
        <v>29</v>
      </c>
      <c r="J2414" t="s">
        <v>29</v>
      </c>
      <c r="K2414">
        <v>1.3073597260000001</v>
      </c>
      <c r="L2414">
        <v>135.7400116</v>
      </c>
      <c r="M2414">
        <v>162.94325420000001</v>
      </c>
      <c r="N2414">
        <v>2500</v>
      </c>
      <c r="O2414">
        <v>1727</v>
      </c>
    </row>
    <row r="2415" spans="1:15" x14ac:dyDescent="0.25">
      <c r="A2415">
        <v>2398</v>
      </c>
      <c r="B2415">
        <v>1.3083198250000001</v>
      </c>
      <c r="C2415">
        <v>135.63251289999999</v>
      </c>
      <c r="D2415">
        <v>162.98053809999999</v>
      </c>
      <c r="E2415">
        <v>2500</v>
      </c>
      <c r="F2415">
        <v>1747</v>
      </c>
      <c r="G2415" t="s">
        <v>29</v>
      </c>
      <c r="H2415" t="s">
        <v>29</v>
      </c>
      <c r="I2415" t="s">
        <v>29</v>
      </c>
      <c r="J2415" t="s">
        <v>29</v>
      </c>
      <c r="K2415">
        <v>1.3083198250000001</v>
      </c>
      <c r="L2415">
        <v>135.63251289999999</v>
      </c>
      <c r="M2415">
        <v>162.98053809999999</v>
      </c>
      <c r="N2415">
        <v>2500</v>
      </c>
      <c r="O2415">
        <v>1747</v>
      </c>
    </row>
    <row r="2416" spans="1:15" x14ac:dyDescent="0.25">
      <c r="A2416">
        <v>2399</v>
      </c>
      <c r="B2416">
        <v>1.3026692639999999</v>
      </c>
      <c r="C2416">
        <v>135.4066248</v>
      </c>
      <c r="D2416">
        <v>162.38320959999999</v>
      </c>
      <c r="E2416">
        <v>2500</v>
      </c>
      <c r="F2416">
        <v>1751</v>
      </c>
      <c r="G2416" t="s">
        <v>29</v>
      </c>
      <c r="H2416" t="s">
        <v>29</v>
      </c>
      <c r="I2416" t="s">
        <v>29</v>
      </c>
      <c r="J2416" t="s">
        <v>29</v>
      </c>
      <c r="K2416">
        <v>1.3026692639999999</v>
      </c>
      <c r="L2416">
        <v>135.4066248</v>
      </c>
      <c r="M2416">
        <v>162.38320959999999</v>
      </c>
      <c r="N2416">
        <v>2500</v>
      </c>
      <c r="O2416">
        <v>1751</v>
      </c>
    </row>
    <row r="2417" spans="1:15" x14ac:dyDescent="0.25">
      <c r="A2417">
        <v>2400</v>
      </c>
      <c r="B2417">
        <v>1.2958082929999999</v>
      </c>
      <c r="C2417">
        <v>136.34324169999999</v>
      </c>
      <c r="D2417">
        <v>161.74256869999999</v>
      </c>
      <c r="E2417">
        <v>2500</v>
      </c>
      <c r="F2417">
        <v>1783</v>
      </c>
      <c r="G2417" t="s">
        <v>29</v>
      </c>
      <c r="H2417" t="s">
        <v>29</v>
      </c>
      <c r="I2417" t="s">
        <v>29</v>
      </c>
      <c r="J2417" t="s">
        <v>29</v>
      </c>
      <c r="K2417">
        <v>1.2958082929999999</v>
      </c>
      <c r="L2417">
        <v>136.34324169999999</v>
      </c>
      <c r="M2417">
        <v>161.74256869999999</v>
      </c>
      <c r="N2417">
        <v>2500</v>
      </c>
      <c r="O2417">
        <v>1783</v>
      </c>
    </row>
    <row r="2418" spans="1:15" x14ac:dyDescent="0.25">
      <c r="A2418">
        <v>2401</v>
      </c>
      <c r="B2418">
        <v>1.289456715</v>
      </c>
      <c r="C2418">
        <v>135.7258602</v>
      </c>
      <c r="D2418">
        <v>160.71143169999999</v>
      </c>
      <c r="E2418">
        <v>2500</v>
      </c>
      <c r="F2418">
        <v>1802</v>
      </c>
      <c r="G2418" t="s">
        <v>29</v>
      </c>
      <c r="H2418" t="s">
        <v>29</v>
      </c>
      <c r="I2418" t="s">
        <v>29</v>
      </c>
      <c r="J2418" t="s">
        <v>29</v>
      </c>
      <c r="K2418">
        <v>1.289456715</v>
      </c>
      <c r="L2418">
        <v>135.7258602</v>
      </c>
      <c r="M2418">
        <v>160.71143169999999</v>
      </c>
      <c r="N2418">
        <v>2500</v>
      </c>
      <c r="O2418">
        <v>1802</v>
      </c>
    </row>
    <row r="2419" spans="1:15" x14ac:dyDescent="0.25">
      <c r="A2419">
        <v>2402</v>
      </c>
      <c r="B2419">
        <v>1.2894783780000001</v>
      </c>
      <c r="C2419">
        <v>135.1470917</v>
      </c>
      <c r="D2419">
        <v>160.46979870000001</v>
      </c>
      <c r="E2419">
        <v>2500</v>
      </c>
      <c r="F2419">
        <v>1788</v>
      </c>
      <c r="G2419" t="s">
        <v>29</v>
      </c>
      <c r="H2419" t="s">
        <v>29</v>
      </c>
      <c r="I2419" t="s">
        <v>29</v>
      </c>
      <c r="J2419" t="s">
        <v>29</v>
      </c>
      <c r="K2419">
        <v>1.2894783780000001</v>
      </c>
      <c r="L2419">
        <v>135.1470917</v>
      </c>
      <c r="M2419">
        <v>160.46979870000001</v>
      </c>
      <c r="N2419">
        <v>2500</v>
      </c>
      <c r="O2419">
        <v>1788</v>
      </c>
    </row>
    <row r="2420" spans="1:15" x14ac:dyDescent="0.25">
      <c r="A2420">
        <v>2403</v>
      </c>
      <c r="B2420">
        <v>1.2888981079999999</v>
      </c>
      <c r="C2420">
        <v>136.16991640000001</v>
      </c>
      <c r="D2420">
        <v>160.6038997</v>
      </c>
      <c r="E2420">
        <v>2500</v>
      </c>
      <c r="F2420">
        <v>1795</v>
      </c>
      <c r="G2420" t="s">
        <v>29</v>
      </c>
      <c r="H2420" t="s">
        <v>29</v>
      </c>
      <c r="I2420" t="s">
        <v>29</v>
      </c>
      <c r="J2420" t="s">
        <v>29</v>
      </c>
      <c r="K2420">
        <v>1.2888981079999999</v>
      </c>
      <c r="L2420">
        <v>136.16991640000001</v>
      </c>
      <c r="M2420">
        <v>160.6038997</v>
      </c>
      <c r="N2420">
        <v>2500</v>
      </c>
      <c r="O2420">
        <v>1795</v>
      </c>
    </row>
    <row r="2421" spans="1:15" x14ac:dyDescent="0.25">
      <c r="A2421">
        <v>2404</v>
      </c>
      <c r="B2421">
        <v>1.2882601389999999</v>
      </c>
      <c r="C2421">
        <v>136.4616685</v>
      </c>
      <c r="D2421">
        <v>160.7468997</v>
      </c>
      <c r="E2421">
        <v>2500</v>
      </c>
      <c r="F2421">
        <v>1774</v>
      </c>
      <c r="G2421" t="s">
        <v>29</v>
      </c>
      <c r="H2421" t="s">
        <v>29</v>
      </c>
      <c r="I2421" t="s">
        <v>29</v>
      </c>
      <c r="J2421" t="s">
        <v>29</v>
      </c>
      <c r="K2421">
        <v>1.2882601389999999</v>
      </c>
      <c r="L2421">
        <v>136.4616685</v>
      </c>
      <c r="M2421">
        <v>160.7468997</v>
      </c>
      <c r="N2421">
        <v>2500</v>
      </c>
      <c r="O2421">
        <v>1774</v>
      </c>
    </row>
    <row r="2422" spans="1:15" x14ac:dyDescent="0.25">
      <c r="A2422">
        <v>2405</v>
      </c>
      <c r="B2422">
        <v>1.2763716780000001</v>
      </c>
      <c r="C2422">
        <v>137.52478629999999</v>
      </c>
      <c r="D2422">
        <v>159.40512820000001</v>
      </c>
      <c r="E2422">
        <v>2500</v>
      </c>
      <c r="F2422">
        <v>1755</v>
      </c>
      <c r="G2422" t="s">
        <v>29</v>
      </c>
      <c r="H2422" t="s">
        <v>29</v>
      </c>
      <c r="I2422" t="s">
        <v>29</v>
      </c>
      <c r="J2422" t="s">
        <v>29</v>
      </c>
      <c r="K2422">
        <v>1.2763716780000001</v>
      </c>
      <c r="L2422">
        <v>137.52478629999999</v>
      </c>
      <c r="M2422">
        <v>159.40512820000001</v>
      </c>
      <c r="N2422">
        <v>2500</v>
      </c>
      <c r="O2422">
        <v>1755</v>
      </c>
    </row>
    <row r="2423" spans="1:15" x14ac:dyDescent="0.25">
      <c r="A2423">
        <v>2406</v>
      </c>
      <c r="B2423">
        <v>1.2767602899999999</v>
      </c>
      <c r="C2423">
        <v>138.193658</v>
      </c>
      <c r="D2423">
        <v>159.67553789999999</v>
      </c>
      <c r="E2423">
        <v>2500</v>
      </c>
      <c r="F2423">
        <v>1766</v>
      </c>
      <c r="G2423" t="s">
        <v>29</v>
      </c>
      <c r="H2423" t="s">
        <v>29</v>
      </c>
      <c r="I2423" t="s">
        <v>29</v>
      </c>
      <c r="J2423" t="s">
        <v>29</v>
      </c>
      <c r="K2423">
        <v>1.2767602899999999</v>
      </c>
      <c r="L2423">
        <v>138.193658</v>
      </c>
      <c r="M2423">
        <v>159.67553789999999</v>
      </c>
      <c r="N2423">
        <v>2500</v>
      </c>
      <c r="O2423">
        <v>1766</v>
      </c>
    </row>
    <row r="2424" spans="1:15" x14ac:dyDescent="0.25">
      <c r="A2424">
        <v>2407</v>
      </c>
      <c r="B2424">
        <v>1.273279617</v>
      </c>
      <c r="C2424">
        <v>138.9766147</v>
      </c>
      <c r="D2424">
        <v>159.2839644</v>
      </c>
      <c r="E2424">
        <v>2500</v>
      </c>
      <c r="F2424">
        <v>1796</v>
      </c>
      <c r="G2424" t="s">
        <v>29</v>
      </c>
      <c r="H2424" t="s">
        <v>29</v>
      </c>
      <c r="I2424" t="s">
        <v>29</v>
      </c>
      <c r="J2424" t="s">
        <v>29</v>
      </c>
      <c r="K2424">
        <v>1.273279617</v>
      </c>
      <c r="L2424">
        <v>138.9766147</v>
      </c>
      <c r="M2424">
        <v>159.2839644</v>
      </c>
      <c r="N2424">
        <v>2500</v>
      </c>
      <c r="O2424">
        <v>1796</v>
      </c>
    </row>
    <row r="2425" spans="1:15" x14ac:dyDescent="0.25">
      <c r="A2425">
        <v>2408</v>
      </c>
      <c r="B2425">
        <v>1.2841417319999999</v>
      </c>
      <c r="C2425">
        <v>137.77004450000001</v>
      </c>
      <c r="D2425">
        <v>160.14810689999999</v>
      </c>
      <c r="E2425">
        <v>2499</v>
      </c>
      <c r="F2425">
        <v>1796</v>
      </c>
      <c r="G2425" t="s">
        <v>29</v>
      </c>
      <c r="H2425" t="s">
        <v>29</v>
      </c>
      <c r="I2425" t="s">
        <v>29</v>
      </c>
      <c r="J2425" t="s">
        <v>29</v>
      </c>
      <c r="K2425">
        <v>1.2841417319999999</v>
      </c>
      <c r="L2425">
        <v>137.77004450000001</v>
      </c>
      <c r="M2425">
        <v>160.14810689999999</v>
      </c>
      <c r="N2425">
        <v>2499</v>
      </c>
      <c r="O2425">
        <v>1796</v>
      </c>
    </row>
    <row r="2426" spans="1:15" x14ac:dyDescent="0.25">
      <c r="A2426">
        <v>2409</v>
      </c>
      <c r="B2426">
        <v>1.2961042359999999</v>
      </c>
      <c r="C2426">
        <v>137.71245110000001</v>
      </c>
      <c r="D2426">
        <v>161.18592960000001</v>
      </c>
      <c r="E2426">
        <v>2500</v>
      </c>
      <c r="F2426">
        <v>1791</v>
      </c>
      <c r="G2426" t="s">
        <v>29</v>
      </c>
      <c r="H2426" t="s">
        <v>29</v>
      </c>
      <c r="I2426" t="s">
        <v>29</v>
      </c>
      <c r="J2426" t="s">
        <v>29</v>
      </c>
      <c r="K2426">
        <v>1.2961042359999999</v>
      </c>
      <c r="L2426">
        <v>137.71245110000001</v>
      </c>
      <c r="M2426">
        <v>161.18592960000001</v>
      </c>
      <c r="N2426">
        <v>2500</v>
      </c>
      <c r="O2426">
        <v>1791</v>
      </c>
    </row>
    <row r="2427" spans="1:15" x14ac:dyDescent="0.25">
      <c r="A2427">
        <v>2410</v>
      </c>
      <c r="B2427">
        <v>1.297653239</v>
      </c>
      <c r="C2427">
        <v>137.9323181</v>
      </c>
      <c r="D2427">
        <v>161.53863509999999</v>
      </c>
      <c r="E2427">
        <v>2500</v>
      </c>
      <c r="F2427">
        <v>1773</v>
      </c>
      <c r="G2427" t="s">
        <v>29</v>
      </c>
      <c r="H2427" t="s">
        <v>29</v>
      </c>
      <c r="I2427" t="s">
        <v>29</v>
      </c>
      <c r="J2427" t="s">
        <v>29</v>
      </c>
      <c r="K2427">
        <v>1.297653239</v>
      </c>
      <c r="L2427">
        <v>137.9323181</v>
      </c>
      <c r="M2427">
        <v>161.53863509999999</v>
      </c>
      <c r="N2427">
        <v>2500</v>
      </c>
      <c r="O2427">
        <v>1773</v>
      </c>
    </row>
    <row r="2428" spans="1:15" x14ac:dyDescent="0.25">
      <c r="A2428">
        <v>2411</v>
      </c>
      <c r="B2428">
        <v>1.2945981520000001</v>
      </c>
      <c r="C2428">
        <v>138.48667040000001</v>
      </c>
      <c r="D2428">
        <v>161.20816790000001</v>
      </c>
      <c r="E2428">
        <v>2500</v>
      </c>
      <c r="F2428">
        <v>1763</v>
      </c>
      <c r="G2428" t="s">
        <v>29</v>
      </c>
      <c r="H2428" t="s">
        <v>29</v>
      </c>
      <c r="I2428" t="s">
        <v>29</v>
      </c>
      <c r="J2428" t="s">
        <v>29</v>
      </c>
      <c r="K2428">
        <v>1.2945981520000001</v>
      </c>
      <c r="L2428">
        <v>138.48667040000001</v>
      </c>
      <c r="M2428">
        <v>161.20816790000001</v>
      </c>
      <c r="N2428">
        <v>2500</v>
      </c>
      <c r="O2428">
        <v>1763</v>
      </c>
    </row>
    <row r="2429" spans="1:15" x14ac:dyDescent="0.25">
      <c r="A2429">
        <v>2412</v>
      </c>
      <c r="B2429">
        <v>1.29089992</v>
      </c>
      <c r="C2429">
        <v>138.68655039999999</v>
      </c>
      <c r="D2429">
        <v>160.31344960000001</v>
      </c>
      <c r="E2429">
        <v>2500</v>
      </c>
      <c r="F2429">
        <v>1777</v>
      </c>
      <c r="G2429" t="s">
        <v>29</v>
      </c>
      <c r="H2429" t="s">
        <v>29</v>
      </c>
      <c r="I2429" t="s">
        <v>29</v>
      </c>
      <c r="J2429" t="s">
        <v>29</v>
      </c>
      <c r="K2429">
        <v>1.29089992</v>
      </c>
      <c r="L2429">
        <v>138.68655039999999</v>
      </c>
      <c r="M2429">
        <v>160.31344960000001</v>
      </c>
      <c r="N2429">
        <v>2500</v>
      </c>
      <c r="O2429">
        <v>1777</v>
      </c>
    </row>
    <row r="2430" spans="1:15" x14ac:dyDescent="0.25">
      <c r="A2430">
        <v>2413</v>
      </c>
      <c r="B2430">
        <v>1.293980927</v>
      </c>
      <c r="C2430">
        <v>137.6251403</v>
      </c>
      <c r="D2430">
        <v>160.52469139999999</v>
      </c>
      <c r="E2430">
        <v>2500</v>
      </c>
      <c r="F2430">
        <v>1782</v>
      </c>
      <c r="G2430" t="s">
        <v>29</v>
      </c>
      <c r="H2430" t="s">
        <v>29</v>
      </c>
      <c r="I2430" t="s">
        <v>29</v>
      </c>
      <c r="J2430" t="s">
        <v>29</v>
      </c>
      <c r="K2430">
        <v>1.293980927</v>
      </c>
      <c r="L2430">
        <v>137.6251403</v>
      </c>
      <c r="M2430">
        <v>160.52469139999999</v>
      </c>
      <c r="N2430">
        <v>2500</v>
      </c>
      <c r="O2430">
        <v>1782</v>
      </c>
    </row>
    <row r="2431" spans="1:15" x14ac:dyDescent="0.25">
      <c r="A2431">
        <v>2414</v>
      </c>
      <c r="B2431">
        <v>1.3055804980000001</v>
      </c>
      <c r="C2431">
        <v>136.5433428</v>
      </c>
      <c r="D2431">
        <v>161.55410760000001</v>
      </c>
      <c r="E2431">
        <v>2500</v>
      </c>
      <c r="F2431">
        <v>1765</v>
      </c>
      <c r="G2431" t="s">
        <v>29</v>
      </c>
      <c r="H2431" t="s">
        <v>29</v>
      </c>
      <c r="I2431" t="s">
        <v>29</v>
      </c>
      <c r="J2431" t="s">
        <v>29</v>
      </c>
      <c r="K2431">
        <v>1.3055804980000001</v>
      </c>
      <c r="L2431">
        <v>136.5433428</v>
      </c>
      <c r="M2431">
        <v>161.55410760000001</v>
      </c>
      <c r="N2431">
        <v>2500</v>
      </c>
      <c r="O2431">
        <v>1765</v>
      </c>
    </row>
    <row r="2432" spans="1:15" x14ac:dyDescent="0.25">
      <c r="A2432">
        <v>2415</v>
      </c>
      <c r="B2432">
        <v>1.305787918</v>
      </c>
      <c r="C2432">
        <v>135.8773424</v>
      </c>
      <c r="D2432">
        <v>161.53038050000001</v>
      </c>
      <c r="E2432">
        <v>2500</v>
      </c>
      <c r="F2432">
        <v>1761</v>
      </c>
      <c r="G2432" t="s">
        <v>29</v>
      </c>
      <c r="H2432" t="s">
        <v>29</v>
      </c>
      <c r="I2432" t="s">
        <v>29</v>
      </c>
      <c r="J2432" t="s">
        <v>29</v>
      </c>
      <c r="K2432">
        <v>1.305787918</v>
      </c>
      <c r="L2432">
        <v>135.8773424</v>
      </c>
      <c r="M2432">
        <v>161.53038050000001</v>
      </c>
      <c r="N2432">
        <v>2500</v>
      </c>
      <c r="O2432">
        <v>1761</v>
      </c>
    </row>
    <row r="2433" spans="1:15" x14ac:dyDescent="0.25">
      <c r="A2433">
        <v>2416</v>
      </c>
      <c r="B2433">
        <v>1.312909444</v>
      </c>
      <c r="C2433">
        <v>134.0654997</v>
      </c>
      <c r="D2433">
        <v>161.4652739</v>
      </c>
      <c r="E2433">
        <v>2500</v>
      </c>
      <c r="F2433">
        <v>1771</v>
      </c>
      <c r="G2433" t="s">
        <v>29</v>
      </c>
      <c r="H2433" t="s">
        <v>29</v>
      </c>
      <c r="I2433" t="s">
        <v>29</v>
      </c>
      <c r="J2433" t="s">
        <v>29</v>
      </c>
      <c r="K2433">
        <v>1.312909444</v>
      </c>
      <c r="L2433">
        <v>134.0654997</v>
      </c>
      <c r="M2433">
        <v>161.4652739</v>
      </c>
      <c r="N2433">
        <v>2500</v>
      </c>
      <c r="O2433">
        <v>1771</v>
      </c>
    </row>
    <row r="2434" spans="1:15" x14ac:dyDescent="0.25">
      <c r="A2434">
        <v>2417</v>
      </c>
      <c r="B2434">
        <v>1.312495835</v>
      </c>
      <c r="C2434">
        <v>135.520904</v>
      </c>
      <c r="D2434">
        <v>161.89774009999999</v>
      </c>
      <c r="E2434">
        <v>2500</v>
      </c>
      <c r="F2434">
        <v>1770</v>
      </c>
      <c r="G2434" t="s">
        <v>29</v>
      </c>
      <c r="H2434" t="s">
        <v>29</v>
      </c>
      <c r="I2434" t="s">
        <v>29</v>
      </c>
      <c r="J2434" t="s">
        <v>29</v>
      </c>
      <c r="K2434">
        <v>1.312495835</v>
      </c>
      <c r="L2434">
        <v>135.520904</v>
      </c>
      <c r="M2434">
        <v>161.89774009999999</v>
      </c>
      <c r="N2434">
        <v>2500</v>
      </c>
      <c r="O2434">
        <v>1770</v>
      </c>
    </row>
    <row r="2435" spans="1:15" x14ac:dyDescent="0.25">
      <c r="A2435">
        <v>2418</v>
      </c>
      <c r="B2435">
        <v>1.313270851</v>
      </c>
      <c r="C2435">
        <v>134.8775626</v>
      </c>
      <c r="D2435">
        <v>162.0370159</v>
      </c>
      <c r="E2435">
        <v>2500</v>
      </c>
      <c r="F2435">
        <v>1756</v>
      </c>
      <c r="G2435" t="s">
        <v>29</v>
      </c>
      <c r="H2435" t="s">
        <v>29</v>
      </c>
      <c r="I2435" t="s">
        <v>29</v>
      </c>
      <c r="J2435" t="s">
        <v>29</v>
      </c>
      <c r="K2435">
        <v>1.313270851</v>
      </c>
      <c r="L2435">
        <v>134.8775626</v>
      </c>
      <c r="M2435">
        <v>162.0370159</v>
      </c>
      <c r="N2435">
        <v>2500</v>
      </c>
      <c r="O2435">
        <v>1756</v>
      </c>
    </row>
    <row r="2436" spans="1:15" x14ac:dyDescent="0.25">
      <c r="A2436">
        <v>2419</v>
      </c>
      <c r="B2436">
        <v>1.319618833</v>
      </c>
      <c r="C2436">
        <v>133.2857143</v>
      </c>
      <c r="D2436">
        <v>161.89707540000001</v>
      </c>
      <c r="E2436">
        <v>2500</v>
      </c>
      <c r="F2436">
        <v>1778</v>
      </c>
      <c r="G2436" t="s">
        <v>29</v>
      </c>
      <c r="H2436" t="s">
        <v>29</v>
      </c>
      <c r="I2436" t="s">
        <v>29</v>
      </c>
      <c r="J2436" t="s">
        <v>29</v>
      </c>
      <c r="K2436">
        <v>1.319618833</v>
      </c>
      <c r="L2436">
        <v>133.2857143</v>
      </c>
      <c r="M2436">
        <v>161.89707540000001</v>
      </c>
      <c r="N2436">
        <v>2500</v>
      </c>
      <c r="O2436">
        <v>1778</v>
      </c>
    </row>
    <row r="2437" spans="1:15" x14ac:dyDescent="0.25">
      <c r="A2437">
        <v>2420</v>
      </c>
      <c r="B2437">
        <v>1.3152044009999999</v>
      </c>
      <c r="C2437">
        <v>134.06137390000001</v>
      </c>
      <c r="D2437">
        <v>161.92342339999999</v>
      </c>
      <c r="E2437">
        <v>2500</v>
      </c>
      <c r="F2437">
        <v>1776</v>
      </c>
      <c r="G2437" t="s">
        <v>29</v>
      </c>
      <c r="H2437" t="s">
        <v>29</v>
      </c>
      <c r="I2437" t="s">
        <v>29</v>
      </c>
      <c r="J2437" t="s">
        <v>29</v>
      </c>
      <c r="K2437">
        <v>1.3152044009999999</v>
      </c>
      <c r="L2437">
        <v>134.06137390000001</v>
      </c>
      <c r="M2437">
        <v>161.92342339999999</v>
      </c>
      <c r="N2437">
        <v>2500</v>
      </c>
      <c r="O2437">
        <v>1776</v>
      </c>
    </row>
    <row r="2438" spans="1:15" x14ac:dyDescent="0.25">
      <c r="A2438">
        <v>2421</v>
      </c>
      <c r="B2438">
        <v>1.305827063</v>
      </c>
      <c r="C2438">
        <v>136.18495480000001</v>
      </c>
      <c r="D2438">
        <v>161.4355204</v>
      </c>
      <c r="E2438">
        <v>2500</v>
      </c>
      <c r="F2438">
        <v>1768</v>
      </c>
      <c r="G2438" t="s">
        <v>29</v>
      </c>
      <c r="H2438" t="s">
        <v>29</v>
      </c>
      <c r="I2438" t="s">
        <v>29</v>
      </c>
      <c r="J2438" t="s">
        <v>29</v>
      </c>
      <c r="K2438">
        <v>1.305827063</v>
      </c>
      <c r="L2438">
        <v>136.18495480000001</v>
      </c>
      <c r="M2438">
        <v>161.4355204</v>
      </c>
      <c r="N2438">
        <v>2500</v>
      </c>
      <c r="O2438">
        <v>1768</v>
      </c>
    </row>
    <row r="2439" spans="1:15" x14ac:dyDescent="0.25">
      <c r="A2439">
        <v>2422</v>
      </c>
      <c r="B2439">
        <v>1.3088500759999999</v>
      </c>
      <c r="C2439">
        <v>135.7149296</v>
      </c>
      <c r="D2439">
        <v>161.9476056</v>
      </c>
      <c r="E2439">
        <v>2500</v>
      </c>
      <c r="F2439">
        <v>1775</v>
      </c>
      <c r="G2439" t="s">
        <v>29</v>
      </c>
      <c r="H2439" t="s">
        <v>29</v>
      </c>
      <c r="I2439" t="s">
        <v>29</v>
      </c>
      <c r="J2439" t="s">
        <v>29</v>
      </c>
      <c r="K2439">
        <v>1.3088500759999999</v>
      </c>
      <c r="L2439">
        <v>135.7149296</v>
      </c>
      <c r="M2439">
        <v>161.9476056</v>
      </c>
      <c r="N2439">
        <v>2500</v>
      </c>
      <c r="O2439">
        <v>1775</v>
      </c>
    </row>
    <row r="2440" spans="1:15" x14ac:dyDescent="0.25">
      <c r="A2440">
        <v>2423</v>
      </c>
      <c r="B2440">
        <v>1.3055255539999999</v>
      </c>
      <c r="C2440">
        <v>134.65817770000001</v>
      </c>
      <c r="D2440">
        <v>161.25353709999999</v>
      </c>
      <c r="E2440">
        <v>2500</v>
      </c>
      <c r="F2440">
        <v>1767</v>
      </c>
      <c r="G2440" t="s">
        <v>29</v>
      </c>
      <c r="H2440" t="s">
        <v>29</v>
      </c>
      <c r="I2440" t="s">
        <v>29</v>
      </c>
      <c r="J2440" t="s">
        <v>29</v>
      </c>
      <c r="K2440">
        <v>1.3055255539999999</v>
      </c>
      <c r="L2440">
        <v>134.65817770000001</v>
      </c>
      <c r="M2440">
        <v>161.25353709999999</v>
      </c>
      <c r="N2440">
        <v>2500</v>
      </c>
      <c r="O2440">
        <v>1767</v>
      </c>
    </row>
    <row r="2441" spans="1:15" x14ac:dyDescent="0.25">
      <c r="A2441">
        <v>2424</v>
      </c>
      <c r="B2441">
        <v>1.307826589</v>
      </c>
      <c r="C2441">
        <v>134.8774592</v>
      </c>
      <c r="D2441">
        <v>161.81337830000001</v>
      </c>
      <c r="E2441">
        <v>2500</v>
      </c>
      <c r="F2441">
        <v>1779</v>
      </c>
      <c r="G2441" t="s">
        <v>29</v>
      </c>
      <c r="H2441" t="s">
        <v>29</v>
      </c>
      <c r="I2441" t="s">
        <v>29</v>
      </c>
      <c r="J2441" t="s">
        <v>29</v>
      </c>
      <c r="K2441">
        <v>1.307826589</v>
      </c>
      <c r="L2441">
        <v>134.8774592</v>
      </c>
      <c r="M2441">
        <v>161.81337830000001</v>
      </c>
      <c r="N2441">
        <v>2500</v>
      </c>
      <c r="O2441">
        <v>1779</v>
      </c>
    </row>
    <row r="2442" spans="1:15" x14ac:dyDescent="0.25">
      <c r="A2442">
        <v>2425</v>
      </c>
      <c r="B2442">
        <v>1.3178157189999999</v>
      </c>
      <c r="C2442">
        <v>134.25612469999999</v>
      </c>
      <c r="D2442">
        <v>162.55122489999999</v>
      </c>
      <c r="E2442">
        <v>2500</v>
      </c>
      <c r="F2442">
        <v>1796</v>
      </c>
      <c r="G2442" t="s">
        <v>29</v>
      </c>
      <c r="H2442" t="s">
        <v>29</v>
      </c>
      <c r="I2442" t="s">
        <v>29</v>
      </c>
      <c r="J2442" t="s">
        <v>29</v>
      </c>
      <c r="K2442">
        <v>1.3178157189999999</v>
      </c>
      <c r="L2442">
        <v>134.25612469999999</v>
      </c>
      <c r="M2442">
        <v>162.55122489999999</v>
      </c>
      <c r="N2442">
        <v>2500</v>
      </c>
      <c r="O2442">
        <v>1796</v>
      </c>
    </row>
    <row r="2443" spans="1:15" x14ac:dyDescent="0.25">
      <c r="A2443">
        <v>2426</v>
      </c>
      <c r="B2443">
        <v>1.31782646</v>
      </c>
      <c r="C2443">
        <v>134.37026729999999</v>
      </c>
      <c r="D2443">
        <v>162.64810689999999</v>
      </c>
      <c r="E2443">
        <v>2500</v>
      </c>
      <c r="F2443">
        <v>1796</v>
      </c>
      <c r="G2443" t="s">
        <v>29</v>
      </c>
      <c r="H2443" t="s">
        <v>29</v>
      </c>
      <c r="I2443" t="s">
        <v>29</v>
      </c>
      <c r="J2443" t="s">
        <v>29</v>
      </c>
      <c r="K2443">
        <v>1.31782646</v>
      </c>
      <c r="L2443">
        <v>134.37026729999999</v>
      </c>
      <c r="M2443">
        <v>162.64810689999999</v>
      </c>
      <c r="N2443">
        <v>2500</v>
      </c>
      <c r="O2443">
        <v>1796</v>
      </c>
    </row>
    <row r="2444" spans="1:15" x14ac:dyDescent="0.25">
      <c r="A2444">
        <v>2427</v>
      </c>
      <c r="B2444">
        <v>1.312128795</v>
      </c>
      <c r="C2444">
        <v>134.5153717</v>
      </c>
      <c r="D2444">
        <v>161.7792063</v>
      </c>
      <c r="E2444">
        <v>2500</v>
      </c>
      <c r="F2444">
        <v>1789</v>
      </c>
      <c r="G2444" t="s">
        <v>29</v>
      </c>
      <c r="H2444" t="s">
        <v>29</v>
      </c>
      <c r="I2444" t="s">
        <v>29</v>
      </c>
      <c r="J2444" t="s">
        <v>29</v>
      </c>
      <c r="K2444">
        <v>1.312128795</v>
      </c>
      <c r="L2444">
        <v>134.5153717</v>
      </c>
      <c r="M2444">
        <v>161.7792063</v>
      </c>
      <c r="N2444">
        <v>2500</v>
      </c>
      <c r="O2444">
        <v>1789</v>
      </c>
    </row>
    <row r="2445" spans="1:15" x14ac:dyDescent="0.25">
      <c r="A2445">
        <v>2428</v>
      </c>
      <c r="B2445">
        <v>1.3181984849999999</v>
      </c>
      <c r="C2445">
        <v>134.82212340000001</v>
      </c>
      <c r="D2445">
        <v>162.51361869999999</v>
      </c>
      <c r="E2445">
        <v>2500</v>
      </c>
      <c r="F2445">
        <v>1799</v>
      </c>
      <c r="G2445" t="s">
        <v>29</v>
      </c>
      <c r="H2445" t="s">
        <v>29</v>
      </c>
      <c r="I2445" t="s">
        <v>29</v>
      </c>
      <c r="J2445" t="s">
        <v>29</v>
      </c>
      <c r="K2445">
        <v>1.3181984849999999</v>
      </c>
      <c r="L2445">
        <v>134.82212340000001</v>
      </c>
      <c r="M2445">
        <v>162.51361869999999</v>
      </c>
      <c r="N2445">
        <v>2500</v>
      </c>
      <c r="O2445">
        <v>1799</v>
      </c>
    </row>
    <row r="2446" spans="1:15" x14ac:dyDescent="0.25">
      <c r="A2446">
        <v>2429</v>
      </c>
      <c r="B2446">
        <v>1.3148825070000001</v>
      </c>
      <c r="C2446">
        <v>134.1328125</v>
      </c>
      <c r="D2446">
        <v>161.90066959999999</v>
      </c>
      <c r="E2446">
        <v>2500</v>
      </c>
      <c r="F2446">
        <v>1792</v>
      </c>
      <c r="G2446" t="s">
        <v>29</v>
      </c>
      <c r="H2446" t="s">
        <v>29</v>
      </c>
      <c r="I2446" t="s">
        <v>29</v>
      </c>
      <c r="J2446" t="s">
        <v>29</v>
      </c>
      <c r="K2446">
        <v>1.3148825070000001</v>
      </c>
      <c r="L2446">
        <v>134.1328125</v>
      </c>
      <c r="M2446">
        <v>161.90066959999999</v>
      </c>
      <c r="N2446">
        <v>2500</v>
      </c>
      <c r="O2446">
        <v>1792</v>
      </c>
    </row>
    <row r="2447" spans="1:15" x14ac:dyDescent="0.25">
      <c r="A2447">
        <v>2430</v>
      </c>
      <c r="B2447">
        <v>1.3161794790000001</v>
      </c>
      <c r="C2447">
        <v>132.55135440000001</v>
      </c>
      <c r="D2447">
        <v>161.54571110000001</v>
      </c>
      <c r="E2447">
        <v>2500</v>
      </c>
      <c r="F2447">
        <v>1772</v>
      </c>
      <c r="G2447" t="s">
        <v>29</v>
      </c>
      <c r="H2447" t="s">
        <v>29</v>
      </c>
      <c r="I2447" t="s">
        <v>29</v>
      </c>
      <c r="J2447" t="s">
        <v>29</v>
      </c>
      <c r="K2447">
        <v>1.3161794790000001</v>
      </c>
      <c r="L2447">
        <v>132.55135440000001</v>
      </c>
      <c r="M2447">
        <v>161.54571110000001</v>
      </c>
      <c r="N2447">
        <v>2500</v>
      </c>
      <c r="O2447">
        <v>1772</v>
      </c>
    </row>
    <row r="2448" spans="1:15" x14ac:dyDescent="0.25">
      <c r="A2448">
        <v>2431</v>
      </c>
      <c r="B2448">
        <v>1.3106875339999999</v>
      </c>
      <c r="C2448">
        <v>132.8474099</v>
      </c>
      <c r="D2448">
        <v>161.00506759999999</v>
      </c>
      <c r="E2448">
        <v>2500</v>
      </c>
      <c r="F2448">
        <v>1776</v>
      </c>
      <c r="G2448" t="s">
        <v>29</v>
      </c>
      <c r="H2448" t="s">
        <v>29</v>
      </c>
      <c r="I2448" t="s">
        <v>29</v>
      </c>
      <c r="J2448" t="s">
        <v>29</v>
      </c>
      <c r="K2448">
        <v>1.3106875339999999</v>
      </c>
      <c r="L2448">
        <v>132.8474099</v>
      </c>
      <c r="M2448">
        <v>161.00506759999999</v>
      </c>
      <c r="N2448">
        <v>2500</v>
      </c>
      <c r="O2448">
        <v>1776</v>
      </c>
    </row>
    <row r="2449" spans="1:15" x14ac:dyDescent="0.25">
      <c r="A2449">
        <v>2432</v>
      </c>
      <c r="B2449">
        <v>1.3156304350000001</v>
      </c>
      <c r="C2449">
        <v>131.21848739999999</v>
      </c>
      <c r="D2449">
        <v>160.83641460000001</v>
      </c>
      <c r="E2449">
        <v>2500</v>
      </c>
      <c r="F2449">
        <v>1785</v>
      </c>
      <c r="G2449" t="s">
        <v>29</v>
      </c>
      <c r="H2449" t="s">
        <v>29</v>
      </c>
      <c r="I2449" t="s">
        <v>29</v>
      </c>
      <c r="J2449" t="s">
        <v>29</v>
      </c>
      <c r="K2449">
        <v>1.3156304350000001</v>
      </c>
      <c r="L2449">
        <v>131.21848739999999</v>
      </c>
      <c r="M2449">
        <v>160.83641460000001</v>
      </c>
      <c r="N2449">
        <v>2500</v>
      </c>
      <c r="O2449">
        <v>1785</v>
      </c>
    </row>
    <row r="2450" spans="1:15" x14ac:dyDescent="0.25">
      <c r="A2450">
        <v>2433</v>
      </c>
      <c r="B2450">
        <v>1.3062190170000001</v>
      </c>
      <c r="C2450">
        <v>132.4537862</v>
      </c>
      <c r="D2450">
        <v>160.06403119999999</v>
      </c>
      <c r="E2450">
        <v>2500</v>
      </c>
      <c r="F2450">
        <v>1796</v>
      </c>
      <c r="G2450" t="s">
        <v>29</v>
      </c>
      <c r="H2450" t="s">
        <v>29</v>
      </c>
      <c r="I2450" t="s">
        <v>29</v>
      </c>
      <c r="J2450" t="s">
        <v>29</v>
      </c>
      <c r="K2450">
        <v>1.3062190170000001</v>
      </c>
      <c r="L2450">
        <v>132.4537862</v>
      </c>
      <c r="M2450">
        <v>160.06403119999999</v>
      </c>
      <c r="N2450">
        <v>2500</v>
      </c>
      <c r="O2450">
        <v>1796</v>
      </c>
    </row>
    <row r="2451" spans="1:15" x14ac:dyDescent="0.25">
      <c r="A2451">
        <v>2434</v>
      </c>
      <c r="B2451">
        <v>1.308947895</v>
      </c>
      <c r="C2451">
        <v>131.962963</v>
      </c>
      <c r="D2451">
        <v>160.3473625</v>
      </c>
      <c r="E2451">
        <v>2500</v>
      </c>
      <c r="F2451">
        <v>1782</v>
      </c>
      <c r="G2451" t="s">
        <v>29</v>
      </c>
      <c r="H2451" t="s">
        <v>29</v>
      </c>
      <c r="I2451" t="s">
        <v>29</v>
      </c>
      <c r="J2451" t="s">
        <v>29</v>
      </c>
      <c r="K2451">
        <v>1.308947895</v>
      </c>
      <c r="L2451">
        <v>131.962963</v>
      </c>
      <c r="M2451">
        <v>160.3473625</v>
      </c>
      <c r="N2451">
        <v>2500</v>
      </c>
      <c r="O2451">
        <v>1782</v>
      </c>
    </row>
    <row r="2452" spans="1:15" x14ac:dyDescent="0.25">
      <c r="A2452">
        <v>2435</v>
      </c>
      <c r="B2452">
        <v>1.311528343</v>
      </c>
      <c r="C2452">
        <v>132.6525901</v>
      </c>
      <c r="D2452">
        <v>161.026464</v>
      </c>
      <c r="E2452">
        <v>2500</v>
      </c>
      <c r="F2452">
        <v>1776</v>
      </c>
      <c r="G2452" t="s">
        <v>29</v>
      </c>
      <c r="H2452" t="s">
        <v>29</v>
      </c>
      <c r="I2452" t="s">
        <v>29</v>
      </c>
      <c r="J2452" t="s">
        <v>29</v>
      </c>
      <c r="K2452">
        <v>1.311528343</v>
      </c>
      <c r="L2452">
        <v>132.6525901</v>
      </c>
      <c r="M2452">
        <v>161.026464</v>
      </c>
      <c r="N2452">
        <v>2500</v>
      </c>
      <c r="O2452">
        <v>1776</v>
      </c>
    </row>
    <row r="2453" spans="1:15" x14ac:dyDescent="0.25">
      <c r="A2453">
        <v>2436</v>
      </c>
      <c r="B2453">
        <v>1.310193275</v>
      </c>
      <c r="C2453">
        <v>132.13318409999999</v>
      </c>
      <c r="D2453">
        <v>160.44040290000001</v>
      </c>
      <c r="E2453">
        <v>2500</v>
      </c>
      <c r="F2453">
        <v>1787</v>
      </c>
      <c r="G2453" t="s">
        <v>29</v>
      </c>
      <c r="H2453" t="s">
        <v>29</v>
      </c>
      <c r="I2453" t="s">
        <v>29</v>
      </c>
      <c r="J2453" t="s">
        <v>29</v>
      </c>
      <c r="K2453">
        <v>1.310193275</v>
      </c>
      <c r="L2453">
        <v>132.13318409999999</v>
      </c>
      <c r="M2453">
        <v>160.44040290000001</v>
      </c>
      <c r="N2453">
        <v>2500</v>
      </c>
      <c r="O2453">
        <v>1787</v>
      </c>
    </row>
    <row r="2454" spans="1:15" x14ac:dyDescent="0.25">
      <c r="A2454">
        <v>2437</v>
      </c>
      <c r="B2454">
        <v>1.306861397</v>
      </c>
      <c r="C2454">
        <v>132.84364640000001</v>
      </c>
      <c r="D2454">
        <v>160.26574590000001</v>
      </c>
      <c r="E2454">
        <v>2500</v>
      </c>
      <c r="F2454">
        <v>1810</v>
      </c>
      <c r="G2454" t="s">
        <v>29</v>
      </c>
      <c r="H2454" t="s">
        <v>29</v>
      </c>
      <c r="I2454" t="s">
        <v>29</v>
      </c>
      <c r="J2454" t="s">
        <v>29</v>
      </c>
      <c r="K2454">
        <v>1.306861397</v>
      </c>
      <c r="L2454">
        <v>132.84364640000001</v>
      </c>
      <c r="M2454">
        <v>160.26574590000001</v>
      </c>
      <c r="N2454">
        <v>2500</v>
      </c>
      <c r="O2454">
        <v>1810</v>
      </c>
    </row>
    <row r="2455" spans="1:15" x14ac:dyDescent="0.25">
      <c r="A2455">
        <v>2438</v>
      </c>
      <c r="B2455">
        <v>1.305661264</v>
      </c>
      <c r="C2455">
        <v>132.07419899999999</v>
      </c>
      <c r="D2455">
        <v>160.0770096</v>
      </c>
      <c r="E2455">
        <v>2500</v>
      </c>
      <c r="F2455">
        <v>1779</v>
      </c>
      <c r="G2455" t="s">
        <v>29</v>
      </c>
      <c r="H2455" t="s">
        <v>29</v>
      </c>
      <c r="I2455" t="s">
        <v>29</v>
      </c>
      <c r="J2455" t="s">
        <v>29</v>
      </c>
      <c r="K2455">
        <v>1.305661264</v>
      </c>
      <c r="L2455">
        <v>132.07419899999999</v>
      </c>
      <c r="M2455">
        <v>160.0770096</v>
      </c>
      <c r="N2455">
        <v>2500</v>
      </c>
      <c r="O2455">
        <v>1779</v>
      </c>
    </row>
    <row r="2456" spans="1:15" x14ac:dyDescent="0.25">
      <c r="A2456">
        <v>2439</v>
      </c>
      <c r="B2456">
        <v>1.300777187</v>
      </c>
      <c r="C2456">
        <v>133.53284669999999</v>
      </c>
      <c r="D2456">
        <v>159.92363839999999</v>
      </c>
      <c r="E2456">
        <v>2499</v>
      </c>
      <c r="F2456">
        <v>1781</v>
      </c>
      <c r="G2456" t="s">
        <v>29</v>
      </c>
      <c r="H2456" t="s">
        <v>29</v>
      </c>
      <c r="I2456" t="s">
        <v>29</v>
      </c>
      <c r="J2456" t="s">
        <v>29</v>
      </c>
      <c r="K2456">
        <v>1.300777187</v>
      </c>
      <c r="L2456">
        <v>133.53284669999999</v>
      </c>
      <c r="M2456">
        <v>159.92363839999999</v>
      </c>
      <c r="N2456">
        <v>2499</v>
      </c>
      <c r="O2456">
        <v>1781</v>
      </c>
    </row>
    <row r="2457" spans="1:15" x14ac:dyDescent="0.25">
      <c r="A2457">
        <v>2440</v>
      </c>
      <c r="B2457">
        <v>1.301209504</v>
      </c>
      <c r="C2457">
        <v>135.11247900000001</v>
      </c>
      <c r="D2457">
        <v>160.35310580000001</v>
      </c>
      <c r="E2457">
        <v>2500</v>
      </c>
      <c r="F2457">
        <v>1787</v>
      </c>
      <c r="G2457" t="s">
        <v>29</v>
      </c>
      <c r="H2457" t="s">
        <v>29</v>
      </c>
      <c r="I2457" t="s">
        <v>29</v>
      </c>
      <c r="J2457" t="s">
        <v>29</v>
      </c>
      <c r="K2457">
        <v>1.301209504</v>
      </c>
      <c r="L2457">
        <v>135.11247900000001</v>
      </c>
      <c r="M2457">
        <v>160.35310580000001</v>
      </c>
      <c r="N2457">
        <v>2500</v>
      </c>
      <c r="O2457">
        <v>1787</v>
      </c>
    </row>
    <row r="2458" spans="1:15" x14ac:dyDescent="0.25">
      <c r="A2458">
        <v>2441</v>
      </c>
      <c r="B2458">
        <v>1.3082449169999999</v>
      </c>
      <c r="C2458">
        <v>134.11681720000001</v>
      </c>
      <c r="D2458">
        <v>160.83295709999999</v>
      </c>
      <c r="E2458">
        <v>2500</v>
      </c>
      <c r="F2458">
        <v>1772</v>
      </c>
      <c r="G2458" t="s">
        <v>29</v>
      </c>
      <c r="H2458" t="s">
        <v>29</v>
      </c>
      <c r="I2458" t="s">
        <v>29</v>
      </c>
      <c r="J2458" t="s">
        <v>29</v>
      </c>
      <c r="K2458">
        <v>1.3082449169999999</v>
      </c>
      <c r="L2458">
        <v>134.11681720000001</v>
      </c>
      <c r="M2458">
        <v>160.83295709999999</v>
      </c>
      <c r="N2458">
        <v>2500</v>
      </c>
      <c r="O2458">
        <v>1772</v>
      </c>
    </row>
    <row r="2459" spans="1:15" x14ac:dyDescent="0.25">
      <c r="A2459">
        <v>2442</v>
      </c>
      <c r="B2459">
        <v>1.3052338569999999</v>
      </c>
      <c r="C2459">
        <v>133.11516850000001</v>
      </c>
      <c r="D2459">
        <v>160.41741569999999</v>
      </c>
      <c r="E2459">
        <v>2500</v>
      </c>
      <c r="F2459">
        <v>1780</v>
      </c>
      <c r="G2459" t="s">
        <v>29</v>
      </c>
      <c r="H2459" t="s">
        <v>29</v>
      </c>
      <c r="I2459" t="s">
        <v>29</v>
      </c>
      <c r="J2459" t="s">
        <v>29</v>
      </c>
      <c r="K2459">
        <v>1.3052338569999999</v>
      </c>
      <c r="L2459">
        <v>133.11516850000001</v>
      </c>
      <c r="M2459">
        <v>160.41741569999999</v>
      </c>
      <c r="N2459">
        <v>2500</v>
      </c>
      <c r="O2459">
        <v>1780</v>
      </c>
    </row>
    <row r="2460" spans="1:15" x14ac:dyDescent="0.25">
      <c r="A2460">
        <v>2443</v>
      </c>
      <c r="B2460">
        <v>1.30378832</v>
      </c>
      <c r="C2460">
        <v>133.18694199999999</v>
      </c>
      <c r="D2460">
        <v>160.48828130000001</v>
      </c>
      <c r="E2460">
        <v>2500</v>
      </c>
      <c r="F2460">
        <v>1792</v>
      </c>
      <c r="G2460" t="s">
        <v>29</v>
      </c>
      <c r="H2460" t="s">
        <v>29</v>
      </c>
      <c r="I2460" t="s">
        <v>29</v>
      </c>
      <c r="J2460" t="s">
        <v>29</v>
      </c>
      <c r="K2460">
        <v>1.30378832</v>
      </c>
      <c r="L2460">
        <v>133.18694199999999</v>
      </c>
      <c r="M2460">
        <v>160.48828130000001</v>
      </c>
      <c r="N2460">
        <v>2500</v>
      </c>
      <c r="O2460">
        <v>1792</v>
      </c>
    </row>
    <row r="2461" spans="1:15" x14ac:dyDescent="0.25">
      <c r="A2461">
        <v>2444</v>
      </c>
      <c r="B2461">
        <v>1.309911319</v>
      </c>
      <c r="C2461">
        <v>133.96749310000001</v>
      </c>
      <c r="D2461">
        <v>161.6143251</v>
      </c>
      <c r="E2461">
        <v>2500</v>
      </c>
      <c r="F2461">
        <v>1815</v>
      </c>
      <c r="G2461" t="s">
        <v>29</v>
      </c>
      <c r="H2461" t="s">
        <v>29</v>
      </c>
      <c r="I2461" t="s">
        <v>29</v>
      </c>
      <c r="J2461" t="s">
        <v>29</v>
      </c>
      <c r="K2461">
        <v>1.309911319</v>
      </c>
      <c r="L2461">
        <v>133.96749310000001</v>
      </c>
      <c r="M2461">
        <v>161.6143251</v>
      </c>
      <c r="N2461">
        <v>2500</v>
      </c>
      <c r="O2461">
        <v>1815</v>
      </c>
    </row>
    <row r="2462" spans="1:15" x14ac:dyDescent="0.25">
      <c r="A2462">
        <v>2445</v>
      </c>
      <c r="B2462">
        <v>1.3142964180000001</v>
      </c>
      <c r="C2462">
        <v>134.39343349999999</v>
      </c>
      <c r="D2462">
        <v>161.96549809999999</v>
      </c>
      <c r="E2462">
        <v>2500</v>
      </c>
      <c r="F2462">
        <v>1797</v>
      </c>
      <c r="G2462" t="s">
        <v>29</v>
      </c>
      <c r="H2462" t="s">
        <v>29</v>
      </c>
      <c r="I2462" t="s">
        <v>29</v>
      </c>
      <c r="J2462" t="s">
        <v>29</v>
      </c>
      <c r="K2462">
        <v>1.3142964180000001</v>
      </c>
      <c r="L2462">
        <v>134.39343349999999</v>
      </c>
      <c r="M2462">
        <v>161.96549809999999</v>
      </c>
      <c r="N2462">
        <v>2500</v>
      </c>
      <c r="O2462">
        <v>1797</v>
      </c>
    </row>
    <row r="2463" spans="1:15" x14ac:dyDescent="0.25">
      <c r="A2463">
        <v>2446</v>
      </c>
      <c r="B2463">
        <v>1.3074086499999999</v>
      </c>
      <c r="C2463">
        <v>134.55071659999999</v>
      </c>
      <c r="D2463">
        <v>160.92502759999999</v>
      </c>
      <c r="E2463">
        <v>2500</v>
      </c>
      <c r="F2463">
        <v>1814</v>
      </c>
      <c r="G2463" t="s">
        <v>29</v>
      </c>
      <c r="H2463" t="s">
        <v>29</v>
      </c>
      <c r="I2463" t="s">
        <v>29</v>
      </c>
      <c r="J2463" t="s">
        <v>29</v>
      </c>
      <c r="K2463">
        <v>1.3074086499999999</v>
      </c>
      <c r="L2463">
        <v>134.55071659999999</v>
      </c>
      <c r="M2463">
        <v>160.92502759999999</v>
      </c>
      <c r="N2463">
        <v>2500</v>
      </c>
      <c r="O2463">
        <v>1814</v>
      </c>
    </row>
    <row r="2464" spans="1:15" x14ac:dyDescent="0.25">
      <c r="A2464">
        <v>2447</v>
      </c>
      <c r="B2464">
        <v>1.307412604</v>
      </c>
      <c r="C2464">
        <v>134.1436588</v>
      </c>
      <c r="D2464">
        <v>160.8653199</v>
      </c>
      <c r="E2464">
        <v>2500</v>
      </c>
      <c r="F2464">
        <v>1782</v>
      </c>
      <c r="G2464" t="s">
        <v>29</v>
      </c>
      <c r="H2464" t="s">
        <v>29</v>
      </c>
      <c r="I2464" t="s">
        <v>29</v>
      </c>
      <c r="J2464" t="s">
        <v>29</v>
      </c>
      <c r="K2464">
        <v>1.307412604</v>
      </c>
      <c r="L2464">
        <v>134.1436588</v>
      </c>
      <c r="M2464">
        <v>160.8653199</v>
      </c>
      <c r="N2464">
        <v>2500</v>
      </c>
      <c r="O2464">
        <v>1782</v>
      </c>
    </row>
    <row r="2465" spans="1:15" x14ac:dyDescent="0.25">
      <c r="A2465">
        <v>2448</v>
      </c>
      <c r="B2465">
        <v>1.305274034</v>
      </c>
      <c r="C2465">
        <v>134.69025070000001</v>
      </c>
      <c r="D2465">
        <v>160.2735376</v>
      </c>
      <c r="E2465">
        <v>2500</v>
      </c>
      <c r="F2465">
        <v>1795</v>
      </c>
      <c r="G2465" t="s">
        <v>29</v>
      </c>
      <c r="H2465" t="s">
        <v>29</v>
      </c>
      <c r="I2465" t="s">
        <v>29</v>
      </c>
      <c r="J2465" t="s">
        <v>29</v>
      </c>
      <c r="K2465">
        <v>1.305274034</v>
      </c>
      <c r="L2465">
        <v>134.69025070000001</v>
      </c>
      <c r="M2465">
        <v>160.2735376</v>
      </c>
      <c r="N2465">
        <v>2500</v>
      </c>
      <c r="O2465">
        <v>1795</v>
      </c>
    </row>
    <row r="2466" spans="1:15" x14ac:dyDescent="0.25">
      <c r="A2466">
        <v>2449</v>
      </c>
      <c r="B2466">
        <v>1.3019922370000001</v>
      </c>
      <c r="C2466">
        <v>135.31767959999999</v>
      </c>
      <c r="D2466">
        <v>159.99281769999999</v>
      </c>
      <c r="E2466">
        <v>2500</v>
      </c>
      <c r="F2466">
        <v>1810</v>
      </c>
      <c r="G2466" t="s">
        <v>29</v>
      </c>
      <c r="H2466" t="s">
        <v>29</v>
      </c>
      <c r="I2466" t="s">
        <v>29</v>
      </c>
      <c r="J2466" t="s">
        <v>29</v>
      </c>
      <c r="K2466">
        <v>1.3019922370000001</v>
      </c>
      <c r="L2466">
        <v>135.31767959999999</v>
      </c>
      <c r="M2466">
        <v>159.99281769999999</v>
      </c>
      <c r="N2466">
        <v>2500</v>
      </c>
      <c r="O2466">
        <v>1810</v>
      </c>
    </row>
    <row r="2467" spans="1:15" x14ac:dyDescent="0.25">
      <c r="A2467">
        <v>2450</v>
      </c>
      <c r="B2467">
        <v>1.3013400879999999</v>
      </c>
      <c r="C2467">
        <v>135.63626310000001</v>
      </c>
      <c r="D2467">
        <v>160.09176339999999</v>
      </c>
      <c r="E2467">
        <v>2500</v>
      </c>
      <c r="F2467">
        <v>1809</v>
      </c>
      <c r="G2467" t="s">
        <v>29</v>
      </c>
      <c r="H2467" t="s">
        <v>29</v>
      </c>
      <c r="I2467" t="s">
        <v>29</v>
      </c>
      <c r="J2467" t="s">
        <v>29</v>
      </c>
      <c r="K2467">
        <v>1.3013400879999999</v>
      </c>
      <c r="L2467">
        <v>135.63626310000001</v>
      </c>
      <c r="M2467">
        <v>160.09176339999999</v>
      </c>
      <c r="N2467">
        <v>2500</v>
      </c>
      <c r="O2467">
        <v>1809</v>
      </c>
    </row>
    <row r="2468" spans="1:15" x14ac:dyDescent="0.25">
      <c r="A2468">
        <v>2451</v>
      </c>
      <c r="B2468">
        <v>1.3101313450000001</v>
      </c>
      <c r="C2468">
        <v>133.82838280000001</v>
      </c>
      <c r="D2468">
        <v>160.61111109999999</v>
      </c>
      <c r="E2468">
        <v>2500</v>
      </c>
      <c r="F2468">
        <v>1818</v>
      </c>
      <c r="G2468" t="s">
        <v>29</v>
      </c>
      <c r="H2468" t="s">
        <v>29</v>
      </c>
      <c r="I2468" t="s">
        <v>29</v>
      </c>
      <c r="J2468" t="s">
        <v>29</v>
      </c>
      <c r="K2468">
        <v>1.3101313450000001</v>
      </c>
      <c r="L2468">
        <v>133.82838280000001</v>
      </c>
      <c r="M2468">
        <v>160.61111109999999</v>
      </c>
      <c r="N2468">
        <v>2500</v>
      </c>
      <c r="O2468">
        <v>1818</v>
      </c>
    </row>
    <row r="2469" spans="1:15" x14ac:dyDescent="0.25">
      <c r="A2469">
        <v>2452</v>
      </c>
      <c r="B2469">
        <v>1.308222719</v>
      </c>
      <c r="C2469">
        <v>134.4469613</v>
      </c>
      <c r="D2469">
        <v>160.9022099</v>
      </c>
      <c r="E2469">
        <v>2500</v>
      </c>
      <c r="F2469">
        <v>1810</v>
      </c>
      <c r="G2469" t="s">
        <v>29</v>
      </c>
      <c r="H2469" t="s">
        <v>29</v>
      </c>
      <c r="I2469" t="s">
        <v>29</v>
      </c>
      <c r="J2469" t="s">
        <v>29</v>
      </c>
      <c r="K2469">
        <v>1.308222719</v>
      </c>
      <c r="L2469">
        <v>134.4469613</v>
      </c>
      <c r="M2469">
        <v>160.9022099</v>
      </c>
      <c r="N2469">
        <v>2500</v>
      </c>
      <c r="O2469">
        <v>1810</v>
      </c>
    </row>
    <row r="2470" spans="1:15" x14ac:dyDescent="0.25">
      <c r="A2470">
        <v>2453</v>
      </c>
      <c r="B2470">
        <v>1.313723145</v>
      </c>
      <c r="C2470">
        <v>135.66373139999999</v>
      </c>
      <c r="D2470">
        <v>161.80132090000001</v>
      </c>
      <c r="E2470">
        <v>2500</v>
      </c>
      <c r="F2470">
        <v>1817</v>
      </c>
      <c r="G2470" t="s">
        <v>29</v>
      </c>
      <c r="H2470" t="s">
        <v>29</v>
      </c>
      <c r="I2470" t="s">
        <v>29</v>
      </c>
      <c r="J2470" t="s">
        <v>29</v>
      </c>
      <c r="K2470">
        <v>1.313723145</v>
      </c>
      <c r="L2470">
        <v>135.66373139999999</v>
      </c>
      <c r="M2470">
        <v>161.80132090000001</v>
      </c>
      <c r="N2470">
        <v>2500</v>
      </c>
      <c r="O2470">
        <v>1817</v>
      </c>
    </row>
    <row r="2471" spans="1:15" x14ac:dyDescent="0.25">
      <c r="A2471">
        <v>2454</v>
      </c>
      <c r="B2471">
        <v>1.307752121</v>
      </c>
      <c r="C2471">
        <v>137.02672609999999</v>
      </c>
      <c r="D2471">
        <v>161.30066819999999</v>
      </c>
      <c r="E2471">
        <v>2500</v>
      </c>
      <c r="F2471">
        <v>1796</v>
      </c>
      <c r="G2471" t="s">
        <v>29</v>
      </c>
      <c r="H2471" t="s">
        <v>29</v>
      </c>
      <c r="I2471" t="s">
        <v>29</v>
      </c>
      <c r="J2471" t="s">
        <v>29</v>
      </c>
      <c r="K2471">
        <v>1.307752121</v>
      </c>
      <c r="L2471">
        <v>137.02672609999999</v>
      </c>
      <c r="M2471">
        <v>161.30066819999999</v>
      </c>
      <c r="N2471">
        <v>2500</v>
      </c>
      <c r="O2471">
        <v>1796</v>
      </c>
    </row>
    <row r="2472" spans="1:15" x14ac:dyDescent="0.25">
      <c r="A2472">
        <v>2455</v>
      </c>
      <c r="B2472">
        <v>1.3127814280000001</v>
      </c>
      <c r="C2472">
        <v>136.0061384</v>
      </c>
      <c r="D2472">
        <v>161.59933040000001</v>
      </c>
      <c r="E2472">
        <v>2500</v>
      </c>
      <c r="F2472">
        <v>1792</v>
      </c>
      <c r="G2472" t="s">
        <v>29</v>
      </c>
      <c r="H2472" t="s">
        <v>29</v>
      </c>
      <c r="I2472" t="s">
        <v>29</v>
      </c>
      <c r="J2472" t="s">
        <v>29</v>
      </c>
      <c r="K2472">
        <v>1.3127814280000001</v>
      </c>
      <c r="L2472">
        <v>136.0061384</v>
      </c>
      <c r="M2472">
        <v>161.59933040000001</v>
      </c>
      <c r="N2472">
        <v>2500</v>
      </c>
      <c r="O2472">
        <v>1792</v>
      </c>
    </row>
    <row r="2473" spans="1:15" x14ac:dyDescent="0.25">
      <c r="A2473">
        <v>2456</v>
      </c>
      <c r="B2473">
        <v>1.3041980440000001</v>
      </c>
      <c r="C2473">
        <v>136.7929125</v>
      </c>
      <c r="D2473">
        <v>160.69213730000001</v>
      </c>
      <c r="E2473">
        <v>2500</v>
      </c>
      <c r="F2473">
        <v>1806</v>
      </c>
      <c r="G2473" t="s">
        <v>29</v>
      </c>
      <c r="H2473" t="s">
        <v>29</v>
      </c>
      <c r="I2473" t="s">
        <v>29</v>
      </c>
      <c r="J2473" t="s">
        <v>29</v>
      </c>
      <c r="K2473">
        <v>1.3041980440000001</v>
      </c>
      <c r="L2473">
        <v>136.7929125</v>
      </c>
      <c r="M2473">
        <v>160.69213730000001</v>
      </c>
      <c r="N2473">
        <v>2500</v>
      </c>
      <c r="O2473">
        <v>1806</v>
      </c>
    </row>
    <row r="2474" spans="1:15" x14ac:dyDescent="0.25">
      <c r="A2474">
        <v>2457</v>
      </c>
      <c r="B2474">
        <v>1.3056987229999999</v>
      </c>
      <c r="C2474">
        <v>137.2287762</v>
      </c>
      <c r="D2474">
        <v>160.63671439999999</v>
      </c>
      <c r="E2474">
        <v>2500</v>
      </c>
      <c r="F2474">
        <v>1814</v>
      </c>
      <c r="G2474" t="s">
        <v>29</v>
      </c>
      <c r="H2474" t="s">
        <v>29</v>
      </c>
      <c r="I2474" t="s">
        <v>29</v>
      </c>
      <c r="J2474" t="s">
        <v>29</v>
      </c>
      <c r="K2474">
        <v>1.3056987229999999</v>
      </c>
      <c r="L2474">
        <v>137.2287762</v>
      </c>
      <c r="M2474">
        <v>160.63671439999999</v>
      </c>
      <c r="N2474">
        <v>2500</v>
      </c>
      <c r="O2474">
        <v>1814</v>
      </c>
    </row>
    <row r="2475" spans="1:15" x14ac:dyDescent="0.25">
      <c r="A2475">
        <v>2458</v>
      </c>
      <c r="B2475">
        <v>1.3178001559999999</v>
      </c>
      <c r="C2475">
        <v>136.97607120000001</v>
      </c>
      <c r="D2475">
        <v>161.72398440000001</v>
      </c>
      <c r="E2475">
        <v>2500</v>
      </c>
      <c r="F2475">
        <v>1797</v>
      </c>
      <c r="G2475" t="s">
        <v>29</v>
      </c>
      <c r="H2475" t="s">
        <v>29</v>
      </c>
      <c r="I2475" t="s">
        <v>29</v>
      </c>
      <c r="J2475" t="s">
        <v>29</v>
      </c>
      <c r="K2475">
        <v>1.3178001559999999</v>
      </c>
      <c r="L2475">
        <v>136.97607120000001</v>
      </c>
      <c r="M2475">
        <v>161.72398440000001</v>
      </c>
      <c r="N2475">
        <v>2500</v>
      </c>
      <c r="O2475">
        <v>1797</v>
      </c>
    </row>
    <row r="2476" spans="1:15" x14ac:dyDescent="0.25">
      <c r="A2476">
        <v>2459</v>
      </c>
      <c r="B2476">
        <v>1.302254491</v>
      </c>
      <c r="C2476">
        <v>138.69555560000001</v>
      </c>
      <c r="D2476">
        <v>160.6105556</v>
      </c>
      <c r="E2476">
        <v>2500</v>
      </c>
      <c r="F2476">
        <v>1800</v>
      </c>
      <c r="G2476" t="s">
        <v>29</v>
      </c>
      <c r="H2476" t="s">
        <v>29</v>
      </c>
      <c r="I2476" t="s">
        <v>29</v>
      </c>
      <c r="J2476" t="s">
        <v>29</v>
      </c>
      <c r="K2476">
        <v>1.302254491</v>
      </c>
      <c r="L2476">
        <v>138.69555560000001</v>
      </c>
      <c r="M2476">
        <v>160.6105556</v>
      </c>
      <c r="N2476">
        <v>2500</v>
      </c>
      <c r="O2476">
        <v>1800</v>
      </c>
    </row>
    <row r="2477" spans="1:15" x14ac:dyDescent="0.25">
      <c r="A2477">
        <v>2460</v>
      </c>
      <c r="B2477">
        <v>1.3048400360000001</v>
      </c>
      <c r="C2477">
        <v>137.74444439999999</v>
      </c>
      <c r="D2477">
        <v>160.62777779999999</v>
      </c>
      <c r="E2477">
        <v>2500</v>
      </c>
      <c r="F2477">
        <v>1800</v>
      </c>
      <c r="G2477" t="s">
        <v>29</v>
      </c>
      <c r="H2477" t="s">
        <v>29</v>
      </c>
      <c r="I2477" t="s">
        <v>29</v>
      </c>
      <c r="J2477" t="s">
        <v>29</v>
      </c>
      <c r="K2477">
        <v>1.3048400360000001</v>
      </c>
      <c r="L2477">
        <v>137.74444439999999</v>
      </c>
      <c r="M2477">
        <v>160.62777779999999</v>
      </c>
      <c r="N2477">
        <v>2500</v>
      </c>
      <c r="O2477">
        <v>1800</v>
      </c>
    </row>
    <row r="2478" spans="1:15" x14ac:dyDescent="0.25">
      <c r="A2478">
        <v>2461</v>
      </c>
      <c r="B2478">
        <v>1.3083730090000001</v>
      </c>
      <c r="C2478">
        <v>136.62896939999999</v>
      </c>
      <c r="D2478">
        <v>160.75654599999999</v>
      </c>
      <c r="E2478">
        <v>2500</v>
      </c>
      <c r="F2478">
        <v>1795</v>
      </c>
      <c r="G2478" t="s">
        <v>29</v>
      </c>
      <c r="H2478" t="s">
        <v>29</v>
      </c>
      <c r="I2478" t="s">
        <v>29</v>
      </c>
      <c r="J2478" t="s">
        <v>29</v>
      </c>
      <c r="K2478">
        <v>1.3083730090000001</v>
      </c>
      <c r="L2478">
        <v>136.62896939999999</v>
      </c>
      <c r="M2478">
        <v>160.75654599999999</v>
      </c>
      <c r="N2478">
        <v>2500</v>
      </c>
      <c r="O2478">
        <v>1795</v>
      </c>
    </row>
    <row r="2479" spans="1:15" x14ac:dyDescent="0.25">
      <c r="A2479">
        <v>2462</v>
      </c>
      <c r="B2479">
        <v>1.313142595</v>
      </c>
      <c r="C2479">
        <v>136.45966849999999</v>
      </c>
      <c r="D2479">
        <v>161.31270720000001</v>
      </c>
      <c r="E2479">
        <v>2500</v>
      </c>
      <c r="F2479">
        <v>1810</v>
      </c>
      <c r="G2479" t="s">
        <v>29</v>
      </c>
      <c r="H2479" t="s">
        <v>29</v>
      </c>
      <c r="I2479" t="s">
        <v>29</v>
      </c>
      <c r="J2479" t="s">
        <v>29</v>
      </c>
      <c r="K2479">
        <v>1.313142595</v>
      </c>
      <c r="L2479">
        <v>136.45966849999999</v>
      </c>
      <c r="M2479">
        <v>161.31270720000001</v>
      </c>
      <c r="N2479">
        <v>2500</v>
      </c>
      <c r="O2479">
        <v>1810</v>
      </c>
    </row>
    <row r="2480" spans="1:15" x14ac:dyDescent="0.25">
      <c r="A2480">
        <v>2463</v>
      </c>
      <c r="B2480">
        <v>1.310872319</v>
      </c>
      <c r="C2480">
        <v>136.54269969999999</v>
      </c>
      <c r="D2480">
        <v>161.2066116</v>
      </c>
      <c r="E2480">
        <v>2500</v>
      </c>
      <c r="F2480">
        <v>1815</v>
      </c>
      <c r="G2480" t="s">
        <v>29</v>
      </c>
      <c r="H2480" t="s">
        <v>29</v>
      </c>
      <c r="I2480" t="s">
        <v>29</v>
      </c>
      <c r="J2480" t="s">
        <v>29</v>
      </c>
      <c r="K2480">
        <v>1.310872319</v>
      </c>
      <c r="L2480">
        <v>136.54269969999999</v>
      </c>
      <c r="M2480">
        <v>161.2066116</v>
      </c>
      <c r="N2480">
        <v>2500</v>
      </c>
      <c r="O2480">
        <v>1815</v>
      </c>
    </row>
    <row r="2481" spans="1:15" x14ac:dyDescent="0.25">
      <c r="A2481">
        <v>2464</v>
      </c>
      <c r="B2481">
        <v>1.294494689</v>
      </c>
      <c r="C2481">
        <v>136.6093664</v>
      </c>
      <c r="D2481">
        <v>159.9608815</v>
      </c>
      <c r="E2481">
        <v>2500</v>
      </c>
      <c r="F2481">
        <v>1815</v>
      </c>
      <c r="G2481" t="s">
        <v>29</v>
      </c>
      <c r="H2481" t="s">
        <v>29</v>
      </c>
      <c r="I2481" t="s">
        <v>29</v>
      </c>
      <c r="J2481" t="s">
        <v>29</v>
      </c>
      <c r="K2481">
        <v>1.294494689</v>
      </c>
      <c r="L2481">
        <v>136.6093664</v>
      </c>
      <c r="M2481">
        <v>159.9608815</v>
      </c>
      <c r="N2481">
        <v>2500</v>
      </c>
      <c r="O2481">
        <v>1815</v>
      </c>
    </row>
    <row r="2482" spans="1:15" x14ac:dyDescent="0.25">
      <c r="A2482">
        <v>2465</v>
      </c>
      <c r="B2482">
        <v>1.2879186199999999</v>
      </c>
      <c r="C2482">
        <v>136.00609080000001</v>
      </c>
      <c r="D2482">
        <v>159.23477299999999</v>
      </c>
      <c r="E2482">
        <v>2500</v>
      </c>
      <c r="F2482">
        <v>1806</v>
      </c>
      <c r="G2482" t="s">
        <v>29</v>
      </c>
      <c r="H2482" t="s">
        <v>29</v>
      </c>
      <c r="I2482" t="s">
        <v>29</v>
      </c>
      <c r="J2482" t="s">
        <v>29</v>
      </c>
      <c r="K2482">
        <v>1.2879186199999999</v>
      </c>
      <c r="L2482">
        <v>136.00609080000001</v>
      </c>
      <c r="M2482">
        <v>159.23477299999999</v>
      </c>
      <c r="N2482">
        <v>2500</v>
      </c>
      <c r="O2482">
        <v>1806</v>
      </c>
    </row>
    <row r="2483" spans="1:15" x14ac:dyDescent="0.25">
      <c r="A2483">
        <v>2466</v>
      </c>
      <c r="B2483">
        <v>1.2865477329999999</v>
      </c>
      <c r="C2483">
        <v>136.66703720000001</v>
      </c>
      <c r="D2483">
        <v>159.76320179999999</v>
      </c>
      <c r="E2483">
        <v>2500</v>
      </c>
      <c r="F2483">
        <v>1799</v>
      </c>
      <c r="G2483" t="s">
        <v>29</v>
      </c>
      <c r="H2483" t="s">
        <v>29</v>
      </c>
      <c r="I2483" t="s">
        <v>29</v>
      </c>
      <c r="J2483" t="s">
        <v>29</v>
      </c>
      <c r="K2483">
        <v>1.2865477329999999</v>
      </c>
      <c r="L2483">
        <v>136.66703720000001</v>
      </c>
      <c r="M2483">
        <v>159.76320179999999</v>
      </c>
      <c r="N2483">
        <v>2500</v>
      </c>
      <c r="O2483">
        <v>1799</v>
      </c>
    </row>
    <row r="2484" spans="1:15" x14ac:dyDescent="0.25">
      <c r="A2484">
        <v>2467</v>
      </c>
      <c r="B2484">
        <v>1.2839137089999999</v>
      </c>
      <c r="C2484">
        <v>137.10931400000001</v>
      </c>
      <c r="D2484">
        <v>159.9977691</v>
      </c>
      <c r="E2484">
        <v>2500</v>
      </c>
      <c r="F2484">
        <v>1793</v>
      </c>
      <c r="G2484" t="s">
        <v>29</v>
      </c>
      <c r="H2484" t="s">
        <v>29</v>
      </c>
      <c r="I2484" t="s">
        <v>29</v>
      </c>
      <c r="J2484" t="s">
        <v>29</v>
      </c>
      <c r="K2484">
        <v>1.2839137089999999</v>
      </c>
      <c r="L2484">
        <v>137.10931400000001</v>
      </c>
      <c r="M2484">
        <v>159.9977691</v>
      </c>
      <c r="N2484">
        <v>2500</v>
      </c>
      <c r="O2484">
        <v>1793</v>
      </c>
    </row>
    <row r="2485" spans="1:15" x14ac:dyDescent="0.25">
      <c r="A2485">
        <v>2468</v>
      </c>
      <c r="B2485">
        <v>1.283488996</v>
      </c>
      <c r="C2485">
        <v>137.5367483</v>
      </c>
      <c r="D2485">
        <v>159.9760579</v>
      </c>
      <c r="E2485">
        <v>2500</v>
      </c>
      <c r="F2485">
        <v>1796</v>
      </c>
      <c r="G2485" t="s">
        <v>29</v>
      </c>
      <c r="H2485" t="s">
        <v>29</v>
      </c>
      <c r="I2485" t="s">
        <v>29</v>
      </c>
      <c r="J2485" t="s">
        <v>29</v>
      </c>
      <c r="K2485">
        <v>1.283488996</v>
      </c>
      <c r="L2485">
        <v>137.5367483</v>
      </c>
      <c r="M2485">
        <v>159.9760579</v>
      </c>
      <c r="N2485">
        <v>2500</v>
      </c>
      <c r="O2485">
        <v>1796</v>
      </c>
    </row>
    <row r="2486" spans="1:15" x14ac:dyDescent="0.25">
      <c r="A2486">
        <v>2469</v>
      </c>
      <c r="B2486">
        <v>1.298704957</v>
      </c>
      <c r="C2486">
        <v>136.05515320000001</v>
      </c>
      <c r="D2486">
        <v>161.01782729999999</v>
      </c>
      <c r="E2486">
        <v>2500</v>
      </c>
      <c r="F2486">
        <v>1795</v>
      </c>
      <c r="G2486" t="s">
        <v>29</v>
      </c>
      <c r="H2486" t="s">
        <v>29</v>
      </c>
      <c r="I2486" t="s">
        <v>29</v>
      </c>
      <c r="J2486" t="s">
        <v>29</v>
      </c>
      <c r="K2486">
        <v>1.298704957</v>
      </c>
      <c r="L2486">
        <v>136.05515320000001</v>
      </c>
      <c r="M2486">
        <v>161.01782729999999</v>
      </c>
      <c r="N2486">
        <v>2500</v>
      </c>
      <c r="O2486">
        <v>1795</v>
      </c>
    </row>
    <row r="2487" spans="1:15" x14ac:dyDescent="0.25">
      <c r="A2487">
        <v>2470</v>
      </c>
      <c r="B2487">
        <v>1.293939553</v>
      </c>
      <c r="C2487">
        <v>136.07020449999999</v>
      </c>
      <c r="D2487">
        <v>160.55610830000001</v>
      </c>
      <c r="E2487">
        <v>2500</v>
      </c>
      <c r="F2487">
        <v>1809</v>
      </c>
      <c r="G2487" t="s">
        <v>29</v>
      </c>
      <c r="H2487" t="s">
        <v>29</v>
      </c>
      <c r="I2487" t="s">
        <v>29</v>
      </c>
      <c r="J2487" t="s">
        <v>29</v>
      </c>
      <c r="K2487">
        <v>1.293939553</v>
      </c>
      <c r="L2487">
        <v>136.07020449999999</v>
      </c>
      <c r="M2487">
        <v>160.55610830000001</v>
      </c>
      <c r="N2487">
        <v>2500</v>
      </c>
      <c r="O2487">
        <v>1809</v>
      </c>
    </row>
    <row r="2488" spans="1:15" x14ac:dyDescent="0.25">
      <c r="A2488">
        <v>2471</v>
      </c>
      <c r="B2488">
        <v>1.3016188879999999</v>
      </c>
      <c r="C2488">
        <v>135.86456609999999</v>
      </c>
      <c r="D2488">
        <v>161.31840800000001</v>
      </c>
      <c r="E2488">
        <v>2500</v>
      </c>
      <c r="F2488">
        <v>1809</v>
      </c>
      <c r="G2488" t="s">
        <v>29</v>
      </c>
      <c r="H2488" t="s">
        <v>29</v>
      </c>
      <c r="I2488" t="s">
        <v>29</v>
      </c>
      <c r="J2488" t="s">
        <v>29</v>
      </c>
      <c r="K2488">
        <v>1.3016188879999999</v>
      </c>
      <c r="L2488">
        <v>135.86456609999999</v>
      </c>
      <c r="M2488">
        <v>161.31840800000001</v>
      </c>
      <c r="N2488">
        <v>2500</v>
      </c>
      <c r="O2488">
        <v>1809</v>
      </c>
    </row>
    <row r="2489" spans="1:15" x14ac:dyDescent="0.25">
      <c r="A2489">
        <v>2472</v>
      </c>
      <c r="B2489">
        <v>1.298571248</v>
      </c>
      <c r="C2489">
        <v>136.37</v>
      </c>
      <c r="D2489">
        <v>161.20222219999999</v>
      </c>
      <c r="E2489">
        <v>2500</v>
      </c>
      <c r="F2489">
        <v>1800</v>
      </c>
      <c r="G2489" t="s">
        <v>29</v>
      </c>
      <c r="H2489" t="s">
        <v>29</v>
      </c>
      <c r="I2489" t="s">
        <v>29</v>
      </c>
      <c r="J2489" t="s">
        <v>29</v>
      </c>
      <c r="K2489">
        <v>1.298571248</v>
      </c>
      <c r="L2489">
        <v>136.37</v>
      </c>
      <c r="M2489">
        <v>161.20222219999999</v>
      </c>
      <c r="N2489">
        <v>2500</v>
      </c>
      <c r="O2489">
        <v>1800</v>
      </c>
    </row>
    <row r="2490" spans="1:15" x14ac:dyDescent="0.25">
      <c r="A2490">
        <v>2473</v>
      </c>
      <c r="B2490">
        <v>1.2914586530000001</v>
      </c>
      <c r="C2490">
        <v>136.69388889999999</v>
      </c>
      <c r="D2490">
        <v>160.64111109999999</v>
      </c>
      <c r="E2490">
        <v>2500</v>
      </c>
      <c r="F2490">
        <v>1800</v>
      </c>
      <c r="G2490" t="s">
        <v>29</v>
      </c>
      <c r="H2490" t="s">
        <v>29</v>
      </c>
      <c r="I2490" t="s">
        <v>29</v>
      </c>
      <c r="J2490" t="s">
        <v>29</v>
      </c>
      <c r="K2490">
        <v>1.2914586530000001</v>
      </c>
      <c r="L2490">
        <v>136.69388889999999</v>
      </c>
      <c r="M2490">
        <v>160.64111109999999</v>
      </c>
      <c r="N2490">
        <v>2500</v>
      </c>
      <c r="O2490">
        <v>1800</v>
      </c>
    </row>
    <row r="2491" spans="1:15" x14ac:dyDescent="0.25">
      <c r="A2491">
        <v>2474</v>
      </c>
      <c r="B2491">
        <v>1.2971709769999999</v>
      </c>
      <c r="C2491">
        <v>137.13957310000001</v>
      </c>
      <c r="D2491">
        <v>160.91899290000001</v>
      </c>
      <c r="E2491">
        <v>2499</v>
      </c>
      <c r="F2491">
        <v>1827</v>
      </c>
      <c r="G2491" t="s">
        <v>29</v>
      </c>
      <c r="H2491" t="s">
        <v>29</v>
      </c>
      <c r="I2491" t="s">
        <v>29</v>
      </c>
      <c r="J2491" t="s">
        <v>29</v>
      </c>
      <c r="K2491">
        <v>1.2971709769999999</v>
      </c>
      <c r="L2491">
        <v>137.13957310000001</v>
      </c>
      <c r="M2491">
        <v>160.91899290000001</v>
      </c>
      <c r="N2491">
        <v>2499</v>
      </c>
      <c r="O2491">
        <v>1827</v>
      </c>
    </row>
    <row r="2492" spans="1:15" x14ac:dyDescent="0.25">
      <c r="A2492">
        <v>2475</v>
      </c>
      <c r="B2492">
        <v>1.298583257</v>
      </c>
      <c r="C2492">
        <v>136.735569</v>
      </c>
      <c r="D2492">
        <v>160.92303459999999</v>
      </c>
      <c r="E2492">
        <v>2500</v>
      </c>
      <c r="F2492">
        <v>1819</v>
      </c>
      <c r="G2492" t="s">
        <v>29</v>
      </c>
      <c r="H2492" t="s">
        <v>29</v>
      </c>
      <c r="I2492" t="s">
        <v>29</v>
      </c>
      <c r="J2492" t="s">
        <v>29</v>
      </c>
      <c r="K2492">
        <v>1.298583257</v>
      </c>
      <c r="L2492">
        <v>136.735569</v>
      </c>
      <c r="M2492">
        <v>160.92303459999999</v>
      </c>
      <c r="N2492">
        <v>2500</v>
      </c>
      <c r="O2492">
        <v>1819</v>
      </c>
    </row>
    <row r="2493" spans="1:15" x14ac:dyDescent="0.25">
      <c r="A2493">
        <v>2476</v>
      </c>
      <c r="B2493">
        <v>1.294729488</v>
      </c>
      <c r="C2493">
        <v>138.02268950000001</v>
      </c>
      <c r="D2493">
        <v>160.87050360000001</v>
      </c>
      <c r="E2493">
        <v>2500</v>
      </c>
      <c r="F2493">
        <v>1807</v>
      </c>
      <c r="G2493" t="s">
        <v>29</v>
      </c>
      <c r="H2493" t="s">
        <v>29</v>
      </c>
      <c r="I2493" t="s">
        <v>29</v>
      </c>
      <c r="J2493" t="s">
        <v>29</v>
      </c>
      <c r="K2493">
        <v>1.294729488</v>
      </c>
      <c r="L2493">
        <v>138.02268950000001</v>
      </c>
      <c r="M2493">
        <v>160.87050360000001</v>
      </c>
      <c r="N2493">
        <v>2500</v>
      </c>
      <c r="O2493">
        <v>1807</v>
      </c>
    </row>
    <row r="2494" spans="1:15" x14ac:dyDescent="0.25">
      <c r="A2494">
        <v>2477</v>
      </c>
      <c r="B2494">
        <v>1.3004656960000001</v>
      </c>
      <c r="C2494">
        <v>137.87139690000001</v>
      </c>
      <c r="D2494">
        <v>161.44401329999999</v>
      </c>
      <c r="E2494">
        <v>2500</v>
      </c>
      <c r="F2494">
        <v>1804</v>
      </c>
      <c r="G2494" t="s">
        <v>29</v>
      </c>
      <c r="H2494" t="s">
        <v>29</v>
      </c>
      <c r="I2494" t="s">
        <v>29</v>
      </c>
      <c r="J2494" t="s">
        <v>29</v>
      </c>
      <c r="K2494">
        <v>1.3004656960000001</v>
      </c>
      <c r="L2494">
        <v>137.87139690000001</v>
      </c>
      <c r="M2494">
        <v>161.44401329999999</v>
      </c>
      <c r="N2494">
        <v>2500</v>
      </c>
      <c r="O2494">
        <v>1804</v>
      </c>
    </row>
    <row r="2495" spans="1:15" x14ac:dyDescent="0.25">
      <c r="A2495">
        <v>2478</v>
      </c>
      <c r="B2495">
        <v>1.301115851</v>
      </c>
      <c r="C2495">
        <v>139.07955799999999</v>
      </c>
      <c r="D2495">
        <v>161.91657459999999</v>
      </c>
      <c r="E2495">
        <v>2500</v>
      </c>
      <c r="F2495">
        <v>1810</v>
      </c>
      <c r="G2495" t="s">
        <v>29</v>
      </c>
      <c r="H2495" t="s">
        <v>29</v>
      </c>
      <c r="I2495" t="s">
        <v>29</v>
      </c>
      <c r="J2495" t="s">
        <v>29</v>
      </c>
      <c r="K2495">
        <v>1.301115851</v>
      </c>
      <c r="L2495">
        <v>139.07955799999999</v>
      </c>
      <c r="M2495">
        <v>161.91657459999999</v>
      </c>
      <c r="N2495">
        <v>2500</v>
      </c>
      <c r="O2495">
        <v>1810</v>
      </c>
    </row>
    <row r="2496" spans="1:15" x14ac:dyDescent="0.25">
      <c r="A2496">
        <v>2479</v>
      </c>
      <c r="B2496">
        <v>1.301744969</v>
      </c>
      <c r="C2496">
        <v>139.75659340000001</v>
      </c>
      <c r="D2496">
        <v>161.94450549999999</v>
      </c>
      <c r="E2496">
        <v>2499</v>
      </c>
      <c r="F2496">
        <v>1820</v>
      </c>
      <c r="G2496" t="s">
        <v>29</v>
      </c>
      <c r="H2496" t="s">
        <v>29</v>
      </c>
      <c r="I2496" t="s">
        <v>29</v>
      </c>
      <c r="J2496" t="s">
        <v>29</v>
      </c>
      <c r="K2496">
        <v>1.301744969</v>
      </c>
      <c r="L2496">
        <v>139.75659340000001</v>
      </c>
      <c r="M2496">
        <v>161.94450549999999</v>
      </c>
      <c r="N2496">
        <v>2499</v>
      </c>
      <c r="O2496">
        <v>1820</v>
      </c>
    </row>
    <row r="2497" spans="1:15" x14ac:dyDescent="0.25">
      <c r="A2497">
        <v>2480</v>
      </c>
      <c r="B2497">
        <v>1.2936843739999999</v>
      </c>
      <c r="C2497">
        <v>138.59647190000001</v>
      </c>
      <c r="D2497">
        <v>160.8825799</v>
      </c>
      <c r="E2497">
        <v>2500</v>
      </c>
      <c r="F2497">
        <v>1814</v>
      </c>
      <c r="G2497" t="s">
        <v>29</v>
      </c>
      <c r="H2497" t="s">
        <v>29</v>
      </c>
      <c r="I2497" t="s">
        <v>29</v>
      </c>
      <c r="J2497" t="s">
        <v>29</v>
      </c>
      <c r="K2497">
        <v>1.2936843739999999</v>
      </c>
      <c r="L2497">
        <v>138.59647190000001</v>
      </c>
      <c r="M2497">
        <v>160.8825799</v>
      </c>
      <c r="N2497">
        <v>2500</v>
      </c>
      <c r="O2497">
        <v>1814</v>
      </c>
    </row>
    <row r="2498" spans="1:15" x14ac:dyDescent="0.25">
      <c r="A2498">
        <v>2481</v>
      </c>
      <c r="B2498">
        <v>1.2947690270000001</v>
      </c>
      <c r="C2498">
        <v>137.1961326</v>
      </c>
      <c r="D2498">
        <v>160.15690609999999</v>
      </c>
      <c r="E2498">
        <v>2500</v>
      </c>
      <c r="F2498">
        <v>1810</v>
      </c>
      <c r="G2498" t="s">
        <v>29</v>
      </c>
      <c r="H2498" t="s">
        <v>29</v>
      </c>
      <c r="I2498" t="s">
        <v>29</v>
      </c>
      <c r="J2498" t="s">
        <v>29</v>
      </c>
      <c r="K2498">
        <v>1.2947690270000001</v>
      </c>
      <c r="L2498">
        <v>137.1961326</v>
      </c>
      <c r="M2498">
        <v>160.15690609999999</v>
      </c>
      <c r="N2498">
        <v>2500</v>
      </c>
      <c r="O2498">
        <v>1810</v>
      </c>
    </row>
    <row r="2499" spans="1:15" x14ac:dyDescent="0.25">
      <c r="A2499">
        <v>2482</v>
      </c>
      <c r="B2499">
        <v>1.303418757</v>
      </c>
      <c r="C2499">
        <v>135.13596000000001</v>
      </c>
      <c r="D2499">
        <v>160.4933407</v>
      </c>
      <c r="E2499">
        <v>2500</v>
      </c>
      <c r="F2499">
        <v>1802</v>
      </c>
      <c r="G2499" t="s">
        <v>29</v>
      </c>
      <c r="H2499" t="s">
        <v>29</v>
      </c>
      <c r="I2499" t="s">
        <v>29</v>
      </c>
      <c r="J2499" t="s">
        <v>29</v>
      </c>
      <c r="K2499">
        <v>1.303418757</v>
      </c>
      <c r="L2499">
        <v>135.13596000000001</v>
      </c>
      <c r="M2499">
        <v>160.4933407</v>
      </c>
      <c r="N2499">
        <v>2500</v>
      </c>
      <c r="O2499">
        <v>1802</v>
      </c>
    </row>
    <row r="2500" spans="1:15" x14ac:dyDescent="0.25">
      <c r="A2500">
        <v>2483</v>
      </c>
      <c r="B2500">
        <v>1.308805277</v>
      </c>
      <c r="C2500">
        <v>135.30083569999999</v>
      </c>
      <c r="D2500">
        <v>161.0601671</v>
      </c>
      <c r="E2500">
        <v>2500</v>
      </c>
      <c r="F2500">
        <v>1795</v>
      </c>
      <c r="G2500" t="s">
        <v>29</v>
      </c>
      <c r="H2500" t="s">
        <v>29</v>
      </c>
      <c r="I2500" t="s">
        <v>29</v>
      </c>
      <c r="J2500" t="s">
        <v>29</v>
      </c>
      <c r="K2500">
        <v>1.308805277</v>
      </c>
      <c r="L2500">
        <v>135.30083569999999</v>
      </c>
      <c r="M2500">
        <v>161.0601671</v>
      </c>
      <c r="N2500">
        <v>2500</v>
      </c>
      <c r="O2500">
        <v>1795</v>
      </c>
    </row>
    <row r="2501" spans="1:15" x14ac:dyDescent="0.25">
      <c r="A2501">
        <v>2484</v>
      </c>
      <c r="B2501">
        <v>1.3191505699999999</v>
      </c>
      <c r="C2501">
        <v>134.2091212</v>
      </c>
      <c r="D2501">
        <v>161.98776419999999</v>
      </c>
      <c r="E2501">
        <v>2499</v>
      </c>
      <c r="F2501">
        <v>1798</v>
      </c>
      <c r="G2501" t="s">
        <v>29</v>
      </c>
      <c r="H2501" t="s">
        <v>29</v>
      </c>
      <c r="I2501" t="s">
        <v>29</v>
      </c>
      <c r="J2501" t="s">
        <v>29</v>
      </c>
      <c r="K2501">
        <v>1.3191505699999999</v>
      </c>
      <c r="L2501">
        <v>134.2091212</v>
      </c>
      <c r="M2501">
        <v>161.98776419999999</v>
      </c>
      <c r="N2501">
        <v>2499</v>
      </c>
      <c r="O2501">
        <v>1798</v>
      </c>
    </row>
    <row r="2502" spans="1:15" x14ac:dyDescent="0.25">
      <c r="A2502">
        <v>2485</v>
      </c>
      <c r="B2502">
        <v>1.3193845399999999</v>
      </c>
      <c r="C2502">
        <v>133.76713090000001</v>
      </c>
      <c r="D2502">
        <v>162.2222841</v>
      </c>
      <c r="E2502">
        <v>2500</v>
      </c>
      <c r="F2502">
        <v>1795</v>
      </c>
      <c r="G2502" t="s">
        <v>29</v>
      </c>
      <c r="H2502" t="s">
        <v>29</v>
      </c>
      <c r="I2502" t="s">
        <v>29</v>
      </c>
      <c r="J2502" t="s">
        <v>29</v>
      </c>
      <c r="K2502">
        <v>1.3193845399999999</v>
      </c>
      <c r="L2502">
        <v>133.76713090000001</v>
      </c>
      <c r="M2502">
        <v>162.2222841</v>
      </c>
      <c r="N2502">
        <v>2500</v>
      </c>
      <c r="O2502">
        <v>1795</v>
      </c>
    </row>
    <row r="2503" spans="1:15" x14ac:dyDescent="0.25">
      <c r="A2503">
        <v>2486</v>
      </c>
      <c r="B2503">
        <v>1.321447679</v>
      </c>
      <c r="C2503">
        <v>134.34679199999999</v>
      </c>
      <c r="D2503">
        <v>162.59181419999999</v>
      </c>
      <c r="E2503">
        <v>2500</v>
      </c>
      <c r="F2503">
        <v>1808</v>
      </c>
      <c r="G2503" t="s">
        <v>29</v>
      </c>
      <c r="H2503" t="s">
        <v>29</v>
      </c>
      <c r="I2503" t="s">
        <v>29</v>
      </c>
      <c r="J2503" t="s">
        <v>29</v>
      </c>
      <c r="K2503">
        <v>1.321447679</v>
      </c>
      <c r="L2503">
        <v>134.34679199999999</v>
      </c>
      <c r="M2503">
        <v>162.59181419999999</v>
      </c>
      <c r="N2503">
        <v>2500</v>
      </c>
      <c r="O2503">
        <v>1808</v>
      </c>
    </row>
    <row r="2504" spans="1:15" x14ac:dyDescent="0.25">
      <c r="A2504">
        <v>2487</v>
      </c>
      <c r="B2504">
        <v>1.3270912420000001</v>
      </c>
      <c r="C2504">
        <v>134.3647383</v>
      </c>
      <c r="D2504">
        <v>163.41377410000001</v>
      </c>
      <c r="E2504">
        <v>2500</v>
      </c>
      <c r="F2504">
        <v>1815</v>
      </c>
      <c r="G2504" t="s">
        <v>29</v>
      </c>
      <c r="H2504" t="s">
        <v>29</v>
      </c>
      <c r="I2504" t="s">
        <v>29</v>
      </c>
      <c r="J2504" t="s">
        <v>29</v>
      </c>
      <c r="K2504">
        <v>1.3270912420000001</v>
      </c>
      <c r="L2504">
        <v>134.3647383</v>
      </c>
      <c r="M2504">
        <v>163.41377410000001</v>
      </c>
      <c r="N2504">
        <v>2500</v>
      </c>
      <c r="O2504">
        <v>1815</v>
      </c>
    </row>
    <row r="2505" spans="1:15" x14ac:dyDescent="0.25">
      <c r="A2505">
        <v>2488</v>
      </c>
      <c r="B2505">
        <v>1.323756852</v>
      </c>
      <c r="C2505">
        <v>135.2832689</v>
      </c>
      <c r="D2505">
        <v>163.5218112</v>
      </c>
      <c r="E2505">
        <v>2500</v>
      </c>
      <c r="F2505">
        <v>1811</v>
      </c>
      <c r="G2505" t="s">
        <v>29</v>
      </c>
      <c r="H2505" t="s">
        <v>29</v>
      </c>
      <c r="I2505" t="s">
        <v>29</v>
      </c>
      <c r="J2505" t="s">
        <v>29</v>
      </c>
      <c r="K2505">
        <v>1.323756852</v>
      </c>
      <c r="L2505">
        <v>135.2832689</v>
      </c>
      <c r="M2505">
        <v>163.5218112</v>
      </c>
      <c r="N2505">
        <v>2500</v>
      </c>
      <c r="O2505">
        <v>1811</v>
      </c>
    </row>
    <row r="2506" spans="1:15" x14ac:dyDescent="0.25">
      <c r="A2506">
        <v>2489</v>
      </c>
      <c r="B2506">
        <v>1.321012479</v>
      </c>
      <c r="C2506">
        <v>135.91321170000001</v>
      </c>
      <c r="D2506">
        <v>163.46821449999999</v>
      </c>
      <c r="E2506">
        <v>2500</v>
      </c>
      <c r="F2506">
        <v>1809</v>
      </c>
      <c r="G2506" t="s">
        <v>29</v>
      </c>
      <c r="H2506" t="s">
        <v>29</v>
      </c>
      <c r="I2506" t="s">
        <v>29</v>
      </c>
      <c r="J2506" t="s">
        <v>29</v>
      </c>
      <c r="K2506">
        <v>1.321012479</v>
      </c>
      <c r="L2506">
        <v>135.91321170000001</v>
      </c>
      <c r="M2506">
        <v>163.46821449999999</v>
      </c>
      <c r="N2506">
        <v>2500</v>
      </c>
      <c r="O2506">
        <v>1809</v>
      </c>
    </row>
    <row r="2507" spans="1:15" x14ac:dyDescent="0.25">
      <c r="A2507">
        <v>2490</v>
      </c>
      <c r="B2507">
        <v>1.3199706499999999</v>
      </c>
      <c r="C2507">
        <v>135.35221540000001</v>
      </c>
      <c r="D2507">
        <v>162.99102640000001</v>
      </c>
      <c r="E2507">
        <v>2500</v>
      </c>
      <c r="F2507">
        <v>1783</v>
      </c>
      <c r="G2507" t="s">
        <v>29</v>
      </c>
      <c r="H2507" t="s">
        <v>29</v>
      </c>
      <c r="I2507" t="s">
        <v>29</v>
      </c>
      <c r="J2507" t="s">
        <v>29</v>
      </c>
      <c r="K2507">
        <v>1.3199706499999999</v>
      </c>
      <c r="L2507">
        <v>135.35221540000001</v>
      </c>
      <c r="M2507">
        <v>162.99102640000001</v>
      </c>
      <c r="N2507">
        <v>2500</v>
      </c>
      <c r="O2507">
        <v>1783</v>
      </c>
    </row>
    <row r="2508" spans="1:15" x14ac:dyDescent="0.25">
      <c r="A2508">
        <v>2491</v>
      </c>
      <c r="B2508">
        <v>1.3286747219999999</v>
      </c>
      <c r="C2508">
        <v>134.61270379999999</v>
      </c>
      <c r="D2508">
        <v>163.50590220000001</v>
      </c>
      <c r="E2508">
        <v>2500</v>
      </c>
      <c r="F2508">
        <v>1779</v>
      </c>
      <c r="G2508" t="s">
        <v>29</v>
      </c>
      <c r="H2508" t="s">
        <v>29</v>
      </c>
      <c r="I2508" t="s">
        <v>29</v>
      </c>
      <c r="J2508" t="s">
        <v>29</v>
      </c>
      <c r="K2508">
        <v>1.3286747219999999</v>
      </c>
      <c r="L2508">
        <v>134.61270379999999</v>
      </c>
      <c r="M2508">
        <v>163.50590220000001</v>
      </c>
      <c r="N2508">
        <v>2500</v>
      </c>
      <c r="O2508">
        <v>1779</v>
      </c>
    </row>
    <row r="2509" spans="1:15" x14ac:dyDescent="0.25">
      <c r="A2509">
        <v>2492</v>
      </c>
      <c r="B2509">
        <v>1.323621516</v>
      </c>
      <c r="C2509">
        <v>133.42656160000001</v>
      </c>
      <c r="D2509">
        <v>162.70906020000001</v>
      </c>
      <c r="E2509">
        <v>2500</v>
      </c>
      <c r="F2509">
        <v>1777</v>
      </c>
      <c r="G2509" t="s">
        <v>29</v>
      </c>
      <c r="H2509" t="s">
        <v>29</v>
      </c>
      <c r="I2509" t="s">
        <v>29</v>
      </c>
      <c r="J2509" t="s">
        <v>29</v>
      </c>
      <c r="K2509">
        <v>1.323621516</v>
      </c>
      <c r="L2509">
        <v>133.42656160000001</v>
      </c>
      <c r="M2509">
        <v>162.70906020000001</v>
      </c>
      <c r="N2509">
        <v>2500</v>
      </c>
      <c r="O2509">
        <v>1777</v>
      </c>
    </row>
    <row r="2510" spans="1:15" x14ac:dyDescent="0.25">
      <c r="A2510">
        <v>2493</v>
      </c>
      <c r="B2510">
        <v>1.3209717679999999</v>
      </c>
      <c r="C2510">
        <v>133.94933180000001</v>
      </c>
      <c r="D2510">
        <v>162.60244990000001</v>
      </c>
      <c r="E2510">
        <v>2500</v>
      </c>
      <c r="F2510">
        <v>1796</v>
      </c>
      <c r="G2510" t="s">
        <v>29</v>
      </c>
      <c r="H2510" t="s">
        <v>29</v>
      </c>
      <c r="I2510" t="s">
        <v>29</v>
      </c>
      <c r="J2510" t="s">
        <v>29</v>
      </c>
      <c r="K2510">
        <v>1.3209717679999999</v>
      </c>
      <c r="L2510">
        <v>133.94933180000001</v>
      </c>
      <c r="M2510">
        <v>162.60244990000001</v>
      </c>
      <c r="N2510">
        <v>2500</v>
      </c>
      <c r="O2510">
        <v>1796</v>
      </c>
    </row>
    <row r="2511" spans="1:15" x14ac:dyDescent="0.25">
      <c r="A2511">
        <v>2494</v>
      </c>
      <c r="B2511">
        <v>1.3237047070000001</v>
      </c>
      <c r="C2511">
        <v>133.5719866</v>
      </c>
      <c r="D2511">
        <v>162.57756699999999</v>
      </c>
      <c r="E2511">
        <v>2500</v>
      </c>
      <c r="F2511">
        <v>1792</v>
      </c>
      <c r="G2511" t="s">
        <v>29</v>
      </c>
      <c r="H2511" t="s">
        <v>29</v>
      </c>
      <c r="I2511" t="s">
        <v>29</v>
      </c>
      <c r="J2511" t="s">
        <v>29</v>
      </c>
      <c r="K2511">
        <v>1.3237047070000001</v>
      </c>
      <c r="L2511">
        <v>133.5719866</v>
      </c>
      <c r="M2511">
        <v>162.57756699999999</v>
      </c>
      <c r="N2511">
        <v>2500</v>
      </c>
      <c r="O2511">
        <v>1792</v>
      </c>
    </row>
    <row r="2512" spans="1:15" x14ac:dyDescent="0.25">
      <c r="A2512">
        <v>2495</v>
      </c>
      <c r="B2512">
        <v>1.3188060559999999</v>
      </c>
      <c r="C2512">
        <v>134.38277780000001</v>
      </c>
      <c r="D2512">
        <v>162.33722220000001</v>
      </c>
      <c r="E2512">
        <v>2500</v>
      </c>
      <c r="F2512">
        <v>1800</v>
      </c>
      <c r="G2512" t="s">
        <v>29</v>
      </c>
      <c r="H2512" t="s">
        <v>29</v>
      </c>
      <c r="I2512" t="s">
        <v>29</v>
      </c>
      <c r="J2512" t="s">
        <v>29</v>
      </c>
      <c r="K2512">
        <v>1.3188060559999999</v>
      </c>
      <c r="L2512">
        <v>134.38277780000001</v>
      </c>
      <c r="M2512">
        <v>162.33722220000001</v>
      </c>
      <c r="N2512">
        <v>2500</v>
      </c>
      <c r="O2512">
        <v>1800</v>
      </c>
    </row>
    <row r="2513" spans="1:15" x14ac:dyDescent="0.25">
      <c r="A2513">
        <v>2496</v>
      </c>
      <c r="B2513">
        <v>1.317865547</v>
      </c>
      <c r="C2513">
        <v>132.85524860000001</v>
      </c>
      <c r="D2513">
        <v>161.718232</v>
      </c>
      <c r="E2513">
        <v>2500</v>
      </c>
      <c r="F2513">
        <v>1810</v>
      </c>
      <c r="G2513" t="s">
        <v>29</v>
      </c>
      <c r="H2513" t="s">
        <v>29</v>
      </c>
      <c r="I2513" t="s">
        <v>29</v>
      </c>
      <c r="J2513" t="s">
        <v>29</v>
      </c>
      <c r="K2513">
        <v>1.317865547</v>
      </c>
      <c r="L2513">
        <v>132.85524860000001</v>
      </c>
      <c r="M2513">
        <v>161.718232</v>
      </c>
      <c r="N2513">
        <v>2500</v>
      </c>
      <c r="O2513">
        <v>1810</v>
      </c>
    </row>
    <row r="2514" spans="1:15" x14ac:dyDescent="0.25">
      <c r="A2514">
        <v>2497</v>
      </c>
      <c r="B2514">
        <v>1.3092548939999999</v>
      </c>
      <c r="C2514">
        <v>134.0177778</v>
      </c>
      <c r="D2514">
        <v>161.2305556</v>
      </c>
      <c r="E2514">
        <v>2500</v>
      </c>
      <c r="F2514">
        <v>1800</v>
      </c>
      <c r="G2514" t="s">
        <v>29</v>
      </c>
      <c r="H2514" t="s">
        <v>29</v>
      </c>
      <c r="I2514" t="s">
        <v>29</v>
      </c>
      <c r="J2514" t="s">
        <v>29</v>
      </c>
      <c r="K2514">
        <v>1.3092548939999999</v>
      </c>
      <c r="L2514">
        <v>134.0177778</v>
      </c>
      <c r="M2514">
        <v>161.2305556</v>
      </c>
      <c r="N2514">
        <v>2500</v>
      </c>
      <c r="O2514">
        <v>1800</v>
      </c>
    </row>
    <row r="2515" spans="1:15" x14ac:dyDescent="0.25">
      <c r="A2515">
        <v>2498</v>
      </c>
      <c r="B2515">
        <v>1.328931839</v>
      </c>
      <c r="C2515">
        <v>132.53417859999999</v>
      </c>
      <c r="D2515">
        <v>162.80650499999999</v>
      </c>
      <c r="E2515">
        <v>2500</v>
      </c>
      <c r="F2515">
        <v>1814</v>
      </c>
      <c r="G2515" t="s">
        <v>29</v>
      </c>
      <c r="H2515" t="s">
        <v>29</v>
      </c>
      <c r="I2515" t="s">
        <v>29</v>
      </c>
      <c r="J2515" t="s">
        <v>29</v>
      </c>
      <c r="K2515">
        <v>1.328931839</v>
      </c>
      <c r="L2515">
        <v>132.53417859999999</v>
      </c>
      <c r="M2515">
        <v>162.80650499999999</v>
      </c>
      <c r="N2515">
        <v>2500</v>
      </c>
      <c r="O2515">
        <v>1814</v>
      </c>
    </row>
    <row r="2516" spans="1:15" x14ac:dyDescent="0.25">
      <c r="A2516">
        <v>2499</v>
      </c>
      <c r="B2516">
        <v>1.323053644</v>
      </c>
      <c r="C2516">
        <v>132.17015420000001</v>
      </c>
      <c r="D2516">
        <v>162.08425109999999</v>
      </c>
      <c r="E2516">
        <v>2500</v>
      </c>
      <c r="F2516">
        <v>1816</v>
      </c>
      <c r="G2516" t="s">
        <v>29</v>
      </c>
      <c r="H2516" t="s">
        <v>29</v>
      </c>
      <c r="I2516" t="s">
        <v>29</v>
      </c>
      <c r="J2516" t="s">
        <v>29</v>
      </c>
      <c r="K2516">
        <v>1.323053644</v>
      </c>
      <c r="L2516">
        <v>132.17015420000001</v>
      </c>
      <c r="M2516">
        <v>162.08425109999999</v>
      </c>
      <c r="N2516">
        <v>2500</v>
      </c>
      <c r="O2516">
        <v>1816</v>
      </c>
    </row>
    <row r="2517" spans="1:15" x14ac:dyDescent="0.25">
      <c r="A2517">
        <v>2500</v>
      </c>
      <c r="B2517">
        <v>1.311810833</v>
      </c>
      <c r="C2517">
        <v>132.40254709999999</v>
      </c>
      <c r="D2517">
        <v>161.39700999999999</v>
      </c>
      <c r="E2517">
        <v>2500</v>
      </c>
      <c r="F2517">
        <v>1806</v>
      </c>
      <c r="G2517" t="s">
        <v>29</v>
      </c>
      <c r="H2517" t="s">
        <v>29</v>
      </c>
      <c r="I2517" t="s">
        <v>29</v>
      </c>
      <c r="J2517" t="s">
        <v>29</v>
      </c>
      <c r="K2517">
        <v>1.311810833</v>
      </c>
      <c r="L2517">
        <v>132.40254709999999</v>
      </c>
      <c r="M2517">
        <v>161.39700999999999</v>
      </c>
      <c r="N2517">
        <v>2500</v>
      </c>
      <c r="O2517">
        <v>1806</v>
      </c>
    </row>
    <row r="2518" spans="1:15" x14ac:dyDescent="0.25">
      <c r="A2518">
        <v>2501</v>
      </c>
      <c r="B2518">
        <v>1.3119458820000001</v>
      </c>
      <c r="C2518">
        <v>132.34336680000001</v>
      </c>
      <c r="D2518">
        <v>161.67279819999999</v>
      </c>
      <c r="E2518">
        <v>2500</v>
      </c>
      <c r="F2518">
        <v>1794</v>
      </c>
      <c r="G2518" t="s">
        <v>29</v>
      </c>
      <c r="H2518" t="s">
        <v>29</v>
      </c>
      <c r="I2518" t="s">
        <v>29</v>
      </c>
      <c r="J2518" t="s">
        <v>29</v>
      </c>
      <c r="K2518">
        <v>1.3119458820000001</v>
      </c>
      <c r="L2518">
        <v>132.34336680000001</v>
      </c>
      <c r="M2518">
        <v>161.67279819999999</v>
      </c>
      <c r="N2518">
        <v>2500</v>
      </c>
      <c r="O2518">
        <v>1794</v>
      </c>
    </row>
    <row r="2519" spans="1:15" x14ac:dyDescent="0.25">
      <c r="A2519">
        <v>2502</v>
      </c>
      <c r="B2519">
        <v>1.3048427339999999</v>
      </c>
      <c r="C2519">
        <v>132.64350279999999</v>
      </c>
      <c r="D2519">
        <v>161.05536720000001</v>
      </c>
      <c r="E2519">
        <v>2500</v>
      </c>
      <c r="F2519">
        <v>1770</v>
      </c>
      <c r="G2519" t="s">
        <v>29</v>
      </c>
      <c r="H2519" t="s">
        <v>29</v>
      </c>
      <c r="I2519" t="s">
        <v>29</v>
      </c>
      <c r="J2519" t="s">
        <v>29</v>
      </c>
      <c r="K2519">
        <v>1.3048427339999999</v>
      </c>
      <c r="L2519">
        <v>132.64350279999999</v>
      </c>
      <c r="M2519">
        <v>161.05536720000001</v>
      </c>
      <c r="N2519">
        <v>2500</v>
      </c>
      <c r="O2519">
        <v>1770</v>
      </c>
    </row>
    <row r="2520" spans="1:15" x14ac:dyDescent="0.25">
      <c r="A2520">
        <v>2503</v>
      </c>
      <c r="B2520">
        <v>1.3098673970000001</v>
      </c>
      <c r="C2520">
        <v>133.57563740000001</v>
      </c>
      <c r="D2520">
        <v>161.33031159999999</v>
      </c>
      <c r="E2520">
        <v>2500</v>
      </c>
      <c r="F2520">
        <v>1765</v>
      </c>
      <c r="G2520" t="s">
        <v>29</v>
      </c>
      <c r="H2520" t="s">
        <v>29</v>
      </c>
      <c r="I2520" t="s">
        <v>29</v>
      </c>
      <c r="J2520" t="s">
        <v>29</v>
      </c>
      <c r="K2520">
        <v>1.3098673970000001</v>
      </c>
      <c r="L2520">
        <v>133.57563740000001</v>
      </c>
      <c r="M2520">
        <v>161.33031159999999</v>
      </c>
      <c r="N2520">
        <v>2500</v>
      </c>
      <c r="O2520">
        <v>1765</v>
      </c>
    </row>
    <row r="2521" spans="1:15" x14ac:dyDescent="0.25">
      <c r="A2521">
        <v>2504</v>
      </c>
      <c r="B2521">
        <v>1.304151949</v>
      </c>
      <c r="C2521">
        <v>134.99547509999999</v>
      </c>
      <c r="D2521">
        <v>160.9903846</v>
      </c>
      <c r="E2521">
        <v>2500</v>
      </c>
      <c r="F2521">
        <v>1768</v>
      </c>
      <c r="G2521" t="s">
        <v>29</v>
      </c>
      <c r="H2521" t="s">
        <v>29</v>
      </c>
      <c r="I2521" t="s">
        <v>29</v>
      </c>
      <c r="J2521" t="s">
        <v>29</v>
      </c>
      <c r="K2521">
        <v>1.304151949</v>
      </c>
      <c r="L2521">
        <v>134.99547509999999</v>
      </c>
      <c r="M2521">
        <v>160.9903846</v>
      </c>
      <c r="N2521">
        <v>2500</v>
      </c>
      <c r="O2521">
        <v>1768</v>
      </c>
    </row>
    <row r="2522" spans="1:15" x14ac:dyDescent="0.25">
      <c r="A2522">
        <v>2505</v>
      </c>
      <c r="B2522">
        <v>1.3018044040000001</v>
      </c>
      <c r="C2522">
        <v>134.04861500000001</v>
      </c>
      <c r="D2522">
        <v>160.51667610000001</v>
      </c>
      <c r="E2522">
        <v>2500</v>
      </c>
      <c r="F2522">
        <v>1769</v>
      </c>
      <c r="G2522" t="s">
        <v>29</v>
      </c>
      <c r="H2522" t="s">
        <v>29</v>
      </c>
      <c r="I2522" t="s">
        <v>29</v>
      </c>
      <c r="J2522" t="s">
        <v>29</v>
      </c>
      <c r="K2522">
        <v>1.3018044040000001</v>
      </c>
      <c r="L2522">
        <v>134.04861500000001</v>
      </c>
      <c r="M2522">
        <v>160.51667610000001</v>
      </c>
      <c r="N2522">
        <v>2500</v>
      </c>
      <c r="O2522">
        <v>1769</v>
      </c>
    </row>
    <row r="2523" spans="1:15" x14ac:dyDescent="0.25">
      <c r="A2523">
        <v>2506</v>
      </c>
      <c r="B2523">
        <v>1.3014943139999999</v>
      </c>
      <c r="C2523">
        <v>133.98261360000001</v>
      </c>
      <c r="D2523">
        <v>160.94503649999999</v>
      </c>
      <c r="E2523">
        <v>2500</v>
      </c>
      <c r="F2523">
        <v>1783</v>
      </c>
      <c r="G2523" t="s">
        <v>29</v>
      </c>
      <c r="H2523" t="s">
        <v>29</v>
      </c>
      <c r="I2523" t="s">
        <v>29</v>
      </c>
      <c r="J2523" t="s">
        <v>29</v>
      </c>
      <c r="K2523">
        <v>1.3014943139999999</v>
      </c>
      <c r="L2523">
        <v>133.98261360000001</v>
      </c>
      <c r="M2523">
        <v>160.94503649999999</v>
      </c>
      <c r="N2523">
        <v>2500</v>
      </c>
      <c r="O2523">
        <v>1783</v>
      </c>
    </row>
    <row r="2524" spans="1:15" x14ac:dyDescent="0.25">
      <c r="A2524">
        <v>2507</v>
      </c>
      <c r="B2524">
        <v>1.2890294339999999</v>
      </c>
      <c r="C2524">
        <v>135.86715659999999</v>
      </c>
      <c r="D2524">
        <v>160.21481059999999</v>
      </c>
      <c r="E2524">
        <v>2500</v>
      </c>
      <c r="F2524">
        <v>1769</v>
      </c>
      <c r="G2524" t="s">
        <v>29</v>
      </c>
      <c r="H2524" t="s">
        <v>29</v>
      </c>
      <c r="I2524" t="s">
        <v>29</v>
      </c>
      <c r="J2524" t="s">
        <v>29</v>
      </c>
      <c r="K2524">
        <v>1.2890294339999999</v>
      </c>
      <c r="L2524">
        <v>135.86715659999999</v>
      </c>
      <c r="M2524">
        <v>160.21481059999999</v>
      </c>
      <c r="N2524">
        <v>2500</v>
      </c>
      <c r="O2524">
        <v>1769</v>
      </c>
    </row>
    <row r="2525" spans="1:15" x14ac:dyDescent="0.25">
      <c r="A2525">
        <v>2508</v>
      </c>
      <c r="B2525">
        <v>1.279536504</v>
      </c>
      <c r="C2525">
        <v>136.32955190000001</v>
      </c>
      <c r="D2525">
        <v>159.14690870000001</v>
      </c>
      <c r="E2525">
        <v>2499</v>
      </c>
      <c r="F2525">
        <v>1763</v>
      </c>
      <c r="G2525" t="s">
        <v>29</v>
      </c>
      <c r="H2525" t="s">
        <v>29</v>
      </c>
      <c r="I2525" t="s">
        <v>29</v>
      </c>
      <c r="J2525" t="s">
        <v>29</v>
      </c>
      <c r="K2525">
        <v>1.279536504</v>
      </c>
      <c r="L2525">
        <v>136.32955190000001</v>
      </c>
      <c r="M2525">
        <v>159.14690870000001</v>
      </c>
      <c r="N2525">
        <v>2499</v>
      </c>
      <c r="O2525">
        <v>1763</v>
      </c>
    </row>
    <row r="2526" spans="1:15" x14ac:dyDescent="0.25">
      <c r="A2526">
        <v>2509</v>
      </c>
      <c r="B2526">
        <v>1.2836376759999999</v>
      </c>
      <c r="C2526">
        <v>134.77647060000001</v>
      </c>
      <c r="D2526">
        <v>159.54565830000001</v>
      </c>
      <c r="E2526">
        <v>2500</v>
      </c>
      <c r="F2526">
        <v>1785</v>
      </c>
      <c r="G2526" t="s">
        <v>29</v>
      </c>
      <c r="H2526" t="s">
        <v>29</v>
      </c>
      <c r="I2526" t="s">
        <v>29</v>
      </c>
      <c r="J2526" t="s">
        <v>29</v>
      </c>
      <c r="K2526">
        <v>1.2836376759999999</v>
      </c>
      <c r="L2526">
        <v>134.77647060000001</v>
      </c>
      <c r="M2526">
        <v>159.54565830000001</v>
      </c>
      <c r="N2526">
        <v>2500</v>
      </c>
      <c r="O2526">
        <v>1785</v>
      </c>
    </row>
    <row r="2527" spans="1:15" x14ac:dyDescent="0.25">
      <c r="A2527">
        <v>2510</v>
      </c>
      <c r="B2527">
        <v>1.2800215909999999</v>
      </c>
      <c r="C2527">
        <v>135.2946833</v>
      </c>
      <c r="D2527">
        <v>159.75678730000001</v>
      </c>
      <c r="E2527">
        <v>2500</v>
      </c>
      <c r="F2527">
        <v>1768</v>
      </c>
      <c r="G2527" t="s">
        <v>29</v>
      </c>
      <c r="H2527" t="s">
        <v>29</v>
      </c>
      <c r="I2527" t="s">
        <v>29</v>
      </c>
      <c r="J2527" t="s">
        <v>29</v>
      </c>
      <c r="K2527">
        <v>1.2800215909999999</v>
      </c>
      <c r="L2527">
        <v>135.2946833</v>
      </c>
      <c r="M2527">
        <v>159.75678730000001</v>
      </c>
      <c r="N2527">
        <v>2500</v>
      </c>
      <c r="O2527">
        <v>1768</v>
      </c>
    </row>
    <row r="2528" spans="1:15" x14ac:dyDescent="0.25">
      <c r="A2528">
        <v>2511</v>
      </c>
      <c r="B2528">
        <v>1.286373271</v>
      </c>
      <c r="C2528">
        <v>136.25678730000001</v>
      </c>
      <c r="D2528">
        <v>160.69117650000001</v>
      </c>
      <c r="E2528">
        <v>2500</v>
      </c>
      <c r="F2528">
        <v>1768</v>
      </c>
      <c r="G2528" t="s">
        <v>29</v>
      </c>
      <c r="H2528" t="s">
        <v>29</v>
      </c>
      <c r="I2528" t="s">
        <v>29</v>
      </c>
      <c r="J2528" t="s">
        <v>29</v>
      </c>
      <c r="K2528">
        <v>1.286373271</v>
      </c>
      <c r="L2528">
        <v>136.25678730000001</v>
      </c>
      <c r="M2528">
        <v>160.69117650000001</v>
      </c>
      <c r="N2528">
        <v>2500</v>
      </c>
      <c r="O2528">
        <v>1768</v>
      </c>
    </row>
    <row r="2529" spans="1:15" x14ac:dyDescent="0.25">
      <c r="A2529">
        <v>2512</v>
      </c>
      <c r="B2529">
        <v>1.2808099610000001</v>
      </c>
      <c r="C2529">
        <v>137.42325059999999</v>
      </c>
      <c r="D2529">
        <v>160.5225734</v>
      </c>
      <c r="E2529">
        <v>2499</v>
      </c>
      <c r="F2529">
        <v>1772</v>
      </c>
      <c r="G2529" t="s">
        <v>29</v>
      </c>
      <c r="H2529" t="s">
        <v>29</v>
      </c>
      <c r="I2529" t="s">
        <v>29</v>
      </c>
      <c r="J2529" t="s">
        <v>29</v>
      </c>
      <c r="K2529">
        <v>1.2808099610000001</v>
      </c>
      <c r="L2529">
        <v>137.42325059999999</v>
      </c>
      <c r="M2529">
        <v>160.5225734</v>
      </c>
      <c r="N2529">
        <v>2499</v>
      </c>
      <c r="O2529">
        <v>1772</v>
      </c>
    </row>
    <row r="2530" spans="1:15" x14ac:dyDescent="0.25">
      <c r="A2530">
        <v>2513</v>
      </c>
      <c r="B2530">
        <v>1.2823526080000001</v>
      </c>
      <c r="C2530">
        <v>136.55014009999999</v>
      </c>
      <c r="D2530">
        <v>160.5596639</v>
      </c>
      <c r="E2530">
        <v>2500</v>
      </c>
      <c r="F2530">
        <v>1785</v>
      </c>
      <c r="G2530" t="s">
        <v>29</v>
      </c>
      <c r="H2530" t="s">
        <v>29</v>
      </c>
      <c r="I2530" t="s">
        <v>29</v>
      </c>
      <c r="J2530" t="s">
        <v>29</v>
      </c>
      <c r="K2530">
        <v>1.2823526080000001</v>
      </c>
      <c r="L2530">
        <v>136.55014009999999</v>
      </c>
      <c r="M2530">
        <v>160.5596639</v>
      </c>
      <c r="N2530">
        <v>2500</v>
      </c>
      <c r="O2530">
        <v>1785</v>
      </c>
    </row>
    <row r="2531" spans="1:15" x14ac:dyDescent="0.25">
      <c r="A2531">
        <v>2514</v>
      </c>
      <c r="B2531">
        <v>1.283225305</v>
      </c>
      <c r="C2531">
        <v>137.56096199999999</v>
      </c>
      <c r="D2531">
        <v>160.8702461</v>
      </c>
      <c r="E2531">
        <v>2500</v>
      </c>
      <c r="F2531">
        <v>1788</v>
      </c>
      <c r="G2531" t="s">
        <v>29</v>
      </c>
      <c r="H2531" t="s">
        <v>29</v>
      </c>
      <c r="I2531" t="s">
        <v>29</v>
      </c>
      <c r="J2531" t="s">
        <v>29</v>
      </c>
      <c r="K2531">
        <v>1.283225305</v>
      </c>
      <c r="L2531">
        <v>137.56096199999999</v>
      </c>
      <c r="M2531">
        <v>160.8702461</v>
      </c>
      <c r="N2531">
        <v>2500</v>
      </c>
      <c r="O2531">
        <v>1788</v>
      </c>
    </row>
    <row r="2532" spans="1:15" x14ac:dyDescent="0.25">
      <c r="A2532">
        <v>2515</v>
      </c>
      <c r="B2532">
        <v>1.2850000880000001</v>
      </c>
      <c r="C2532">
        <v>137.7880313</v>
      </c>
      <c r="D2532">
        <v>161.06655480000001</v>
      </c>
      <c r="E2532">
        <v>2500</v>
      </c>
      <c r="F2532">
        <v>1788</v>
      </c>
      <c r="G2532" t="s">
        <v>29</v>
      </c>
      <c r="H2532" t="s">
        <v>29</v>
      </c>
      <c r="I2532" t="s">
        <v>29</v>
      </c>
      <c r="J2532" t="s">
        <v>29</v>
      </c>
      <c r="K2532">
        <v>1.2850000880000001</v>
      </c>
      <c r="L2532">
        <v>137.7880313</v>
      </c>
      <c r="M2532">
        <v>161.06655480000001</v>
      </c>
      <c r="N2532">
        <v>2500</v>
      </c>
      <c r="O2532">
        <v>1788</v>
      </c>
    </row>
    <row r="2533" spans="1:15" x14ac:dyDescent="0.25">
      <c r="A2533">
        <v>2516</v>
      </c>
      <c r="B2533">
        <v>1.2823644649999999</v>
      </c>
      <c r="C2533">
        <v>138.4454393</v>
      </c>
      <c r="D2533">
        <v>160.96922219999999</v>
      </c>
      <c r="E2533">
        <v>2500</v>
      </c>
      <c r="F2533">
        <v>1787</v>
      </c>
      <c r="G2533" t="s">
        <v>29</v>
      </c>
      <c r="H2533" t="s">
        <v>29</v>
      </c>
      <c r="I2533" t="s">
        <v>29</v>
      </c>
      <c r="J2533" t="s">
        <v>29</v>
      </c>
      <c r="K2533">
        <v>1.2823644649999999</v>
      </c>
      <c r="L2533">
        <v>138.4454393</v>
      </c>
      <c r="M2533">
        <v>160.96922219999999</v>
      </c>
      <c r="N2533">
        <v>2500</v>
      </c>
      <c r="O2533">
        <v>1787</v>
      </c>
    </row>
    <row r="2534" spans="1:15" x14ac:dyDescent="0.25">
      <c r="A2534">
        <v>2517</v>
      </c>
      <c r="B2534">
        <v>1.291173205</v>
      </c>
      <c r="C2534">
        <v>138.52918070000001</v>
      </c>
      <c r="D2534">
        <v>161.93995509999999</v>
      </c>
      <c r="E2534">
        <v>2500</v>
      </c>
      <c r="F2534">
        <v>1782</v>
      </c>
      <c r="G2534" t="s">
        <v>29</v>
      </c>
      <c r="H2534" t="s">
        <v>29</v>
      </c>
      <c r="I2534" t="s">
        <v>29</v>
      </c>
      <c r="J2534" t="s">
        <v>29</v>
      </c>
      <c r="K2534">
        <v>1.291173205</v>
      </c>
      <c r="L2534">
        <v>138.52918070000001</v>
      </c>
      <c r="M2534">
        <v>161.93995509999999</v>
      </c>
      <c r="N2534">
        <v>2500</v>
      </c>
      <c r="O2534">
        <v>1782</v>
      </c>
    </row>
    <row r="2535" spans="1:15" x14ac:dyDescent="0.25">
      <c r="A2535">
        <v>2518</v>
      </c>
      <c r="B2535">
        <v>1.285168563</v>
      </c>
      <c r="C2535">
        <v>138.17851239999999</v>
      </c>
      <c r="D2535">
        <v>161.35922869999999</v>
      </c>
      <c r="E2535">
        <v>2500</v>
      </c>
      <c r="F2535">
        <v>1815</v>
      </c>
      <c r="G2535" t="s">
        <v>29</v>
      </c>
      <c r="H2535" t="s">
        <v>29</v>
      </c>
      <c r="I2535" t="s">
        <v>29</v>
      </c>
      <c r="J2535" t="s">
        <v>29</v>
      </c>
      <c r="K2535">
        <v>1.285168563</v>
      </c>
      <c r="L2535">
        <v>138.17851239999999</v>
      </c>
      <c r="M2535">
        <v>161.35922869999999</v>
      </c>
      <c r="N2535">
        <v>2500</v>
      </c>
      <c r="O2535">
        <v>1815</v>
      </c>
    </row>
    <row r="2536" spans="1:15" x14ac:dyDescent="0.25">
      <c r="A2536">
        <v>2519</v>
      </c>
      <c r="B2536">
        <v>1.2964605039999999</v>
      </c>
      <c r="C2536">
        <v>138.26498079999999</v>
      </c>
      <c r="D2536">
        <v>162.28367230000001</v>
      </c>
      <c r="E2536">
        <v>2500</v>
      </c>
      <c r="F2536">
        <v>1819</v>
      </c>
      <c r="G2536" t="s">
        <v>29</v>
      </c>
      <c r="H2536" t="s">
        <v>29</v>
      </c>
      <c r="I2536" t="s">
        <v>29</v>
      </c>
      <c r="J2536" t="s">
        <v>29</v>
      </c>
      <c r="K2536">
        <v>1.2964605039999999</v>
      </c>
      <c r="L2536">
        <v>138.26498079999999</v>
      </c>
      <c r="M2536">
        <v>162.28367230000001</v>
      </c>
      <c r="N2536">
        <v>2500</v>
      </c>
      <c r="O2536">
        <v>1819</v>
      </c>
    </row>
    <row r="2537" spans="1:15" x14ac:dyDescent="0.25">
      <c r="A2537">
        <v>2520</v>
      </c>
      <c r="B2537">
        <v>1.3019556729999999</v>
      </c>
      <c r="C2537">
        <v>136.69589350000001</v>
      </c>
      <c r="D2537">
        <v>162.38346279999999</v>
      </c>
      <c r="E2537">
        <v>2500</v>
      </c>
      <c r="F2537">
        <v>1802</v>
      </c>
      <c r="G2537" t="s">
        <v>29</v>
      </c>
      <c r="H2537" t="s">
        <v>29</v>
      </c>
      <c r="I2537" t="s">
        <v>29</v>
      </c>
      <c r="J2537" t="s">
        <v>29</v>
      </c>
      <c r="K2537">
        <v>1.3019556729999999</v>
      </c>
      <c r="L2537">
        <v>136.69589350000001</v>
      </c>
      <c r="M2537">
        <v>162.38346279999999</v>
      </c>
      <c r="N2537">
        <v>2500</v>
      </c>
      <c r="O2537">
        <v>1802</v>
      </c>
    </row>
    <row r="2538" spans="1:15" x14ac:dyDescent="0.25">
      <c r="A2538">
        <v>2521</v>
      </c>
      <c r="B2538">
        <v>1.3018395169999999</v>
      </c>
      <c r="C2538">
        <v>136.4353855</v>
      </c>
      <c r="D2538">
        <v>162.2096506</v>
      </c>
      <c r="E2538">
        <v>2499</v>
      </c>
      <c r="F2538">
        <v>1803</v>
      </c>
      <c r="G2538" t="s">
        <v>29</v>
      </c>
      <c r="H2538" t="s">
        <v>29</v>
      </c>
      <c r="I2538" t="s">
        <v>29</v>
      </c>
      <c r="J2538" t="s">
        <v>29</v>
      </c>
      <c r="K2538">
        <v>1.3018395169999999</v>
      </c>
      <c r="L2538">
        <v>136.4353855</v>
      </c>
      <c r="M2538">
        <v>162.2096506</v>
      </c>
      <c r="N2538">
        <v>2499</v>
      </c>
      <c r="O2538">
        <v>1803</v>
      </c>
    </row>
    <row r="2539" spans="1:15" x14ac:dyDescent="0.25">
      <c r="A2539">
        <v>2522</v>
      </c>
      <c r="B2539">
        <v>1.308703658</v>
      </c>
      <c r="C2539">
        <v>136.2138889</v>
      </c>
      <c r="D2539">
        <v>163.17500000000001</v>
      </c>
      <c r="E2539">
        <v>2500</v>
      </c>
      <c r="F2539">
        <v>1800</v>
      </c>
      <c r="G2539" t="s">
        <v>29</v>
      </c>
      <c r="H2539" t="s">
        <v>29</v>
      </c>
      <c r="I2539" t="s">
        <v>29</v>
      </c>
      <c r="J2539" t="s">
        <v>29</v>
      </c>
      <c r="K2539">
        <v>1.308703658</v>
      </c>
      <c r="L2539">
        <v>136.2138889</v>
      </c>
      <c r="M2539">
        <v>163.17500000000001</v>
      </c>
      <c r="N2539">
        <v>2500</v>
      </c>
      <c r="O2539">
        <v>1800</v>
      </c>
    </row>
    <row r="2540" spans="1:15" x14ac:dyDescent="0.25">
      <c r="A2540">
        <v>2523</v>
      </c>
      <c r="B2540">
        <v>1.300529549</v>
      </c>
      <c r="C2540">
        <v>137.79431439999999</v>
      </c>
      <c r="D2540">
        <v>162.3896321</v>
      </c>
      <c r="E2540">
        <v>2500</v>
      </c>
      <c r="F2540">
        <v>1794</v>
      </c>
      <c r="G2540" t="s">
        <v>29</v>
      </c>
      <c r="H2540" t="s">
        <v>29</v>
      </c>
      <c r="I2540" t="s">
        <v>29</v>
      </c>
      <c r="J2540" t="s">
        <v>29</v>
      </c>
      <c r="K2540">
        <v>1.300529549</v>
      </c>
      <c r="L2540">
        <v>137.79431439999999</v>
      </c>
      <c r="M2540">
        <v>162.3896321</v>
      </c>
      <c r="N2540">
        <v>2500</v>
      </c>
      <c r="O2540">
        <v>1794</v>
      </c>
    </row>
    <row r="2541" spans="1:15" x14ac:dyDescent="0.25">
      <c r="A2541">
        <v>2524</v>
      </c>
      <c r="B2541">
        <v>1.2958987019999999</v>
      </c>
      <c r="C2541">
        <v>138.25723830000001</v>
      </c>
      <c r="D2541">
        <v>162.32739419999999</v>
      </c>
      <c r="E2541">
        <v>2500</v>
      </c>
      <c r="F2541">
        <v>1796</v>
      </c>
      <c r="G2541" t="s">
        <v>29</v>
      </c>
      <c r="H2541" t="s">
        <v>29</v>
      </c>
      <c r="I2541" t="s">
        <v>29</v>
      </c>
      <c r="J2541" t="s">
        <v>29</v>
      </c>
      <c r="K2541">
        <v>1.2958987019999999</v>
      </c>
      <c r="L2541">
        <v>138.25723830000001</v>
      </c>
      <c r="M2541">
        <v>162.32739419999999</v>
      </c>
      <c r="N2541">
        <v>2500</v>
      </c>
      <c r="O2541">
        <v>1796</v>
      </c>
    </row>
    <row r="2542" spans="1:15" x14ac:dyDescent="0.25">
      <c r="A2542">
        <v>2525</v>
      </c>
      <c r="B2542">
        <v>1.2980973680000001</v>
      </c>
      <c r="C2542">
        <v>137.21668529999999</v>
      </c>
      <c r="D2542">
        <v>162.06550949999999</v>
      </c>
      <c r="E2542">
        <v>2500</v>
      </c>
      <c r="F2542">
        <v>1786</v>
      </c>
      <c r="G2542" t="s">
        <v>29</v>
      </c>
      <c r="H2542" t="s">
        <v>29</v>
      </c>
      <c r="I2542" t="s">
        <v>29</v>
      </c>
      <c r="J2542" t="s">
        <v>29</v>
      </c>
      <c r="K2542">
        <v>1.2980973680000001</v>
      </c>
      <c r="L2542">
        <v>137.21668529999999</v>
      </c>
      <c r="M2542">
        <v>162.06550949999999</v>
      </c>
      <c r="N2542">
        <v>2500</v>
      </c>
      <c r="O2542">
        <v>1786</v>
      </c>
    </row>
    <row r="2543" spans="1:15" x14ac:dyDescent="0.25">
      <c r="A2543">
        <v>2526</v>
      </c>
      <c r="B2543">
        <v>1.307762506</v>
      </c>
      <c r="C2543">
        <v>137.40345980000001</v>
      </c>
      <c r="D2543">
        <v>163.2014509</v>
      </c>
      <c r="E2543">
        <v>2500</v>
      </c>
      <c r="F2543">
        <v>1792</v>
      </c>
      <c r="G2543" t="s">
        <v>29</v>
      </c>
      <c r="H2543" t="s">
        <v>29</v>
      </c>
      <c r="I2543" t="s">
        <v>29</v>
      </c>
      <c r="J2543" t="s">
        <v>29</v>
      </c>
      <c r="K2543">
        <v>1.307762506</v>
      </c>
      <c r="L2543">
        <v>137.40345980000001</v>
      </c>
      <c r="M2543">
        <v>163.2014509</v>
      </c>
      <c r="N2543">
        <v>2500</v>
      </c>
      <c r="O2543">
        <v>1792</v>
      </c>
    </row>
    <row r="2544" spans="1:15" x14ac:dyDescent="0.25">
      <c r="A2544">
        <v>2527</v>
      </c>
      <c r="B2544">
        <v>1.320825444</v>
      </c>
      <c r="C2544">
        <v>135.6501116</v>
      </c>
      <c r="D2544">
        <v>164.06808040000001</v>
      </c>
      <c r="E2544">
        <v>2500</v>
      </c>
      <c r="F2544">
        <v>1792</v>
      </c>
      <c r="G2544" t="s">
        <v>29</v>
      </c>
      <c r="H2544" t="s">
        <v>29</v>
      </c>
      <c r="I2544" t="s">
        <v>29</v>
      </c>
      <c r="J2544" t="s">
        <v>29</v>
      </c>
      <c r="K2544">
        <v>1.320825444</v>
      </c>
      <c r="L2544">
        <v>135.6501116</v>
      </c>
      <c r="M2544">
        <v>164.06808040000001</v>
      </c>
      <c r="N2544">
        <v>2500</v>
      </c>
      <c r="O2544">
        <v>1792</v>
      </c>
    </row>
    <row r="2545" spans="1:15" x14ac:dyDescent="0.25">
      <c r="A2545">
        <v>2528</v>
      </c>
      <c r="B2545">
        <v>1.325494406</v>
      </c>
      <c r="C2545">
        <v>136.1450634</v>
      </c>
      <c r="D2545">
        <v>164.54384999999999</v>
      </c>
      <c r="E2545">
        <v>2500</v>
      </c>
      <c r="F2545">
        <v>1813</v>
      </c>
      <c r="G2545" t="s">
        <v>29</v>
      </c>
      <c r="H2545" t="s">
        <v>29</v>
      </c>
      <c r="I2545" t="s">
        <v>29</v>
      </c>
      <c r="J2545" t="s">
        <v>29</v>
      </c>
      <c r="K2545">
        <v>1.325494406</v>
      </c>
      <c r="L2545">
        <v>136.1450634</v>
      </c>
      <c r="M2545">
        <v>164.54384999999999</v>
      </c>
      <c r="N2545">
        <v>2500</v>
      </c>
      <c r="O2545">
        <v>1813</v>
      </c>
    </row>
    <row r="2546" spans="1:15" x14ac:dyDescent="0.25">
      <c r="A2546">
        <v>2529</v>
      </c>
      <c r="B2546">
        <v>1.3248060639999999</v>
      </c>
      <c r="C2546">
        <v>136.3930958</v>
      </c>
      <c r="D2546">
        <v>164.44877510000001</v>
      </c>
      <c r="E2546">
        <v>2500</v>
      </c>
      <c r="F2546">
        <v>1796</v>
      </c>
      <c r="G2546" t="s">
        <v>29</v>
      </c>
      <c r="H2546" t="s">
        <v>29</v>
      </c>
      <c r="I2546" t="s">
        <v>29</v>
      </c>
      <c r="J2546" t="s">
        <v>29</v>
      </c>
      <c r="K2546">
        <v>1.3248060639999999</v>
      </c>
      <c r="L2546">
        <v>136.3930958</v>
      </c>
      <c r="M2546">
        <v>164.44877510000001</v>
      </c>
      <c r="N2546">
        <v>2500</v>
      </c>
      <c r="O2546">
        <v>1796</v>
      </c>
    </row>
    <row r="2547" spans="1:15" x14ac:dyDescent="0.25">
      <c r="A2547">
        <v>2530</v>
      </c>
      <c r="B2547">
        <v>1.3156117919999999</v>
      </c>
      <c r="C2547">
        <v>136.9955971</v>
      </c>
      <c r="D2547">
        <v>163.6031921</v>
      </c>
      <c r="E2547">
        <v>2500</v>
      </c>
      <c r="F2547">
        <v>1817</v>
      </c>
      <c r="G2547" t="s">
        <v>29</v>
      </c>
      <c r="H2547" t="s">
        <v>29</v>
      </c>
      <c r="I2547" t="s">
        <v>29</v>
      </c>
      <c r="J2547" t="s">
        <v>29</v>
      </c>
      <c r="K2547">
        <v>1.3156117919999999</v>
      </c>
      <c r="L2547">
        <v>136.9955971</v>
      </c>
      <c r="M2547">
        <v>163.6031921</v>
      </c>
      <c r="N2547">
        <v>2500</v>
      </c>
      <c r="O2547">
        <v>1817</v>
      </c>
    </row>
    <row r="2548" spans="1:15" x14ac:dyDescent="0.25">
      <c r="A2548">
        <v>2531</v>
      </c>
      <c r="B2548">
        <v>1.3164325750000001</v>
      </c>
      <c r="C2548">
        <v>137.5470038</v>
      </c>
      <c r="D2548">
        <v>163.9884552</v>
      </c>
      <c r="E2548">
        <v>2500</v>
      </c>
      <c r="F2548">
        <v>1819</v>
      </c>
      <c r="G2548" t="s">
        <v>29</v>
      </c>
      <c r="H2548" t="s">
        <v>29</v>
      </c>
      <c r="I2548" t="s">
        <v>29</v>
      </c>
      <c r="J2548" t="s">
        <v>29</v>
      </c>
      <c r="K2548">
        <v>1.3164325750000001</v>
      </c>
      <c r="L2548">
        <v>137.5470038</v>
      </c>
      <c r="M2548">
        <v>163.9884552</v>
      </c>
      <c r="N2548">
        <v>2500</v>
      </c>
      <c r="O2548">
        <v>1819</v>
      </c>
    </row>
    <row r="2549" spans="1:15" x14ac:dyDescent="0.25">
      <c r="A2549">
        <v>2532</v>
      </c>
      <c r="B2549">
        <v>1.3192706620000001</v>
      </c>
      <c r="C2549">
        <v>138.03133589999999</v>
      </c>
      <c r="D2549">
        <v>164.82188020000001</v>
      </c>
      <c r="E2549">
        <v>2500</v>
      </c>
      <c r="F2549">
        <v>1819</v>
      </c>
      <c r="G2549" t="s">
        <v>29</v>
      </c>
      <c r="H2549" t="s">
        <v>29</v>
      </c>
      <c r="I2549" t="s">
        <v>29</v>
      </c>
      <c r="J2549" t="s">
        <v>29</v>
      </c>
      <c r="K2549">
        <v>1.3192706620000001</v>
      </c>
      <c r="L2549">
        <v>138.03133589999999</v>
      </c>
      <c r="M2549">
        <v>164.82188020000001</v>
      </c>
      <c r="N2549">
        <v>2500</v>
      </c>
      <c r="O2549">
        <v>1819</v>
      </c>
    </row>
    <row r="2550" spans="1:15" x14ac:dyDescent="0.25">
      <c r="A2550">
        <v>2533</v>
      </c>
      <c r="B2550">
        <v>1.327029872</v>
      </c>
      <c r="C2550">
        <v>137.49344980000001</v>
      </c>
      <c r="D2550">
        <v>165.60971620000001</v>
      </c>
      <c r="E2550">
        <v>2500</v>
      </c>
      <c r="F2550">
        <v>1832</v>
      </c>
      <c r="G2550" t="s">
        <v>29</v>
      </c>
      <c r="H2550" t="s">
        <v>29</v>
      </c>
      <c r="I2550" t="s">
        <v>29</v>
      </c>
      <c r="J2550" t="s">
        <v>29</v>
      </c>
      <c r="K2550">
        <v>1.327029872</v>
      </c>
      <c r="L2550">
        <v>137.49344980000001</v>
      </c>
      <c r="M2550">
        <v>165.60971620000001</v>
      </c>
      <c r="N2550">
        <v>2500</v>
      </c>
      <c r="O2550">
        <v>1832</v>
      </c>
    </row>
    <row r="2551" spans="1:15" x14ac:dyDescent="0.25">
      <c r="A2551">
        <v>2534</v>
      </c>
      <c r="B2551">
        <v>1.3301143630000001</v>
      </c>
      <c r="C2551">
        <v>136.49729139999999</v>
      </c>
      <c r="D2551">
        <v>165.59804980000001</v>
      </c>
      <c r="E2551">
        <v>2500</v>
      </c>
      <c r="F2551">
        <v>1846</v>
      </c>
      <c r="G2551" t="s">
        <v>29</v>
      </c>
      <c r="H2551" t="s">
        <v>29</v>
      </c>
      <c r="I2551" t="s">
        <v>29</v>
      </c>
      <c r="J2551" t="s">
        <v>29</v>
      </c>
      <c r="K2551">
        <v>1.3301143630000001</v>
      </c>
      <c r="L2551">
        <v>136.49729139999999</v>
      </c>
      <c r="M2551">
        <v>165.59804980000001</v>
      </c>
      <c r="N2551">
        <v>2500</v>
      </c>
      <c r="O2551">
        <v>1846</v>
      </c>
    </row>
    <row r="2552" spans="1:15" x14ac:dyDescent="0.25">
      <c r="A2552">
        <v>2535</v>
      </c>
      <c r="B2552">
        <v>1.336257979</v>
      </c>
      <c r="C2552">
        <v>136.6192537</v>
      </c>
      <c r="D2552">
        <v>166.4926988</v>
      </c>
      <c r="E2552">
        <v>2500</v>
      </c>
      <c r="F2552">
        <v>1849</v>
      </c>
      <c r="G2552" t="s">
        <v>29</v>
      </c>
      <c r="H2552" t="s">
        <v>29</v>
      </c>
      <c r="I2552" t="s">
        <v>29</v>
      </c>
      <c r="J2552" t="s">
        <v>29</v>
      </c>
      <c r="K2552">
        <v>1.336257979</v>
      </c>
      <c r="L2552">
        <v>136.6192537</v>
      </c>
      <c r="M2552">
        <v>166.4926988</v>
      </c>
      <c r="N2552">
        <v>2500</v>
      </c>
      <c r="O2552">
        <v>1849</v>
      </c>
    </row>
    <row r="2553" spans="1:15" x14ac:dyDescent="0.25">
      <c r="A2553">
        <v>2536</v>
      </c>
      <c r="B2553">
        <v>1.330588458</v>
      </c>
      <c r="C2553">
        <v>137.13899409999999</v>
      </c>
      <c r="D2553">
        <v>165.71660360000001</v>
      </c>
      <c r="E2553">
        <v>2500</v>
      </c>
      <c r="F2553">
        <v>1849</v>
      </c>
      <c r="G2553" t="s">
        <v>29</v>
      </c>
      <c r="H2553" t="s">
        <v>29</v>
      </c>
      <c r="I2553" t="s">
        <v>29</v>
      </c>
      <c r="J2553" t="s">
        <v>29</v>
      </c>
      <c r="K2553">
        <v>1.330588458</v>
      </c>
      <c r="L2553">
        <v>137.13899409999999</v>
      </c>
      <c r="M2553">
        <v>165.71660360000001</v>
      </c>
      <c r="N2553">
        <v>2500</v>
      </c>
      <c r="O2553">
        <v>1849</v>
      </c>
    </row>
    <row r="2554" spans="1:15" x14ac:dyDescent="0.25">
      <c r="A2554">
        <v>2537</v>
      </c>
      <c r="B2554">
        <v>1.325494942</v>
      </c>
      <c r="C2554">
        <v>136.63264190000001</v>
      </c>
      <c r="D2554">
        <v>164.70251089999999</v>
      </c>
      <c r="E2554">
        <v>2500</v>
      </c>
      <c r="F2554">
        <v>1832</v>
      </c>
      <c r="G2554" t="s">
        <v>29</v>
      </c>
      <c r="H2554" t="s">
        <v>29</v>
      </c>
      <c r="I2554" t="s">
        <v>29</v>
      </c>
      <c r="J2554" t="s">
        <v>29</v>
      </c>
      <c r="K2554">
        <v>1.325494942</v>
      </c>
      <c r="L2554">
        <v>136.63264190000001</v>
      </c>
      <c r="M2554">
        <v>164.70251089999999</v>
      </c>
      <c r="N2554">
        <v>2500</v>
      </c>
      <c r="O2554">
        <v>1832</v>
      </c>
    </row>
    <row r="2555" spans="1:15" x14ac:dyDescent="0.25">
      <c r="A2555">
        <v>2538</v>
      </c>
      <c r="B2555">
        <v>1.326927041</v>
      </c>
      <c r="C2555">
        <v>136.57378850000001</v>
      </c>
      <c r="D2555">
        <v>164.99834799999999</v>
      </c>
      <c r="E2555">
        <v>2500</v>
      </c>
      <c r="F2555">
        <v>1816</v>
      </c>
      <c r="G2555" t="s">
        <v>29</v>
      </c>
      <c r="H2555" t="s">
        <v>29</v>
      </c>
      <c r="I2555" t="s">
        <v>29</v>
      </c>
      <c r="J2555" t="s">
        <v>29</v>
      </c>
      <c r="K2555">
        <v>1.326927041</v>
      </c>
      <c r="L2555">
        <v>136.57378850000001</v>
      </c>
      <c r="M2555">
        <v>164.99834799999999</v>
      </c>
      <c r="N2555">
        <v>2500</v>
      </c>
      <c r="O2555">
        <v>1816</v>
      </c>
    </row>
    <row r="2556" spans="1:15" x14ac:dyDescent="0.25">
      <c r="A2556">
        <v>2539</v>
      </c>
      <c r="B2556">
        <v>1.318384051</v>
      </c>
      <c r="C2556">
        <v>135.76545250000001</v>
      </c>
      <c r="D2556">
        <v>163.6357616</v>
      </c>
      <c r="E2556">
        <v>2500</v>
      </c>
      <c r="F2556">
        <v>1812</v>
      </c>
      <c r="G2556" t="s">
        <v>29</v>
      </c>
      <c r="H2556" t="s">
        <v>29</v>
      </c>
      <c r="I2556" t="s">
        <v>29</v>
      </c>
      <c r="J2556" t="s">
        <v>29</v>
      </c>
      <c r="K2556">
        <v>1.318384051</v>
      </c>
      <c r="L2556">
        <v>135.76545250000001</v>
      </c>
      <c r="M2556">
        <v>163.6357616</v>
      </c>
      <c r="N2556">
        <v>2500</v>
      </c>
      <c r="O2556">
        <v>1812</v>
      </c>
    </row>
    <row r="2557" spans="1:15" x14ac:dyDescent="0.25">
      <c r="A2557">
        <v>2540</v>
      </c>
      <c r="B2557">
        <v>1.311611326</v>
      </c>
      <c r="C2557">
        <v>135.7360491</v>
      </c>
      <c r="D2557">
        <v>162.6919643</v>
      </c>
      <c r="E2557">
        <v>2500</v>
      </c>
      <c r="F2557">
        <v>1792</v>
      </c>
      <c r="G2557" t="s">
        <v>29</v>
      </c>
      <c r="H2557" t="s">
        <v>29</v>
      </c>
      <c r="I2557" t="s">
        <v>29</v>
      </c>
      <c r="J2557" t="s">
        <v>29</v>
      </c>
      <c r="K2557">
        <v>1.311611326</v>
      </c>
      <c r="L2557">
        <v>135.7360491</v>
      </c>
      <c r="M2557">
        <v>162.6919643</v>
      </c>
      <c r="N2557">
        <v>2500</v>
      </c>
      <c r="O2557">
        <v>1792</v>
      </c>
    </row>
    <row r="2558" spans="1:15" x14ac:dyDescent="0.25">
      <c r="A2558">
        <v>2541</v>
      </c>
      <c r="B2558">
        <v>1.303956237</v>
      </c>
      <c r="C2558">
        <v>137.4176932</v>
      </c>
      <c r="D2558">
        <v>162.27211650000001</v>
      </c>
      <c r="E2558">
        <v>2500</v>
      </c>
      <c r="F2558">
        <v>1786</v>
      </c>
      <c r="G2558" t="s">
        <v>29</v>
      </c>
      <c r="H2558" t="s">
        <v>29</v>
      </c>
      <c r="I2558" t="s">
        <v>29</v>
      </c>
      <c r="J2558" t="s">
        <v>29</v>
      </c>
      <c r="K2558">
        <v>1.303956237</v>
      </c>
      <c r="L2558">
        <v>137.4176932</v>
      </c>
      <c r="M2558">
        <v>162.27211650000001</v>
      </c>
      <c r="N2558">
        <v>2500</v>
      </c>
      <c r="O2558">
        <v>1786</v>
      </c>
    </row>
    <row r="2559" spans="1:15" x14ac:dyDescent="0.25">
      <c r="A2559">
        <v>2542</v>
      </c>
      <c r="B2559">
        <v>1.302632255</v>
      </c>
      <c r="C2559">
        <v>138.47162320000001</v>
      </c>
      <c r="D2559">
        <v>162.6855846</v>
      </c>
      <c r="E2559">
        <v>2500</v>
      </c>
      <c r="F2559">
        <v>1762</v>
      </c>
      <c r="G2559" t="s">
        <v>29</v>
      </c>
      <c r="H2559" t="s">
        <v>29</v>
      </c>
      <c r="I2559" t="s">
        <v>29</v>
      </c>
      <c r="J2559" t="s">
        <v>29</v>
      </c>
      <c r="K2559">
        <v>1.302632255</v>
      </c>
      <c r="L2559">
        <v>138.47162320000001</v>
      </c>
      <c r="M2559">
        <v>162.6855846</v>
      </c>
      <c r="N2559">
        <v>2500</v>
      </c>
      <c r="O2559">
        <v>1762</v>
      </c>
    </row>
    <row r="2560" spans="1:15" x14ac:dyDescent="0.25">
      <c r="A2560">
        <v>2543</v>
      </c>
      <c r="B2560">
        <v>1.3166668349999999</v>
      </c>
      <c r="C2560">
        <v>135.9852775</v>
      </c>
      <c r="D2560">
        <v>163.12287660000001</v>
      </c>
      <c r="E2560">
        <v>2500</v>
      </c>
      <c r="F2560">
        <v>1766</v>
      </c>
      <c r="G2560" t="s">
        <v>29</v>
      </c>
      <c r="H2560" t="s">
        <v>29</v>
      </c>
      <c r="I2560" t="s">
        <v>29</v>
      </c>
      <c r="J2560" t="s">
        <v>29</v>
      </c>
      <c r="K2560">
        <v>1.3166668349999999</v>
      </c>
      <c r="L2560">
        <v>135.9852775</v>
      </c>
      <c r="M2560">
        <v>163.12287660000001</v>
      </c>
      <c r="N2560">
        <v>2500</v>
      </c>
      <c r="O2560">
        <v>1766</v>
      </c>
    </row>
    <row r="2561" spans="1:15" x14ac:dyDescent="0.25">
      <c r="A2561">
        <v>2544</v>
      </c>
      <c r="B2561">
        <v>1.308066916</v>
      </c>
      <c r="C2561">
        <v>136.48038120000001</v>
      </c>
      <c r="D2561">
        <v>162.228139</v>
      </c>
      <c r="E2561">
        <v>2499</v>
      </c>
      <c r="F2561">
        <v>1784</v>
      </c>
      <c r="G2561" t="s">
        <v>29</v>
      </c>
      <c r="H2561" t="s">
        <v>29</v>
      </c>
      <c r="I2561" t="s">
        <v>29</v>
      </c>
      <c r="J2561" t="s">
        <v>29</v>
      </c>
      <c r="K2561">
        <v>1.308066916</v>
      </c>
      <c r="L2561">
        <v>136.48038120000001</v>
      </c>
      <c r="M2561">
        <v>162.228139</v>
      </c>
      <c r="N2561">
        <v>2499</v>
      </c>
      <c r="O2561">
        <v>1784</v>
      </c>
    </row>
    <row r="2562" spans="1:15" x14ac:dyDescent="0.25">
      <c r="A2562">
        <v>2545</v>
      </c>
      <c r="B2562">
        <v>1.3053568630000001</v>
      </c>
      <c r="C2562">
        <v>136.67040990000001</v>
      </c>
      <c r="D2562">
        <v>161.84222349999999</v>
      </c>
      <c r="E2562">
        <v>2500</v>
      </c>
      <c r="F2562">
        <v>1781</v>
      </c>
      <c r="G2562" t="s">
        <v>29</v>
      </c>
      <c r="H2562" t="s">
        <v>29</v>
      </c>
      <c r="I2562" t="s">
        <v>29</v>
      </c>
      <c r="J2562" t="s">
        <v>29</v>
      </c>
      <c r="K2562">
        <v>1.3053568630000001</v>
      </c>
      <c r="L2562">
        <v>136.67040990000001</v>
      </c>
      <c r="M2562">
        <v>161.84222349999999</v>
      </c>
      <c r="N2562">
        <v>2500</v>
      </c>
      <c r="O2562">
        <v>1781</v>
      </c>
    </row>
    <row r="2563" spans="1:15" x14ac:dyDescent="0.25">
      <c r="A2563">
        <v>2546</v>
      </c>
      <c r="B2563">
        <v>1.295420018</v>
      </c>
      <c r="C2563">
        <v>137.36963879999999</v>
      </c>
      <c r="D2563">
        <v>161.4751693</v>
      </c>
      <c r="E2563">
        <v>2500</v>
      </c>
      <c r="F2563">
        <v>1772</v>
      </c>
      <c r="G2563" t="s">
        <v>29</v>
      </c>
      <c r="H2563" t="s">
        <v>29</v>
      </c>
      <c r="I2563" t="s">
        <v>29</v>
      </c>
      <c r="J2563" t="s">
        <v>29</v>
      </c>
      <c r="K2563">
        <v>1.295420018</v>
      </c>
      <c r="L2563">
        <v>137.36963879999999</v>
      </c>
      <c r="M2563">
        <v>161.4751693</v>
      </c>
      <c r="N2563">
        <v>2500</v>
      </c>
      <c r="O2563">
        <v>1772</v>
      </c>
    </row>
    <row r="2564" spans="1:15" x14ac:dyDescent="0.25">
      <c r="A2564">
        <v>2547</v>
      </c>
      <c r="B2564">
        <v>1.2993845420000001</v>
      </c>
      <c r="C2564">
        <v>136.0544027</v>
      </c>
      <c r="D2564">
        <v>161.06225459999999</v>
      </c>
      <c r="E2564">
        <v>2500</v>
      </c>
      <c r="F2564">
        <v>1783</v>
      </c>
      <c r="G2564" t="s">
        <v>29</v>
      </c>
      <c r="H2564" t="s">
        <v>29</v>
      </c>
      <c r="I2564" t="s">
        <v>29</v>
      </c>
      <c r="J2564" t="s">
        <v>29</v>
      </c>
      <c r="K2564">
        <v>1.2993845420000001</v>
      </c>
      <c r="L2564">
        <v>136.0544027</v>
      </c>
      <c r="M2564">
        <v>161.06225459999999</v>
      </c>
      <c r="N2564">
        <v>2500</v>
      </c>
      <c r="O2564">
        <v>1783</v>
      </c>
    </row>
    <row r="2565" spans="1:15" x14ac:dyDescent="0.25">
      <c r="A2565">
        <v>2548</v>
      </c>
      <c r="B2565">
        <v>1.298480133</v>
      </c>
      <c r="C2565">
        <v>136.63703279999999</v>
      </c>
      <c r="D2565">
        <v>161.06568519999999</v>
      </c>
      <c r="E2565">
        <v>2500</v>
      </c>
      <c r="F2565">
        <v>1766</v>
      </c>
      <c r="G2565" t="s">
        <v>29</v>
      </c>
      <c r="H2565" t="s">
        <v>29</v>
      </c>
      <c r="I2565" t="s">
        <v>29</v>
      </c>
      <c r="J2565" t="s">
        <v>29</v>
      </c>
      <c r="K2565">
        <v>1.298480133</v>
      </c>
      <c r="L2565">
        <v>136.63703279999999</v>
      </c>
      <c r="M2565">
        <v>161.06568519999999</v>
      </c>
      <c r="N2565">
        <v>2500</v>
      </c>
      <c r="O2565">
        <v>1766</v>
      </c>
    </row>
    <row r="2566" spans="1:15" x14ac:dyDescent="0.25">
      <c r="A2566">
        <v>2549</v>
      </c>
      <c r="B2566">
        <v>1.304294938</v>
      </c>
      <c r="C2566">
        <v>136.02403580000001</v>
      </c>
      <c r="D2566">
        <v>161.5433203</v>
      </c>
      <c r="E2566">
        <v>2500</v>
      </c>
      <c r="F2566">
        <v>1789</v>
      </c>
      <c r="G2566" t="s">
        <v>29</v>
      </c>
      <c r="H2566" t="s">
        <v>29</v>
      </c>
      <c r="I2566" t="s">
        <v>29</v>
      </c>
      <c r="J2566" t="s">
        <v>29</v>
      </c>
      <c r="K2566">
        <v>1.304294938</v>
      </c>
      <c r="L2566">
        <v>136.02403580000001</v>
      </c>
      <c r="M2566">
        <v>161.5433203</v>
      </c>
      <c r="N2566">
        <v>2500</v>
      </c>
      <c r="O2566">
        <v>1789</v>
      </c>
    </row>
    <row r="2567" spans="1:15" x14ac:dyDescent="0.25">
      <c r="A2567">
        <v>2550</v>
      </c>
      <c r="B2567">
        <v>1.3064605949999999</v>
      </c>
      <c r="C2567">
        <v>135.2749862</v>
      </c>
      <c r="D2567">
        <v>161.5621204</v>
      </c>
      <c r="E2567">
        <v>2499</v>
      </c>
      <c r="F2567">
        <v>1811</v>
      </c>
      <c r="G2567" t="s">
        <v>29</v>
      </c>
      <c r="H2567" t="s">
        <v>29</v>
      </c>
      <c r="I2567" t="s">
        <v>29</v>
      </c>
      <c r="J2567" t="s">
        <v>29</v>
      </c>
      <c r="K2567">
        <v>1.3064605949999999</v>
      </c>
      <c r="L2567">
        <v>135.2749862</v>
      </c>
      <c r="M2567">
        <v>161.5621204</v>
      </c>
      <c r="N2567">
        <v>2499</v>
      </c>
      <c r="O2567">
        <v>1811</v>
      </c>
    </row>
    <row r="2568" spans="1:15" x14ac:dyDescent="0.25">
      <c r="A2568">
        <v>2551</v>
      </c>
      <c r="B2568">
        <v>1.3124413619999999</v>
      </c>
      <c r="C2568">
        <v>134.84015489999999</v>
      </c>
      <c r="D2568">
        <v>161.72842919999999</v>
      </c>
      <c r="E2568">
        <v>2499</v>
      </c>
      <c r="F2568">
        <v>1808</v>
      </c>
      <c r="G2568" t="s">
        <v>29</v>
      </c>
      <c r="H2568" t="s">
        <v>29</v>
      </c>
      <c r="I2568" t="s">
        <v>29</v>
      </c>
      <c r="J2568" t="s">
        <v>29</v>
      </c>
      <c r="K2568">
        <v>1.3124413619999999</v>
      </c>
      <c r="L2568">
        <v>134.84015489999999</v>
      </c>
      <c r="M2568">
        <v>161.72842919999999</v>
      </c>
      <c r="N2568">
        <v>2499</v>
      </c>
      <c r="O2568">
        <v>1808</v>
      </c>
    </row>
    <row r="2569" spans="1:15" x14ac:dyDescent="0.25">
      <c r="A2569">
        <v>2552</v>
      </c>
      <c r="B2569">
        <v>1.304911886</v>
      </c>
      <c r="C2569">
        <v>135.5367483</v>
      </c>
      <c r="D2569">
        <v>161.5244989</v>
      </c>
      <c r="E2569">
        <v>2499</v>
      </c>
      <c r="F2569">
        <v>1796</v>
      </c>
      <c r="G2569" t="s">
        <v>29</v>
      </c>
      <c r="H2569" t="s">
        <v>29</v>
      </c>
      <c r="I2569" t="s">
        <v>29</v>
      </c>
      <c r="J2569" t="s">
        <v>29</v>
      </c>
      <c r="K2569">
        <v>1.304911886</v>
      </c>
      <c r="L2569">
        <v>135.5367483</v>
      </c>
      <c r="M2569">
        <v>161.5244989</v>
      </c>
      <c r="N2569">
        <v>2499</v>
      </c>
      <c r="O2569">
        <v>1796</v>
      </c>
    </row>
    <row r="2570" spans="1:15" x14ac:dyDescent="0.25">
      <c r="A2570">
        <v>2553</v>
      </c>
      <c r="B2570">
        <v>1.2947477190000001</v>
      </c>
      <c r="C2570">
        <v>135.6153846</v>
      </c>
      <c r="D2570">
        <v>160.61426169999999</v>
      </c>
      <c r="E2570">
        <v>2500</v>
      </c>
      <c r="F2570">
        <v>1781</v>
      </c>
      <c r="G2570" t="s">
        <v>29</v>
      </c>
      <c r="H2570" t="s">
        <v>29</v>
      </c>
      <c r="I2570" t="s">
        <v>29</v>
      </c>
      <c r="J2570" t="s">
        <v>29</v>
      </c>
      <c r="K2570">
        <v>1.2947477190000001</v>
      </c>
      <c r="L2570">
        <v>135.6153846</v>
      </c>
      <c r="M2570">
        <v>160.61426169999999</v>
      </c>
      <c r="N2570">
        <v>2500</v>
      </c>
      <c r="O2570">
        <v>1781</v>
      </c>
    </row>
    <row r="2571" spans="1:15" x14ac:dyDescent="0.25">
      <c r="A2571">
        <v>2554</v>
      </c>
      <c r="B2571">
        <v>1.290655559</v>
      </c>
      <c r="C2571">
        <v>136.28827820000001</v>
      </c>
      <c r="D2571">
        <v>160.56533930000001</v>
      </c>
      <c r="E2571">
        <v>2500</v>
      </c>
      <c r="F2571">
        <v>1783</v>
      </c>
      <c r="G2571" t="s">
        <v>29</v>
      </c>
      <c r="H2571" t="s">
        <v>29</v>
      </c>
      <c r="I2571" t="s">
        <v>29</v>
      </c>
      <c r="J2571" t="s">
        <v>29</v>
      </c>
      <c r="K2571">
        <v>1.290655559</v>
      </c>
      <c r="L2571">
        <v>136.28827820000001</v>
      </c>
      <c r="M2571">
        <v>160.56533930000001</v>
      </c>
      <c r="N2571">
        <v>2500</v>
      </c>
      <c r="O2571">
        <v>1783</v>
      </c>
    </row>
    <row r="2572" spans="1:15" x14ac:dyDescent="0.25">
      <c r="A2572">
        <v>2555</v>
      </c>
      <c r="B2572">
        <v>1.2972185329999999</v>
      </c>
      <c r="C2572">
        <v>136.2663288</v>
      </c>
      <c r="D2572">
        <v>161.3597973</v>
      </c>
      <c r="E2572">
        <v>2500</v>
      </c>
      <c r="F2572">
        <v>1776</v>
      </c>
      <c r="G2572" t="s">
        <v>29</v>
      </c>
      <c r="H2572" t="s">
        <v>29</v>
      </c>
      <c r="I2572" t="s">
        <v>29</v>
      </c>
      <c r="J2572" t="s">
        <v>29</v>
      </c>
      <c r="K2572">
        <v>1.2972185329999999</v>
      </c>
      <c r="L2572">
        <v>136.2663288</v>
      </c>
      <c r="M2572">
        <v>161.3597973</v>
      </c>
      <c r="N2572">
        <v>2500</v>
      </c>
      <c r="O2572">
        <v>1776</v>
      </c>
    </row>
    <row r="2573" spans="1:15" x14ac:dyDescent="0.25">
      <c r="A2573">
        <v>2556</v>
      </c>
      <c r="B2573">
        <v>1.2902720190000001</v>
      </c>
      <c r="C2573">
        <v>135.45027930000001</v>
      </c>
      <c r="D2573">
        <v>160.03854749999999</v>
      </c>
      <c r="E2573">
        <v>2499</v>
      </c>
      <c r="F2573">
        <v>1790</v>
      </c>
      <c r="G2573" t="s">
        <v>29</v>
      </c>
      <c r="H2573" t="s">
        <v>29</v>
      </c>
      <c r="I2573" t="s">
        <v>29</v>
      </c>
      <c r="J2573" t="s">
        <v>29</v>
      </c>
      <c r="K2573">
        <v>1.2902720190000001</v>
      </c>
      <c r="L2573">
        <v>135.45027930000001</v>
      </c>
      <c r="M2573">
        <v>160.03854749999999</v>
      </c>
      <c r="N2573">
        <v>2499</v>
      </c>
      <c r="O2573">
        <v>1790</v>
      </c>
    </row>
    <row r="2574" spans="1:15" x14ac:dyDescent="0.25">
      <c r="A2574">
        <v>2557</v>
      </c>
      <c r="B2574">
        <v>1.2985008090000001</v>
      </c>
      <c r="C2574">
        <v>135.50704229999999</v>
      </c>
      <c r="D2574">
        <v>161.21183099999999</v>
      </c>
      <c r="E2574">
        <v>2499</v>
      </c>
      <c r="F2574">
        <v>1775</v>
      </c>
      <c r="G2574" t="s">
        <v>29</v>
      </c>
      <c r="H2574" t="s">
        <v>29</v>
      </c>
      <c r="I2574" t="s">
        <v>29</v>
      </c>
      <c r="J2574" t="s">
        <v>29</v>
      </c>
      <c r="K2574">
        <v>1.2985008090000001</v>
      </c>
      <c r="L2574">
        <v>135.50704229999999</v>
      </c>
      <c r="M2574">
        <v>161.21183099999999</v>
      </c>
      <c r="N2574">
        <v>2499</v>
      </c>
      <c r="O2574">
        <v>1775</v>
      </c>
    </row>
    <row r="2575" spans="1:15" x14ac:dyDescent="0.25">
      <c r="A2575">
        <v>2558</v>
      </c>
      <c r="B2575">
        <v>1.305897066</v>
      </c>
      <c r="C2575">
        <v>135.03363229999999</v>
      </c>
      <c r="D2575">
        <v>161.60650219999999</v>
      </c>
      <c r="E2575">
        <v>2500</v>
      </c>
      <c r="F2575">
        <v>1784</v>
      </c>
      <c r="G2575" t="s">
        <v>29</v>
      </c>
      <c r="H2575" t="s">
        <v>29</v>
      </c>
      <c r="I2575" t="s">
        <v>29</v>
      </c>
      <c r="J2575" t="s">
        <v>29</v>
      </c>
      <c r="K2575">
        <v>1.305897066</v>
      </c>
      <c r="L2575">
        <v>135.03363229999999</v>
      </c>
      <c r="M2575">
        <v>161.60650219999999</v>
      </c>
      <c r="N2575">
        <v>2500</v>
      </c>
      <c r="O2575">
        <v>1784</v>
      </c>
    </row>
    <row r="2576" spans="1:15" x14ac:dyDescent="0.25">
      <c r="A2576">
        <v>2559</v>
      </c>
      <c r="B2576">
        <v>1.2932979950000001</v>
      </c>
      <c r="C2576">
        <v>135.82781829999999</v>
      </c>
      <c r="D2576">
        <v>160.6696579</v>
      </c>
      <c r="E2576">
        <v>2500</v>
      </c>
      <c r="F2576">
        <v>1783</v>
      </c>
      <c r="G2576" t="s">
        <v>29</v>
      </c>
      <c r="H2576" t="s">
        <v>29</v>
      </c>
      <c r="I2576" t="s">
        <v>29</v>
      </c>
      <c r="J2576" t="s">
        <v>29</v>
      </c>
      <c r="K2576">
        <v>1.2932979950000001</v>
      </c>
      <c r="L2576">
        <v>135.82781829999999</v>
      </c>
      <c r="M2576">
        <v>160.6696579</v>
      </c>
      <c r="N2576">
        <v>2500</v>
      </c>
      <c r="O2576">
        <v>1783</v>
      </c>
    </row>
    <row r="2577" spans="1:15" x14ac:dyDescent="0.25">
      <c r="A2577">
        <v>2560</v>
      </c>
      <c r="B2577">
        <v>1.284330454</v>
      </c>
      <c r="C2577">
        <v>136.8931767</v>
      </c>
      <c r="D2577">
        <v>159.9535794</v>
      </c>
      <c r="E2577">
        <v>2500</v>
      </c>
      <c r="F2577">
        <v>1788</v>
      </c>
      <c r="G2577" t="s">
        <v>29</v>
      </c>
      <c r="H2577" t="s">
        <v>29</v>
      </c>
      <c r="I2577" t="s">
        <v>29</v>
      </c>
      <c r="J2577" t="s">
        <v>29</v>
      </c>
      <c r="K2577">
        <v>1.284330454</v>
      </c>
      <c r="L2577">
        <v>136.8931767</v>
      </c>
      <c r="M2577">
        <v>159.9535794</v>
      </c>
      <c r="N2577">
        <v>2500</v>
      </c>
      <c r="O2577">
        <v>1788</v>
      </c>
    </row>
    <row r="2578" spans="1:15" x14ac:dyDescent="0.25">
      <c r="A2578">
        <v>2561</v>
      </c>
      <c r="B2578">
        <v>1.290815093</v>
      </c>
      <c r="C2578">
        <v>136.72564389999999</v>
      </c>
      <c r="D2578">
        <v>160.2486002</v>
      </c>
      <c r="E2578">
        <v>2500</v>
      </c>
      <c r="F2578">
        <v>1786</v>
      </c>
      <c r="G2578" t="s">
        <v>29</v>
      </c>
      <c r="H2578" t="s">
        <v>29</v>
      </c>
      <c r="I2578" t="s">
        <v>29</v>
      </c>
      <c r="J2578" t="s">
        <v>29</v>
      </c>
      <c r="K2578">
        <v>1.290815093</v>
      </c>
      <c r="L2578">
        <v>136.72564389999999</v>
      </c>
      <c r="M2578">
        <v>160.2486002</v>
      </c>
      <c r="N2578">
        <v>2500</v>
      </c>
      <c r="O2578">
        <v>1786</v>
      </c>
    </row>
    <row r="2579" spans="1:15" x14ac:dyDescent="0.25">
      <c r="A2579">
        <v>2562</v>
      </c>
      <c r="B2579">
        <v>1.289508871</v>
      </c>
      <c r="C2579">
        <v>136.36898099999999</v>
      </c>
      <c r="D2579">
        <v>159.9770437</v>
      </c>
      <c r="E2579">
        <v>2500</v>
      </c>
      <c r="F2579">
        <v>1786</v>
      </c>
      <c r="G2579" t="s">
        <v>29</v>
      </c>
      <c r="H2579" t="s">
        <v>29</v>
      </c>
      <c r="I2579" t="s">
        <v>29</v>
      </c>
      <c r="J2579" t="s">
        <v>29</v>
      </c>
      <c r="K2579">
        <v>1.289508871</v>
      </c>
      <c r="L2579">
        <v>136.36898099999999</v>
      </c>
      <c r="M2579">
        <v>159.9770437</v>
      </c>
      <c r="N2579">
        <v>2500</v>
      </c>
      <c r="O2579">
        <v>1786</v>
      </c>
    </row>
    <row r="2580" spans="1:15" x14ac:dyDescent="0.25">
      <c r="A2580">
        <v>2563</v>
      </c>
      <c r="B2580">
        <v>1.293997689</v>
      </c>
      <c r="C2580">
        <v>135.3067039</v>
      </c>
      <c r="D2580">
        <v>160.13575420000001</v>
      </c>
      <c r="E2580">
        <v>2500</v>
      </c>
      <c r="F2580">
        <v>1790</v>
      </c>
      <c r="G2580" t="s">
        <v>29</v>
      </c>
      <c r="H2580" t="s">
        <v>29</v>
      </c>
      <c r="I2580" t="s">
        <v>29</v>
      </c>
      <c r="J2580" t="s">
        <v>29</v>
      </c>
      <c r="K2580">
        <v>1.293997689</v>
      </c>
      <c r="L2580">
        <v>135.3067039</v>
      </c>
      <c r="M2580">
        <v>160.13575420000001</v>
      </c>
      <c r="N2580">
        <v>2500</v>
      </c>
      <c r="O2580">
        <v>1790</v>
      </c>
    </row>
    <row r="2581" spans="1:15" x14ac:dyDescent="0.25">
      <c r="A2581">
        <v>2564</v>
      </c>
      <c r="B2581">
        <v>1.2893815870000001</v>
      </c>
      <c r="C2581">
        <v>134.31281480000001</v>
      </c>
      <c r="D2581">
        <v>159.43704529999999</v>
      </c>
      <c r="E2581">
        <v>2499</v>
      </c>
      <c r="F2581">
        <v>1787</v>
      </c>
      <c r="G2581" t="s">
        <v>29</v>
      </c>
      <c r="H2581" t="s">
        <v>29</v>
      </c>
      <c r="I2581" t="s">
        <v>29</v>
      </c>
      <c r="J2581" t="s">
        <v>29</v>
      </c>
      <c r="K2581">
        <v>1.2893815870000001</v>
      </c>
      <c r="L2581">
        <v>134.31281480000001</v>
      </c>
      <c r="M2581">
        <v>159.43704529999999</v>
      </c>
      <c r="N2581">
        <v>2499</v>
      </c>
      <c r="O2581">
        <v>1787</v>
      </c>
    </row>
    <row r="2582" spans="1:15" x14ac:dyDescent="0.25">
      <c r="A2582">
        <v>2565</v>
      </c>
      <c r="B2582">
        <v>1.3038711169999999</v>
      </c>
      <c r="C2582">
        <v>134.6791504</v>
      </c>
      <c r="D2582">
        <v>161.49916150000001</v>
      </c>
      <c r="E2582">
        <v>2500</v>
      </c>
      <c r="F2582">
        <v>1789</v>
      </c>
      <c r="G2582" t="s">
        <v>29</v>
      </c>
      <c r="H2582" t="s">
        <v>29</v>
      </c>
      <c r="I2582" t="s">
        <v>29</v>
      </c>
      <c r="J2582" t="s">
        <v>29</v>
      </c>
      <c r="K2582">
        <v>1.3038711169999999</v>
      </c>
      <c r="L2582">
        <v>134.6791504</v>
      </c>
      <c r="M2582">
        <v>161.49916150000001</v>
      </c>
      <c r="N2582">
        <v>2500</v>
      </c>
      <c r="O2582">
        <v>1789</v>
      </c>
    </row>
    <row r="2583" spans="1:15" x14ac:dyDescent="0.25">
      <c r="A2583">
        <v>2566</v>
      </c>
      <c r="B2583">
        <v>1.3069937579999999</v>
      </c>
      <c r="C2583">
        <v>134.8811384</v>
      </c>
      <c r="D2583">
        <v>161.53794640000001</v>
      </c>
      <c r="E2583">
        <v>2500</v>
      </c>
      <c r="F2583">
        <v>1792</v>
      </c>
      <c r="G2583" t="s">
        <v>29</v>
      </c>
      <c r="H2583" t="s">
        <v>29</v>
      </c>
      <c r="I2583" t="s">
        <v>29</v>
      </c>
      <c r="J2583" t="s">
        <v>29</v>
      </c>
      <c r="K2583">
        <v>1.3069937579999999</v>
      </c>
      <c r="L2583">
        <v>134.8811384</v>
      </c>
      <c r="M2583">
        <v>161.53794640000001</v>
      </c>
      <c r="N2583">
        <v>2500</v>
      </c>
      <c r="O2583">
        <v>1792</v>
      </c>
    </row>
    <row r="2584" spans="1:15" x14ac:dyDescent="0.25">
      <c r="A2584">
        <v>2567</v>
      </c>
      <c r="B2584">
        <v>1.3138197030000001</v>
      </c>
      <c r="C2584">
        <v>135.12022160000001</v>
      </c>
      <c r="D2584">
        <v>162.54072020000001</v>
      </c>
      <c r="E2584">
        <v>2500</v>
      </c>
      <c r="F2584">
        <v>1805</v>
      </c>
      <c r="G2584" t="s">
        <v>29</v>
      </c>
      <c r="H2584" t="s">
        <v>29</v>
      </c>
      <c r="I2584" t="s">
        <v>29</v>
      </c>
      <c r="J2584" t="s">
        <v>29</v>
      </c>
      <c r="K2584">
        <v>1.3138197030000001</v>
      </c>
      <c r="L2584">
        <v>135.12022160000001</v>
      </c>
      <c r="M2584">
        <v>162.54072020000001</v>
      </c>
      <c r="N2584">
        <v>2500</v>
      </c>
      <c r="O2584">
        <v>1805</v>
      </c>
    </row>
    <row r="2585" spans="1:15" x14ac:dyDescent="0.25">
      <c r="A2585">
        <v>2568</v>
      </c>
      <c r="B2585">
        <v>1.3161587400000001</v>
      </c>
      <c r="C2585">
        <v>135.31339980000001</v>
      </c>
      <c r="D2585">
        <v>162.88925800000001</v>
      </c>
      <c r="E2585">
        <v>2500</v>
      </c>
      <c r="F2585">
        <v>1806</v>
      </c>
      <c r="G2585" t="s">
        <v>29</v>
      </c>
      <c r="H2585" t="s">
        <v>29</v>
      </c>
      <c r="I2585" t="s">
        <v>29</v>
      </c>
      <c r="J2585" t="s">
        <v>29</v>
      </c>
      <c r="K2585">
        <v>1.3161587400000001</v>
      </c>
      <c r="L2585">
        <v>135.31339980000001</v>
      </c>
      <c r="M2585">
        <v>162.88925800000001</v>
      </c>
      <c r="N2585">
        <v>2500</v>
      </c>
      <c r="O2585">
        <v>1806</v>
      </c>
    </row>
    <row r="2586" spans="1:15" x14ac:dyDescent="0.25">
      <c r="A2586">
        <v>2569</v>
      </c>
      <c r="B2586">
        <v>1.3219497339999999</v>
      </c>
      <c r="C2586">
        <v>135.33919739999999</v>
      </c>
      <c r="D2586">
        <v>163.21660249999999</v>
      </c>
      <c r="E2586">
        <v>2500</v>
      </c>
      <c r="F2586">
        <v>1819</v>
      </c>
      <c r="G2586" t="s">
        <v>29</v>
      </c>
      <c r="H2586" t="s">
        <v>29</v>
      </c>
      <c r="I2586" t="s">
        <v>29</v>
      </c>
      <c r="J2586" t="s">
        <v>29</v>
      </c>
      <c r="K2586">
        <v>1.3219497339999999</v>
      </c>
      <c r="L2586">
        <v>135.33919739999999</v>
      </c>
      <c r="M2586">
        <v>163.21660249999999</v>
      </c>
      <c r="N2586">
        <v>2500</v>
      </c>
      <c r="O2586">
        <v>1819</v>
      </c>
    </row>
    <row r="2587" spans="1:15" x14ac:dyDescent="0.25">
      <c r="A2587">
        <v>2570</v>
      </c>
      <c r="B2587">
        <v>1.3274685580000001</v>
      </c>
      <c r="C2587">
        <v>134.4284135</v>
      </c>
      <c r="D2587">
        <v>163.9309011</v>
      </c>
      <c r="E2587">
        <v>2499</v>
      </c>
      <c r="F2587">
        <v>1809</v>
      </c>
      <c r="G2587" t="s">
        <v>29</v>
      </c>
      <c r="H2587" t="s">
        <v>29</v>
      </c>
      <c r="I2587" t="s">
        <v>29</v>
      </c>
      <c r="J2587" t="s">
        <v>29</v>
      </c>
      <c r="K2587">
        <v>1.3274685580000001</v>
      </c>
      <c r="L2587">
        <v>134.4284135</v>
      </c>
      <c r="M2587">
        <v>163.9309011</v>
      </c>
      <c r="N2587">
        <v>2499</v>
      </c>
      <c r="O2587">
        <v>1809</v>
      </c>
    </row>
    <row r="2588" spans="1:15" x14ac:dyDescent="0.25">
      <c r="A2588">
        <v>2571</v>
      </c>
      <c r="B2588">
        <v>1.325739252</v>
      </c>
      <c r="C2588">
        <v>134.57685950000001</v>
      </c>
      <c r="D2588">
        <v>164.21212120000001</v>
      </c>
      <c r="E2588">
        <v>2500</v>
      </c>
      <c r="F2588">
        <v>1815</v>
      </c>
      <c r="G2588" t="s">
        <v>29</v>
      </c>
      <c r="H2588" t="s">
        <v>29</v>
      </c>
      <c r="I2588" t="s">
        <v>29</v>
      </c>
      <c r="J2588" t="s">
        <v>29</v>
      </c>
      <c r="K2588">
        <v>1.325739252</v>
      </c>
      <c r="L2588">
        <v>134.57685950000001</v>
      </c>
      <c r="M2588">
        <v>164.21212120000001</v>
      </c>
      <c r="N2588">
        <v>2500</v>
      </c>
      <c r="O2588">
        <v>1815</v>
      </c>
    </row>
    <row r="2589" spans="1:15" x14ac:dyDescent="0.25">
      <c r="A2589">
        <v>2572</v>
      </c>
      <c r="B2589">
        <v>1.3274338729999999</v>
      </c>
      <c r="C2589">
        <v>134.059867</v>
      </c>
      <c r="D2589">
        <v>163.94623060000001</v>
      </c>
      <c r="E2589">
        <v>2500</v>
      </c>
      <c r="F2589">
        <v>1804</v>
      </c>
      <c r="G2589" t="s">
        <v>29</v>
      </c>
      <c r="H2589" t="s">
        <v>29</v>
      </c>
      <c r="I2589" t="s">
        <v>29</v>
      </c>
      <c r="J2589" t="s">
        <v>29</v>
      </c>
      <c r="K2589">
        <v>1.3274338729999999</v>
      </c>
      <c r="L2589">
        <v>134.059867</v>
      </c>
      <c r="M2589">
        <v>163.94623060000001</v>
      </c>
      <c r="N2589">
        <v>2500</v>
      </c>
      <c r="O2589">
        <v>1804</v>
      </c>
    </row>
    <row r="2590" spans="1:15" x14ac:dyDescent="0.25">
      <c r="A2590">
        <v>2573</v>
      </c>
      <c r="B2590">
        <v>1.3376375380000001</v>
      </c>
      <c r="C2590">
        <v>133.23598000000001</v>
      </c>
      <c r="D2590">
        <v>164.87673509999999</v>
      </c>
      <c r="E2590">
        <v>2500</v>
      </c>
      <c r="F2590">
        <v>1801</v>
      </c>
      <c r="G2590" t="s">
        <v>29</v>
      </c>
      <c r="H2590" t="s">
        <v>29</v>
      </c>
      <c r="I2590" t="s">
        <v>29</v>
      </c>
      <c r="J2590" t="s">
        <v>29</v>
      </c>
      <c r="K2590">
        <v>1.3376375380000001</v>
      </c>
      <c r="L2590">
        <v>133.23598000000001</v>
      </c>
      <c r="M2590">
        <v>164.87673509999999</v>
      </c>
      <c r="N2590">
        <v>2500</v>
      </c>
      <c r="O2590">
        <v>1801</v>
      </c>
    </row>
    <row r="2591" spans="1:15" x14ac:dyDescent="0.25">
      <c r="A2591">
        <v>2574</v>
      </c>
      <c r="B2591">
        <v>1.331739021</v>
      </c>
      <c r="C2591">
        <v>133.9387528</v>
      </c>
      <c r="D2591">
        <v>164.1781737</v>
      </c>
      <c r="E2591">
        <v>2500</v>
      </c>
      <c r="F2591">
        <v>1796</v>
      </c>
      <c r="G2591" t="s">
        <v>29</v>
      </c>
      <c r="H2591" t="s">
        <v>29</v>
      </c>
      <c r="I2591" t="s">
        <v>29</v>
      </c>
      <c r="J2591" t="s">
        <v>29</v>
      </c>
      <c r="K2591">
        <v>1.331739021</v>
      </c>
      <c r="L2591">
        <v>133.9387528</v>
      </c>
      <c r="M2591">
        <v>164.1781737</v>
      </c>
      <c r="N2591">
        <v>2500</v>
      </c>
      <c r="O2591">
        <v>1796</v>
      </c>
    </row>
    <row r="2592" spans="1:15" x14ac:dyDescent="0.25">
      <c r="A2592">
        <v>2575</v>
      </c>
      <c r="B2592">
        <v>1.3340957120000001</v>
      </c>
      <c r="C2592">
        <v>134.54473830000001</v>
      </c>
      <c r="D2592">
        <v>164.3522791</v>
      </c>
      <c r="E2592">
        <v>2500</v>
      </c>
      <c r="F2592">
        <v>1777</v>
      </c>
      <c r="G2592" t="s">
        <v>29</v>
      </c>
      <c r="H2592" t="s">
        <v>29</v>
      </c>
      <c r="I2592" t="s">
        <v>29</v>
      </c>
      <c r="J2592" t="s">
        <v>29</v>
      </c>
      <c r="K2592">
        <v>1.3340957120000001</v>
      </c>
      <c r="L2592">
        <v>134.54473830000001</v>
      </c>
      <c r="M2592">
        <v>164.3522791</v>
      </c>
      <c r="N2592">
        <v>2500</v>
      </c>
      <c r="O2592">
        <v>1777</v>
      </c>
    </row>
    <row r="2593" spans="1:15" x14ac:dyDescent="0.25">
      <c r="A2593">
        <v>2576</v>
      </c>
      <c r="B2593">
        <v>1.331368141</v>
      </c>
      <c r="C2593">
        <v>134.76832020000001</v>
      </c>
      <c r="D2593">
        <v>164.18151069999999</v>
      </c>
      <c r="E2593">
        <v>2499</v>
      </c>
      <c r="F2593">
        <v>1774</v>
      </c>
      <c r="G2593" t="s">
        <v>29</v>
      </c>
      <c r="H2593" t="s">
        <v>29</v>
      </c>
      <c r="I2593" t="s">
        <v>29</v>
      </c>
      <c r="J2593" t="s">
        <v>29</v>
      </c>
      <c r="K2593">
        <v>1.331368141</v>
      </c>
      <c r="L2593">
        <v>134.76832020000001</v>
      </c>
      <c r="M2593">
        <v>164.18151069999999</v>
      </c>
      <c r="N2593">
        <v>2499</v>
      </c>
      <c r="O2593">
        <v>1774</v>
      </c>
    </row>
    <row r="2594" spans="1:15" x14ac:dyDescent="0.25">
      <c r="A2594">
        <v>2577</v>
      </c>
      <c r="B2594">
        <v>1.334548431</v>
      </c>
      <c r="C2594">
        <v>134.73359730000001</v>
      </c>
      <c r="D2594">
        <v>164.5350679</v>
      </c>
      <c r="E2594">
        <v>2500</v>
      </c>
      <c r="F2594">
        <v>1768</v>
      </c>
      <c r="G2594" t="s">
        <v>29</v>
      </c>
      <c r="H2594" t="s">
        <v>29</v>
      </c>
      <c r="I2594" t="s">
        <v>29</v>
      </c>
      <c r="J2594" t="s">
        <v>29</v>
      </c>
      <c r="K2594">
        <v>1.334548431</v>
      </c>
      <c r="L2594">
        <v>134.73359730000001</v>
      </c>
      <c r="M2594">
        <v>164.5350679</v>
      </c>
      <c r="N2594">
        <v>2500</v>
      </c>
      <c r="O2594">
        <v>1768</v>
      </c>
    </row>
    <row r="2595" spans="1:15" x14ac:dyDescent="0.25">
      <c r="A2595">
        <v>2578</v>
      </c>
      <c r="B2595">
        <v>1.331254655</v>
      </c>
      <c r="C2595">
        <v>133.68158639999999</v>
      </c>
      <c r="D2595">
        <v>163.7229462</v>
      </c>
      <c r="E2595">
        <v>2500</v>
      </c>
      <c r="F2595">
        <v>1765</v>
      </c>
      <c r="G2595" t="s">
        <v>29</v>
      </c>
      <c r="H2595" t="s">
        <v>29</v>
      </c>
      <c r="I2595" t="s">
        <v>29</v>
      </c>
      <c r="J2595" t="s">
        <v>29</v>
      </c>
      <c r="K2595">
        <v>1.331254655</v>
      </c>
      <c r="L2595">
        <v>133.68158639999999</v>
      </c>
      <c r="M2595">
        <v>163.7229462</v>
      </c>
      <c r="N2595">
        <v>2500</v>
      </c>
      <c r="O2595">
        <v>1765</v>
      </c>
    </row>
    <row r="2596" spans="1:15" x14ac:dyDescent="0.25">
      <c r="A2596">
        <v>2579</v>
      </c>
      <c r="B2596">
        <v>1.3322672659999999</v>
      </c>
      <c r="C2596">
        <v>134.8045913</v>
      </c>
      <c r="D2596">
        <v>164.77267639999999</v>
      </c>
      <c r="E2596">
        <v>2500</v>
      </c>
      <c r="F2596">
        <v>1786</v>
      </c>
      <c r="G2596" t="s">
        <v>29</v>
      </c>
      <c r="H2596" t="s">
        <v>29</v>
      </c>
      <c r="I2596" t="s">
        <v>29</v>
      </c>
      <c r="J2596" t="s">
        <v>29</v>
      </c>
      <c r="K2596">
        <v>1.3322672659999999</v>
      </c>
      <c r="L2596">
        <v>134.8045913</v>
      </c>
      <c r="M2596">
        <v>164.77267639999999</v>
      </c>
      <c r="N2596">
        <v>2500</v>
      </c>
      <c r="O2596">
        <v>1786</v>
      </c>
    </row>
    <row r="2597" spans="1:15" x14ac:dyDescent="0.25">
      <c r="A2597">
        <v>2580</v>
      </c>
      <c r="B2597">
        <v>1.3331521690000001</v>
      </c>
      <c r="C2597">
        <v>136.06535210000001</v>
      </c>
      <c r="D2597">
        <v>165.27211270000001</v>
      </c>
      <c r="E2597">
        <v>2500</v>
      </c>
      <c r="F2597">
        <v>1775</v>
      </c>
      <c r="G2597" t="s">
        <v>29</v>
      </c>
      <c r="H2597" t="s">
        <v>29</v>
      </c>
      <c r="I2597" t="s">
        <v>29</v>
      </c>
      <c r="J2597" t="s">
        <v>29</v>
      </c>
      <c r="K2597">
        <v>1.3331521690000001</v>
      </c>
      <c r="L2597">
        <v>136.06535210000001</v>
      </c>
      <c r="M2597">
        <v>165.27211270000001</v>
      </c>
      <c r="N2597">
        <v>2500</v>
      </c>
      <c r="O2597">
        <v>1775</v>
      </c>
    </row>
    <row r="2598" spans="1:15" x14ac:dyDescent="0.25">
      <c r="A2598">
        <v>2581</v>
      </c>
      <c r="B2598">
        <v>1.340494834</v>
      </c>
      <c r="C2598">
        <v>134.08361389999999</v>
      </c>
      <c r="D2598">
        <v>165.54096519999999</v>
      </c>
      <c r="E2598">
        <v>2500</v>
      </c>
      <c r="F2598">
        <v>1782</v>
      </c>
      <c r="G2598" t="s">
        <v>29</v>
      </c>
      <c r="H2598" t="s">
        <v>29</v>
      </c>
      <c r="I2598" t="s">
        <v>29</v>
      </c>
      <c r="J2598" t="s">
        <v>29</v>
      </c>
      <c r="K2598">
        <v>1.340494834</v>
      </c>
      <c r="L2598">
        <v>134.08361389999999</v>
      </c>
      <c r="M2598">
        <v>165.54096519999999</v>
      </c>
      <c r="N2598">
        <v>2500</v>
      </c>
      <c r="O2598">
        <v>1782</v>
      </c>
    </row>
    <row r="2599" spans="1:15" x14ac:dyDescent="0.25">
      <c r="A2599">
        <v>2582</v>
      </c>
      <c r="B2599">
        <v>1.3504511889999999</v>
      </c>
      <c r="C2599">
        <v>135.1975583</v>
      </c>
      <c r="D2599">
        <v>166.9017758</v>
      </c>
      <c r="E2599">
        <v>2500</v>
      </c>
      <c r="F2599">
        <v>1802</v>
      </c>
      <c r="G2599" t="s">
        <v>29</v>
      </c>
      <c r="H2599" t="s">
        <v>29</v>
      </c>
      <c r="I2599" t="s">
        <v>29</v>
      </c>
      <c r="J2599" t="s">
        <v>29</v>
      </c>
      <c r="K2599">
        <v>1.3504511889999999</v>
      </c>
      <c r="L2599">
        <v>135.1975583</v>
      </c>
      <c r="M2599">
        <v>166.9017758</v>
      </c>
      <c r="N2599">
        <v>2500</v>
      </c>
      <c r="O2599">
        <v>1802</v>
      </c>
    </row>
    <row r="2600" spans="1:15" x14ac:dyDescent="0.25">
      <c r="A2600">
        <v>2583</v>
      </c>
      <c r="B2600">
        <v>1.3394708040000001</v>
      </c>
      <c r="C2600">
        <v>136.0332042</v>
      </c>
      <c r="D2600">
        <v>165.94189259999999</v>
      </c>
      <c r="E2600">
        <v>2500</v>
      </c>
      <c r="F2600">
        <v>1807</v>
      </c>
      <c r="G2600" t="s">
        <v>29</v>
      </c>
      <c r="H2600" t="s">
        <v>29</v>
      </c>
      <c r="I2600" t="s">
        <v>29</v>
      </c>
      <c r="J2600" t="s">
        <v>29</v>
      </c>
      <c r="K2600">
        <v>1.3394708040000001</v>
      </c>
      <c r="L2600">
        <v>136.0332042</v>
      </c>
      <c r="M2600">
        <v>165.94189259999999</v>
      </c>
      <c r="N2600">
        <v>2500</v>
      </c>
      <c r="O2600">
        <v>1807</v>
      </c>
    </row>
    <row r="2601" spans="1:15" x14ac:dyDescent="0.25">
      <c r="A2601">
        <v>2584</v>
      </c>
      <c r="B2601">
        <v>1.3384441410000001</v>
      </c>
      <c r="C2601">
        <v>135.90711899999999</v>
      </c>
      <c r="D2601">
        <v>166.06229139999999</v>
      </c>
      <c r="E2601">
        <v>2500</v>
      </c>
      <c r="F2601">
        <v>1798</v>
      </c>
      <c r="G2601" t="s">
        <v>29</v>
      </c>
      <c r="H2601" t="s">
        <v>29</v>
      </c>
      <c r="I2601" t="s">
        <v>29</v>
      </c>
      <c r="J2601" t="s">
        <v>29</v>
      </c>
      <c r="K2601">
        <v>1.3384441410000001</v>
      </c>
      <c r="L2601">
        <v>135.90711899999999</v>
      </c>
      <c r="M2601">
        <v>166.06229139999999</v>
      </c>
      <c r="N2601">
        <v>2500</v>
      </c>
      <c r="O2601">
        <v>1798</v>
      </c>
    </row>
    <row r="2602" spans="1:15" x14ac:dyDescent="0.25">
      <c r="A2602">
        <v>2585</v>
      </c>
      <c r="B2602">
        <v>1.3380852009999999</v>
      </c>
      <c r="C2602">
        <v>136.34925039999999</v>
      </c>
      <c r="D2602">
        <v>165.60855079999999</v>
      </c>
      <c r="E2602">
        <v>2500</v>
      </c>
      <c r="F2602">
        <v>1801</v>
      </c>
      <c r="G2602" t="s">
        <v>29</v>
      </c>
      <c r="H2602" t="s">
        <v>29</v>
      </c>
      <c r="I2602" t="s">
        <v>29</v>
      </c>
      <c r="J2602" t="s">
        <v>29</v>
      </c>
      <c r="K2602">
        <v>1.3380852009999999</v>
      </c>
      <c r="L2602">
        <v>136.34925039999999</v>
      </c>
      <c r="M2602">
        <v>165.60855079999999</v>
      </c>
      <c r="N2602">
        <v>2500</v>
      </c>
      <c r="O2602">
        <v>1801</v>
      </c>
    </row>
    <row r="2603" spans="1:15" x14ac:dyDescent="0.25">
      <c r="A2603">
        <v>2586</v>
      </c>
      <c r="B2603">
        <v>1.334712049</v>
      </c>
      <c r="C2603">
        <v>136.3021182</v>
      </c>
      <c r="D2603">
        <v>165.31047939999999</v>
      </c>
      <c r="E2603">
        <v>2500</v>
      </c>
      <c r="F2603">
        <v>1794</v>
      </c>
      <c r="G2603" t="s">
        <v>29</v>
      </c>
      <c r="H2603" t="s">
        <v>29</v>
      </c>
      <c r="I2603" t="s">
        <v>29</v>
      </c>
      <c r="J2603" t="s">
        <v>29</v>
      </c>
      <c r="K2603">
        <v>1.334712049</v>
      </c>
      <c r="L2603">
        <v>136.3021182</v>
      </c>
      <c r="M2603">
        <v>165.31047939999999</v>
      </c>
      <c r="N2603">
        <v>2500</v>
      </c>
      <c r="O2603">
        <v>1794</v>
      </c>
    </row>
    <row r="2604" spans="1:15" x14ac:dyDescent="0.25">
      <c r="A2604">
        <v>2587</v>
      </c>
      <c r="B2604">
        <v>1.3327058700000001</v>
      </c>
      <c r="C2604">
        <v>136.4777283</v>
      </c>
      <c r="D2604">
        <v>164.91258350000001</v>
      </c>
      <c r="E2604">
        <v>2500</v>
      </c>
      <c r="F2604">
        <v>1796</v>
      </c>
      <c r="G2604" t="s">
        <v>29</v>
      </c>
      <c r="H2604" t="s">
        <v>29</v>
      </c>
      <c r="I2604" t="s">
        <v>29</v>
      </c>
      <c r="J2604" t="s">
        <v>29</v>
      </c>
      <c r="K2604">
        <v>1.3327058700000001</v>
      </c>
      <c r="L2604">
        <v>136.4777283</v>
      </c>
      <c r="M2604">
        <v>164.91258350000001</v>
      </c>
      <c r="N2604">
        <v>2500</v>
      </c>
      <c r="O2604">
        <v>1796</v>
      </c>
    </row>
    <row r="2605" spans="1:15" x14ac:dyDescent="0.25">
      <c r="A2605">
        <v>2588</v>
      </c>
      <c r="B2605">
        <v>1.3306705219999999</v>
      </c>
      <c r="C2605">
        <v>136.67932959999999</v>
      </c>
      <c r="D2605">
        <v>164.60893849999999</v>
      </c>
      <c r="E2605">
        <v>2500</v>
      </c>
      <c r="F2605">
        <v>1790</v>
      </c>
      <c r="G2605" t="s">
        <v>29</v>
      </c>
      <c r="H2605" t="s">
        <v>29</v>
      </c>
      <c r="I2605" t="s">
        <v>29</v>
      </c>
      <c r="J2605" t="s">
        <v>29</v>
      </c>
      <c r="K2605">
        <v>1.3306705219999999</v>
      </c>
      <c r="L2605">
        <v>136.67932959999999</v>
      </c>
      <c r="M2605">
        <v>164.60893849999999</v>
      </c>
      <c r="N2605">
        <v>2500</v>
      </c>
      <c r="O2605">
        <v>1790</v>
      </c>
    </row>
    <row r="2606" spans="1:15" x14ac:dyDescent="0.25">
      <c r="A2606">
        <v>2589</v>
      </c>
      <c r="B2606">
        <v>1.3290922759999999</v>
      </c>
      <c r="C2606">
        <v>135.9255556</v>
      </c>
      <c r="D2606">
        <v>164.45500000000001</v>
      </c>
      <c r="E2606">
        <v>2500</v>
      </c>
      <c r="F2606">
        <v>1800</v>
      </c>
      <c r="G2606" t="s">
        <v>29</v>
      </c>
      <c r="H2606" t="s">
        <v>29</v>
      </c>
      <c r="I2606" t="s">
        <v>29</v>
      </c>
      <c r="J2606" t="s">
        <v>29</v>
      </c>
      <c r="K2606">
        <v>1.3290922759999999</v>
      </c>
      <c r="L2606">
        <v>135.9255556</v>
      </c>
      <c r="M2606">
        <v>164.45500000000001</v>
      </c>
      <c r="N2606">
        <v>2500</v>
      </c>
      <c r="O2606">
        <v>1800</v>
      </c>
    </row>
    <row r="2607" spans="1:15" x14ac:dyDescent="0.25">
      <c r="A2607">
        <v>2590</v>
      </c>
      <c r="B2607">
        <v>1.3146531859999999</v>
      </c>
      <c r="C2607">
        <v>136.14453130000001</v>
      </c>
      <c r="D2607">
        <v>163.0658482</v>
      </c>
      <c r="E2607">
        <v>2500</v>
      </c>
      <c r="F2607">
        <v>1792</v>
      </c>
      <c r="G2607" t="s">
        <v>29</v>
      </c>
      <c r="H2607" t="s">
        <v>29</v>
      </c>
      <c r="I2607" t="s">
        <v>29</v>
      </c>
      <c r="J2607" t="s">
        <v>29</v>
      </c>
      <c r="K2607">
        <v>1.3146531859999999</v>
      </c>
      <c r="L2607">
        <v>136.14453130000001</v>
      </c>
      <c r="M2607">
        <v>163.0658482</v>
      </c>
      <c r="N2607">
        <v>2500</v>
      </c>
      <c r="O2607">
        <v>1792</v>
      </c>
    </row>
    <row r="2608" spans="1:15" x14ac:dyDescent="0.25">
      <c r="A2608">
        <v>2591</v>
      </c>
      <c r="B2608">
        <v>1.3254901859999999</v>
      </c>
      <c r="C2608">
        <v>135.44302389999999</v>
      </c>
      <c r="D2608">
        <v>164.21511949999999</v>
      </c>
      <c r="E2608">
        <v>2500</v>
      </c>
      <c r="F2608">
        <v>1799</v>
      </c>
      <c r="G2608" t="s">
        <v>29</v>
      </c>
      <c r="H2608" t="s">
        <v>29</v>
      </c>
      <c r="I2608" t="s">
        <v>29</v>
      </c>
      <c r="J2608" t="s">
        <v>29</v>
      </c>
      <c r="K2608">
        <v>1.3254901859999999</v>
      </c>
      <c r="L2608">
        <v>135.44302389999999</v>
      </c>
      <c r="M2608">
        <v>164.21511949999999</v>
      </c>
      <c r="N2608">
        <v>2500</v>
      </c>
      <c r="O2608">
        <v>1799</v>
      </c>
    </row>
    <row r="2609" spans="1:15" x14ac:dyDescent="0.25">
      <c r="A2609">
        <v>2592</v>
      </c>
      <c r="B2609">
        <v>1.333048832</v>
      </c>
      <c r="C2609">
        <v>135.60099059999999</v>
      </c>
      <c r="D2609">
        <v>165.28618599999999</v>
      </c>
      <c r="E2609">
        <v>2500</v>
      </c>
      <c r="F2609">
        <v>1817</v>
      </c>
      <c r="G2609" t="s">
        <v>29</v>
      </c>
      <c r="H2609" t="s">
        <v>29</v>
      </c>
      <c r="I2609" t="s">
        <v>29</v>
      </c>
      <c r="J2609" t="s">
        <v>29</v>
      </c>
      <c r="K2609">
        <v>1.333048832</v>
      </c>
      <c r="L2609">
        <v>135.60099059999999</v>
      </c>
      <c r="M2609">
        <v>165.28618599999999</v>
      </c>
      <c r="N2609">
        <v>2500</v>
      </c>
      <c r="O2609">
        <v>1817</v>
      </c>
    </row>
    <row r="2610" spans="1:15" x14ac:dyDescent="0.25">
      <c r="A2610">
        <v>2593</v>
      </c>
      <c r="B2610">
        <v>1.3416749080000001</v>
      </c>
      <c r="C2610">
        <v>133.78661550000001</v>
      </c>
      <c r="D2610">
        <v>165.67580910000001</v>
      </c>
      <c r="E2610">
        <v>2500</v>
      </c>
      <c r="F2610">
        <v>1823</v>
      </c>
      <c r="G2610" t="s">
        <v>29</v>
      </c>
      <c r="H2610" t="s">
        <v>29</v>
      </c>
      <c r="I2610" t="s">
        <v>29</v>
      </c>
      <c r="J2610" t="s">
        <v>29</v>
      </c>
      <c r="K2610">
        <v>1.3416749080000001</v>
      </c>
      <c r="L2610">
        <v>133.78661550000001</v>
      </c>
      <c r="M2610">
        <v>165.67580910000001</v>
      </c>
      <c r="N2610">
        <v>2500</v>
      </c>
      <c r="O2610">
        <v>1823</v>
      </c>
    </row>
    <row r="2611" spans="1:15" x14ac:dyDescent="0.25">
      <c r="A2611">
        <v>2594</v>
      </c>
      <c r="B2611">
        <v>1.326706725</v>
      </c>
      <c r="C2611">
        <v>135.33574609999999</v>
      </c>
      <c r="D2611">
        <v>164.6564588</v>
      </c>
      <c r="E2611">
        <v>2500</v>
      </c>
      <c r="F2611">
        <v>1796</v>
      </c>
      <c r="G2611" t="s">
        <v>29</v>
      </c>
      <c r="H2611" t="s">
        <v>29</v>
      </c>
      <c r="I2611" t="s">
        <v>29</v>
      </c>
      <c r="J2611" t="s">
        <v>29</v>
      </c>
      <c r="K2611">
        <v>1.326706725</v>
      </c>
      <c r="L2611">
        <v>135.33574609999999</v>
      </c>
      <c r="M2611">
        <v>164.6564588</v>
      </c>
      <c r="N2611">
        <v>2500</v>
      </c>
      <c r="O2611">
        <v>1796</v>
      </c>
    </row>
    <row r="2612" spans="1:15" x14ac:dyDescent="0.25">
      <c r="A2612">
        <v>2595</v>
      </c>
      <c r="B2612">
        <v>1.336180594</v>
      </c>
      <c r="C2612">
        <v>134.2944134</v>
      </c>
      <c r="D2612">
        <v>165.1944134</v>
      </c>
      <c r="E2612">
        <v>2500</v>
      </c>
      <c r="F2612">
        <v>1790</v>
      </c>
      <c r="G2612" t="s">
        <v>29</v>
      </c>
      <c r="H2612" t="s">
        <v>29</v>
      </c>
      <c r="I2612" t="s">
        <v>29</v>
      </c>
      <c r="J2612" t="s">
        <v>29</v>
      </c>
      <c r="K2612">
        <v>1.336180594</v>
      </c>
      <c r="L2612">
        <v>134.2944134</v>
      </c>
      <c r="M2612">
        <v>165.1944134</v>
      </c>
      <c r="N2612">
        <v>2500</v>
      </c>
      <c r="O2612">
        <v>1790</v>
      </c>
    </row>
    <row r="2613" spans="1:15" x14ac:dyDescent="0.25">
      <c r="A2613">
        <v>2596</v>
      </c>
      <c r="B2613">
        <v>1.337156778</v>
      </c>
      <c r="C2613">
        <v>134.17785230000001</v>
      </c>
      <c r="D2613">
        <v>165.55313200000001</v>
      </c>
      <c r="E2613">
        <v>2500</v>
      </c>
      <c r="F2613">
        <v>1788</v>
      </c>
      <c r="G2613" t="s">
        <v>29</v>
      </c>
      <c r="H2613" t="s">
        <v>29</v>
      </c>
      <c r="I2613" t="s">
        <v>29</v>
      </c>
      <c r="J2613" t="s">
        <v>29</v>
      </c>
      <c r="K2613">
        <v>1.337156778</v>
      </c>
      <c r="L2613">
        <v>134.17785230000001</v>
      </c>
      <c r="M2613">
        <v>165.55313200000001</v>
      </c>
      <c r="N2613">
        <v>2500</v>
      </c>
      <c r="O2613">
        <v>1788</v>
      </c>
    </row>
    <row r="2614" spans="1:15" x14ac:dyDescent="0.25">
      <c r="A2614">
        <v>2597</v>
      </c>
      <c r="B2614">
        <v>1.329774397</v>
      </c>
      <c r="C2614">
        <v>134.9534884</v>
      </c>
      <c r="D2614">
        <v>164.76965670000001</v>
      </c>
      <c r="E2614">
        <v>2500</v>
      </c>
      <c r="F2614">
        <v>1806</v>
      </c>
      <c r="G2614" t="s">
        <v>29</v>
      </c>
      <c r="H2614" t="s">
        <v>29</v>
      </c>
      <c r="I2614" t="s">
        <v>29</v>
      </c>
      <c r="J2614" t="s">
        <v>29</v>
      </c>
      <c r="K2614">
        <v>1.329774397</v>
      </c>
      <c r="L2614">
        <v>134.9534884</v>
      </c>
      <c r="M2614">
        <v>164.76965670000001</v>
      </c>
      <c r="N2614">
        <v>2500</v>
      </c>
      <c r="O2614">
        <v>1806</v>
      </c>
    </row>
    <row r="2615" spans="1:15" x14ac:dyDescent="0.25">
      <c r="A2615">
        <v>2598</v>
      </c>
      <c r="B2615">
        <v>1.3214590420000001</v>
      </c>
      <c r="C2615">
        <v>135.2770419</v>
      </c>
      <c r="D2615">
        <v>163.57008830000001</v>
      </c>
      <c r="E2615">
        <v>2500</v>
      </c>
      <c r="F2615">
        <v>1812</v>
      </c>
      <c r="G2615" t="s">
        <v>29</v>
      </c>
      <c r="H2615" t="s">
        <v>29</v>
      </c>
      <c r="I2615" t="s">
        <v>29</v>
      </c>
      <c r="J2615" t="s">
        <v>29</v>
      </c>
      <c r="K2615">
        <v>1.3214590420000001</v>
      </c>
      <c r="L2615">
        <v>135.2770419</v>
      </c>
      <c r="M2615">
        <v>163.57008830000001</v>
      </c>
      <c r="N2615">
        <v>2500</v>
      </c>
      <c r="O2615">
        <v>1812</v>
      </c>
    </row>
    <row r="2616" spans="1:15" x14ac:dyDescent="0.25">
      <c r="A2616">
        <v>2599</v>
      </c>
      <c r="B2616">
        <v>1.316367933</v>
      </c>
      <c r="C2616">
        <v>135.8637617</v>
      </c>
      <c r="D2616">
        <v>162.86817429999999</v>
      </c>
      <c r="E2616">
        <v>2500</v>
      </c>
      <c r="F2616">
        <v>1813</v>
      </c>
      <c r="G2616" t="s">
        <v>29</v>
      </c>
      <c r="H2616" t="s">
        <v>29</v>
      </c>
      <c r="I2616" t="s">
        <v>29</v>
      </c>
      <c r="J2616" t="s">
        <v>29</v>
      </c>
      <c r="K2616">
        <v>1.316367933</v>
      </c>
      <c r="L2616">
        <v>135.8637617</v>
      </c>
      <c r="M2616">
        <v>162.86817429999999</v>
      </c>
      <c r="N2616">
        <v>2500</v>
      </c>
      <c r="O2616">
        <v>1813</v>
      </c>
    </row>
    <row r="2617" spans="1:15" x14ac:dyDescent="0.25">
      <c r="A2617">
        <v>2600</v>
      </c>
      <c r="B2617">
        <v>1.314999821</v>
      </c>
      <c r="C2617">
        <v>135.18056319999999</v>
      </c>
      <c r="D2617">
        <v>162.64660409999999</v>
      </c>
      <c r="E2617">
        <v>2500</v>
      </c>
      <c r="F2617">
        <v>1811</v>
      </c>
      <c r="G2617" t="s">
        <v>29</v>
      </c>
      <c r="H2617" t="s">
        <v>29</v>
      </c>
      <c r="I2617" t="s">
        <v>29</v>
      </c>
      <c r="J2617" t="s">
        <v>29</v>
      </c>
      <c r="K2617">
        <v>1.314999821</v>
      </c>
      <c r="L2617">
        <v>135.18056319999999</v>
      </c>
      <c r="M2617">
        <v>162.64660409999999</v>
      </c>
      <c r="N2617">
        <v>2500</v>
      </c>
      <c r="O2617">
        <v>1811</v>
      </c>
    </row>
    <row r="2618" spans="1:15" x14ac:dyDescent="0.25">
      <c r="A2618">
        <v>2601</v>
      </c>
      <c r="B2618">
        <v>1.3145274709999999</v>
      </c>
      <c r="C2618">
        <v>136.03799559999999</v>
      </c>
      <c r="D2618">
        <v>162.79515420000001</v>
      </c>
      <c r="E2618">
        <v>2500</v>
      </c>
      <c r="F2618">
        <v>1816</v>
      </c>
      <c r="G2618" t="s">
        <v>29</v>
      </c>
      <c r="H2618" t="s">
        <v>29</v>
      </c>
      <c r="I2618" t="s">
        <v>29</v>
      </c>
      <c r="J2618" t="s">
        <v>29</v>
      </c>
      <c r="K2618">
        <v>1.3145274709999999</v>
      </c>
      <c r="L2618">
        <v>136.03799559999999</v>
      </c>
      <c r="M2618">
        <v>162.79515420000001</v>
      </c>
      <c r="N2618">
        <v>2500</v>
      </c>
      <c r="O2618">
        <v>1816</v>
      </c>
    </row>
    <row r="2619" spans="1:15" x14ac:dyDescent="0.25">
      <c r="A2619">
        <v>2602</v>
      </c>
      <c r="B2619">
        <v>1.3111554729999999</v>
      </c>
      <c r="C2619">
        <v>136.7516593</v>
      </c>
      <c r="D2619">
        <v>162.4811947</v>
      </c>
      <c r="E2619">
        <v>2500</v>
      </c>
      <c r="F2619">
        <v>1808</v>
      </c>
      <c r="G2619" t="s">
        <v>29</v>
      </c>
      <c r="H2619" t="s">
        <v>29</v>
      </c>
      <c r="I2619" t="s">
        <v>29</v>
      </c>
      <c r="J2619" t="s">
        <v>29</v>
      </c>
      <c r="K2619">
        <v>1.3111554729999999</v>
      </c>
      <c r="L2619">
        <v>136.7516593</v>
      </c>
      <c r="M2619">
        <v>162.4811947</v>
      </c>
      <c r="N2619">
        <v>2500</v>
      </c>
      <c r="O2619">
        <v>1808</v>
      </c>
    </row>
    <row r="2620" spans="1:15" x14ac:dyDescent="0.25">
      <c r="A2620">
        <v>2603</v>
      </c>
      <c r="B2620">
        <v>1.3105350069999999</v>
      </c>
      <c r="C2620">
        <v>136.1951488</v>
      </c>
      <c r="D2620">
        <v>162.43936049999999</v>
      </c>
      <c r="E2620">
        <v>2500</v>
      </c>
      <c r="F2620">
        <v>1814</v>
      </c>
      <c r="G2620" t="s">
        <v>29</v>
      </c>
      <c r="H2620" t="s">
        <v>29</v>
      </c>
      <c r="I2620" t="s">
        <v>29</v>
      </c>
      <c r="J2620" t="s">
        <v>29</v>
      </c>
      <c r="K2620">
        <v>1.3105350069999999</v>
      </c>
      <c r="L2620">
        <v>136.1951488</v>
      </c>
      <c r="M2620">
        <v>162.43936049999999</v>
      </c>
      <c r="N2620">
        <v>2500</v>
      </c>
      <c r="O2620">
        <v>1814</v>
      </c>
    </row>
    <row r="2621" spans="1:15" x14ac:dyDescent="0.25">
      <c r="A2621">
        <v>2604</v>
      </c>
      <c r="B2621">
        <v>1.3135733869999999</v>
      </c>
      <c r="C2621">
        <v>136.7157837</v>
      </c>
      <c r="D2621">
        <v>162.95916109999999</v>
      </c>
      <c r="E2621">
        <v>2500</v>
      </c>
      <c r="F2621">
        <v>1812</v>
      </c>
      <c r="G2621" t="s">
        <v>29</v>
      </c>
      <c r="H2621" t="s">
        <v>29</v>
      </c>
      <c r="I2621" t="s">
        <v>29</v>
      </c>
      <c r="J2621" t="s">
        <v>29</v>
      </c>
      <c r="K2621">
        <v>1.3135733869999999</v>
      </c>
      <c r="L2621">
        <v>136.7157837</v>
      </c>
      <c r="M2621">
        <v>162.95916109999999</v>
      </c>
      <c r="N2621">
        <v>2500</v>
      </c>
      <c r="O2621">
        <v>1812</v>
      </c>
    </row>
    <row r="2622" spans="1:15" x14ac:dyDescent="0.25">
      <c r="A2622">
        <v>2605</v>
      </c>
      <c r="B2622">
        <v>1.306050098</v>
      </c>
      <c r="C2622">
        <v>137.33589040000001</v>
      </c>
      <c r="D2622">
        <v>162.37863010000001</v>
      </c>
      <c r="E2622">
        <v>2500</v>
      </c>
      <c r="F2622">
        <v>1825</v>
      </c>
      <c r="G2622" t="s">
        <v>29</v>
      </c>
      <c r="H2622" t="s">
        <v>29</v>
      </c>
      <c r="I2622" t="s">
        <v>29</v>
      </c>
      <c r="J2622" t="s">
        <v>29</v>
      </c>
      <c r="K2622">
        <v>1.306050098</v>
      </c>
      <c r="L2622">
        <v>137.33589040000001</v>
      </c>
      <c r="M2622">
        <v>162.37863010000001</v>
      </c>
      <c r="N2622">
        <v>2500</v>
      </c>
      <c r="O2622">
        <v>1825</v>
      </c>
    </row>
    <row r="2623" spans="1:15" x14ac:dyDescent="0.25">
      <c r="A2623">
        <v>2606</v>
      </c>
      <c r="B2623">
        <v>1.3054604009999999</v>
      </c>
      <c r="C2623">
        <v>138.22869710000001</v>
      </c>
      <c r="D2623">
        <v>162.67344689999999</v>
      </c>
      <c r="E2623">
        <v>2500</v>
      </c>
      <c r="F2623">
        <v>1819</v>
      </c>
      <c r="G2623" t="s">
        <v>29</v>
      </c>
      <c r="H2623" t="s">
        <v>29</v>
      </c>
      <c r="I2623" t="s">
        <v>29</v>
      </c>
      <c r="J2623" t="s">
        <v>29</v>
      </c>
      <c r="K2623">
        <v>1.3054604009999999</v>
      </c>
      <c r="L2623">
        <v>138.22869710000001</v>
      </c>
      <c r="M2623">
        <v>162.67344689999999</v>
      </c>
      <c r="N2623">
        <v>2500</v>
      </c>
      <c r="O2623">
        <v>1819</v>
      </c>
    </row>
    <row r="2624" spans="1:15" x14ac:dyDescent="0.25">
      <c r="A2624">
        <v>2607</v>
      </c>
      <c r="B2624">
        <v>1.2891794240000001</v>
      </c>
      <c r="C2624">
        <v>139.82150780000001</v>
      </c>
      <c r="D2624">
        <v>161.81263860000001</v>
      </c>
      <c r="E2624">
        <v>2500</v>
      </c>
      <c r="F2624">
        <v>1804</v>
      </c>
      <c r="G2624" t="s">
        <v>29</v>
      </c>
      <c r="H2624" t="s">
        <v>29</v>
      </c>
      <c r="I2624" t="s">
        <v>29</v>
      </c>
      <c r="J2624" t="s">
        <v>29</v>
      </c>
      <c r="K2624">
        <v>1.2891794240000001</v>
      </c>
      <c r="L2624">
        <v>139.82150780000001</v>
      </c>
      <c r="M2624">
        <v>161.81263860000001</v>
      </c>
      <c r="N2624">
        <v>2500</v>
      </c>
      <c r="O2624">
        <v>1804</v>
      </c>
    </row>
    <row r="2625" spans="1:15" x14ac:dyDescent="0.25">
      <c r="A2625">
        <v>2608</v>
      </c>
      <c r="B2625">
        <v>1.2973190640000001</v>
      </c>
      <c r="C2625">
        <v>140.14269730000001</v>
      </c>
      <c r="D2625">
        <v>162.99160599999999</v>
      </c>
      <c r="E2625">
        <v>2500</v>
      </c>
      <c r="F2625">
        <v>1787</v>
      </c>
      <c r="G2625" t="s">
        <v>29</v>
      </c>
      <c r="H2625" t="s">
        <v>29</v>
      </c>
      <c r="I2625" t="s">
        <v>29</v>
      </c>
      <c r="J2625" t="s">
        <v>29</v>
      </c>
      <c r="K2625">
        <v>1.2973190640000001</v>
      </c>
      <c r="L2625">
        <v>140.14269730000001</v>
      </c>
      <c r="M2625">
        <v>162.99160599999999</v>
      </c>
      <c r="N2625">
        <v>2500</v>
      </c>
      <c r="O2625">
        <v>1787</v>
      </c>
    </row>
    <row r="2626" spans="1:15" x14ac:dyDescent="0.25">
      <c r="A2626">
        <v>2609</v>
      </c>
      <c r="B2626">
        <v>1.3014621179999999</v>
      </c>
      <c r="C2626">
        <v>138.73136819999999</v>
      </c>
      <c r="D2626">
        <v>162.9349277</v>
      </c>
      <c r="E2626">
        <v>2500</v>
      </c>
      <c r="F2626">
        <v>1798</v>
      </c>
      <c r="G2626" t="s">
        <v>29</v>
      </c>
      <c r="H2626" t="s">
        <v>29</v>
      </c>
      <c r="I2626" t="s">
        <v>29</v>
      </c>
      <c r="J2626" t="s">
        <v>29</v>
      </c>
      <c r="K2626">
        <v>1.3014621179999999</v>
      </c>
      <c r="L2626">
        <v>138.73136819999999</v>
      </c>
      <c r="M2626">
        <v>162.9349277</v>
      </c>
      <c r="N2626">
        <v>2500</v>
      </c>
      <c r="O2626">
        <v>1798</v>
      </c>
    </row>
    <row r="2627" spans="1:15" x14ac:dyDescent="0.25">
      <c r="A2627">
        <v>2610</v>
      </c>
      <c r="B2627">
        <v>1.300856762</v>
      </c>
      <c r="C2627">
        <v>138.4668154</v>
      </c>
      <c r="D2627">
        <v>163.0195204</v>
      </c>
      <c r="E2627">
        <v>2500</v>
      </c>
      <c r="F2627">
        <v>1793</v>
      </c>
      <c r="G2627" t="s">
        <v>29</v>
      </c>
      <c r="H2627" t="s">
        <v>29</v>
      </c>
      <c r="I2627" t="s">
        <v>29</v>
      </c>
      <c r="J2627" t="s">
        <v>29</v>
      </c>
      <c r="K2627">
        <v>1.300856762</v>
      </c>
      <c r="L2627">
        <v>138.4668154</v>
      </c>
      <c r="M2627">
        <v>163.0195204</v>
      </c>
      <c r="N2627">
        <v>2500</v>
      </c>
      <c r="O2627">
        <v>1793</v>
      </c>
    </row>
    <row r="2628" spans="1:15" x14ac:dyDescent="0.25">
      <c r="A2628">
        <v>2611</v>
      </c>
      <c r="B2628">
        <v>1.3066687889999999</v>
      </c>
      <c r="C2628">
        <v>139.25779510000001</v>
      </c>
      <c r="D2628">
        <v>163.87917590000001</v>
      </c>
      <c r="E2628">
        <v>2500</v>
      </c>
      <c r="F2628">
        <v>1796</v>
      </c>
      <c r="G2628" t="s">
        <v>29</v>
      </c>
      <c r="H2628" t="s">
        <v>29</v>
      </c>
      <c r="I2628" t="s">
        <v>29</v>
      </c>
      <c r="J2628" t="s">
        <v>29</v>
      </c>
      <c r="K2628">
        <v>1.3066687889999999</v>
      </c>
      <c r="L2628">
        <v>139.25779510000001</v>
      </c>
      <c r="M2628">
        <v>163.87917590000001</v>
      </c>
      <c r="N2628">
        <v>2500</v>
      </c>
      <c r="O2628">
        <v>1796</v>
      </c>
    </row>
    <row r="2629" spans="1:15" x14ac:dyDescent="0.25">
      <c r="A2629">
        <v>2612</v>
      </c>
      <c r="B2629">
        <v>1.3100363589999999</v>
      </c>
      <c r="C2629">
        <v>138.49417639999999</v>
      </c>
      <c r="D2629">
        <v>164.12811980000001</v>
      </c>
      <c r="E2629">
        <v>2500</v>
      </c>
      <c r="F2629">
        <v>1803</v>
      </c>
      <c r="G2629" t="s">
        <v>29</v>
      </c>
      <c r="H2629" t="s">
        <v>29</v>
      </c>
      <c r="I2629" t="s">
        <v>29</v>
      </c>
      <c r="J2629" t="s">
        <v>29</v>
      </c>
      <c r="K2629">
        <v>1.3100363589999999</v>
      </c>
      <c r="L2629">
        <v>138.49417639999999</v>
      </c>
      <c r="M2629">
        <v>164.12811980000001</v>
      </c>
      <c r="N2629">
        <v>2500</v>
      </c>
      <c r="O2629">
        <v>1803</v>
      </c>
    </row>
    <row r="2630" spans="1:15" x14ac:dyDescent="0.25">
      <c r="A2630">
        <v>2613</v>
      </c>
      <c r="B2630">
        <v>1.311570562</v>
      </c>
      <c r="C2630">
        <v>138.30679929999999</v>
      </c>
      <c r="D2630">
        <v>163.94803759999999</v>
      </c>
      <c r="E2630">
        <v>2500</v>
      </c>
      <c r="F2630">
        <v>1809</v>
      </c>
      <c r="G2630" t="s">
        <v>29</v>
      </c>
      <c r="H2630" t="s">
        <v>29</v>
      </c>
      <c r="I2630" t="s">
        <v>29</v>
      </c>
      <c r="J2630" t="s">
        <v>29</v>
      </c>
      <c r="K2630">
        <v>1.311570562</v>
      </c>
      <c r="L2630">
        <v>138.30679929999999</v>
      </c>
      <c r="M2630">
        <v>163.94803759999999</v>
      </c>
      <c r="N2630">
        <v>2500</v>
      </c>
      <c r="O2630">
        <v>1809</v>
      </c>
    </row>
    <row r="2631" spans="1:15" x14ac:dyDescent="0.25">
      <c r="A2631">
        <v>2614</v>
      </c>
      <c r="B2631">
        <v>1.3190149280000001</v>
      </c>
      <c r="C2631">
        <v>138.46577629999999</v>
      </c>
      <c r="D2631">
        <v>164.98497499999999</v>
      </c>
      <c r="E2631">
        <v>2500</v>
      </c>
      <c r="F2631">
        <v>1797</v>
      </c>
      <c r="G2631" t="s">
        <v>29</v>
      </c>
      <c r="H2631" t="s">
        <v>29</v>
      </c>
      <c r="I2631" t="s">
        <v>29</v>
      </c>
      <c r="J2631" t="s">
        <v>29</v>
      </c>
      <c r="K2631">
        <v>1.3190149280000001</v>
      </c>
      <c r="L2631">
        <v>138.46577629999999</v>
      </c>
      <c r="M2631">
        <v>164.98497499999999</v>
      </c>
      <c r="N2631">
        <v>2500</v>
      </c>
      <c r="O2631">
        <v>1797</v>
      </c>
    </row>
    <row r="2632" spans="1:15" x14ac:dyDescent="0.25">
      <c r="A2632">
        <v>2615</v>
      </c>
      <c r="B2632">
        <v>1.3106177429999999</v>
      </c>
      <c r="C2632">
        <v>138.37039110000001</v>
      </c>
      <c r="D2632">
        <v>164.1441341</v>
      </c>
      <c r="E2632">
        <v>2500</v>
      </c>
      <c r="F2632">
        <v>1790</v>
      </c>
      <c r="G2632" t="s">
        <v>29</v>
      </c>
      <c r="H2632" t="s">
        <v>29</v>
      </c>
      <c r="I2632" t="s">
        <v>29</v>
      </c>
      <c r="J2632" t="s">
        <v>29</v>
      </c>
      <c r="K2632">
        <v>1.3106177429999999</v>
      </c>
      <c r="L2632">
        <v>138.37039110000001</v>
      </c>
      <c r="M2632">
        <v>164.1441341</v>
      </c>
      <c r="N2632">
        <v>2500</v>
      </c>
      <c r="O2632">
        <v>1790</v>
      </c>
    </row>
    <row r="2633" spans="1:15" x14ac:dyDescent="0.25">
      <c r="A2633">
        <v>2616</v>
      </c>
      <c r="B2633">
        <v>1.298108152</v>
      </c>
      <c r="C2633">
        <v>138.27236690000001</v>
      </c>
      <c r="D2633">
        <v>162.71913929999999</v>
      </c>
      <c r="E2633">
        <v>2500</v>
      </c>
      <c r="F2633">
        <v>1766</v>
      </c>
      <c r="G2633" t="s">
        <v>29</v>
      </c>
      <c r="H2633" t="s">
        <v>29</v>
      </c>
      <c r="I2633" t="s">
        <v>29</v>
      </c>
      <c r="J2633" t="s">
        <v>29</v>
      </c>
      <c r="K2633">
        <v>1.298108152</v>
      </c>
      <c r="L2633">
        <v>138.27236690000001</v>
      </c>
      <c r="M2633">
        <v>162.71913929999999</v>
      </c>
      <c r="N2633">
        <v>2500</v>
      </c>
      <c r="O2633">
        <v>1766</v>
      </c>
    </row>
    <row r="2634" spans="1:15" x14ac:dyDescent="0.25">
      <c r="A2634">
        <v>2617</v>
      </c>
      <c r="B2634">
        <v>1.297203638</v>
      </c>
      <c r="C2634">
        <v>137.3931384</v>
      </c>
      <c r="D2634">
        <v>162.0883015</v>
      </c>
      <c r="E2634">
        <v>2500</v>
      </c>
      <c r="F2634">
        <v>1778</v>
      </c>
      <c r="G2634" t="s">
        <v>29</v>
      </c>
      <c r="H2634" t="s">
        <v>29</v>
      </c>
      <c r="I2634" t="s">
        <v>29</v>
      </c>
      <c r="J2634" t="s">
        <v>29</v>
      </c>
      <c r="K2634">
        <v>1.297203638</v>
      </c>
      <c r="L2634">
        <v>137.3931384</v>
      </c>
      <c r="M2634">
        <v>162.0883015</v>
      </c>
      <c r="N2634">
        <v>2500</v>
      </c>
      <c r="O2634">
        <v>1778</v>
      </c>
    </row>
    <row r="2635" spans="1:15" x14ac:dyDescent="0.25">
      <c r="A2635">
        <v>2618</v>
      </c>
      <c r="B2635">
        <v>1.307350805</v>
      </c>
      <c r="C2635">
        <v>136.12908680000001</v>
      </c>
      <c r="D2635">
        <v>162.84103719999999</v>
      </c>
      <c r="E2635">
        <v>2500</v>
      </c>
      <c r="F2635">
        <v>1774</v>
      </c>
      <c r="G2635" t="s">
        <v>29</v>
      </c>
      <c r="H2635" t="s">
        <v>29</v>
      </c>
      <c r="I2635" t="s">
        <v>29</v>
      </c>
      <c r="J2635" t="s">
        <v>29</v>
      </c>
      <c r="K2635">
        <v>1.307350805</v>
      </c>
      <c r="L2635">
        <v>136.12908680000001</v>
      </c>
      <c r="M2635">
        <v>162.84103719999999</v>
      </c>
      <c r="N2635">
        <v>2500</v>
      </c>
      <c r="O2635">
        <v>1774</v>
      </c>
    </row>
    <row r="2636" spans="1:15" x14ac:dyDescent="0.25">
      <c r="A2636">
        <v>2619</v>
      </c>
      <c r="B2636">
        <v>1.303763239</v>
      </c>
      <c r="C2636">
        <v>136.46813309999999</v>
      </c>
      <c r="D2636">
        <v>162.33446140000001</v>
      </c>
      <c r="E2636">
        <v>2500</v>
      </c>
      <c r="F2636">
        <v>1773</v>
      </c>
      <c r="G2636" t="s">
        <v>29</v>
      </c>
      <c r="H2636" t="s">
        <v>29</v>
      </c>
      <c r="I2636" t="s">
        <v>29</v>
      </c>
      <c r="J2636" t="s">
        <v>29</v>
      </c>
      <c r="K2636">
        <v>1.303763239</v>
      </c>
      <c r="L2636">
        <v>136.46813309999999</v>
      </c>
      <c r="M2636">
        <v>162.33446140000001</v>
      </c>
      <c r="N2636">
        <v>2500</v>
      </c>
      <c r="O2636">
        <v>1773</v>
      </c>
    </row>
    <row r="2637" spans="1:15" x14ac:dyDescent="0.25">
      <c r="A2637">
        <v>2620</v>
      </c>
      <c r="B2637">
        <v>1.294663908</v>
      </c>
      <c r="C2637">
        <v>136.88957060000001</v>
      </c>
      <c r="D2637">
        <v>161.4690463</v>
      </c>
      <c r="E2637">
        <v>2500</v>
      </c>
      <c r="F2637">
        <v>1793</v>
      </c>
      <c r="G2637" t="s">
        <v>29</v>
      </c>
      <c r="H2637" t="s">
        <v>29</v>
      </c>
      <c r="I2637" t="s">
        <v>29</v>
      </c>
      <c r="J2637" t="s">
        <v>29</v>
      </c>
      <c r="K2637">
        <v>1.294663908</v>
      </c>
      <c r="L2637">
        <v>136.88957060000001</v>
      </c>
      <c r="M2637">
        <v>161.4690463</v>
      </c>
      <c r="N2637">
        <v>2500</v>
      </c>
      <c r="O2637">
        <v>1793</v>
      </c>
    </row>
    <row r="2638" spans="1:15" x14ac:dyDescent="0.25">
      <c r="A2638">
        <v>2621</v>
      </c>
      <c r="B2638">
        <v>1.2902796139999999</v>
      </c>
      <c r="C2638">
        <v>136.92868989999999</v>
      </c>
      <c r="D2638">
        <v>160.85129910000001</v>
      </c>
      <c r="E2638">
        <v>2500</v>
      </c>
      <c r="F2638">
        <v>1809</v>
      </c>
      <c r="G2638" t="s">
        <v>29</v>
      </c>
      <c r="H2638" t="s">
        <v>29</v>
      </c>
      <c r="I2638" t="s">
        <v>29</v>
      </c>
      <c r="J2638" t="s">
        <v>29</v>
      </c>
      <c r="K2638">
        <v>1.2902796139999999</v>
      </c>
      <c r="L2638">
        <v>136.92868989999999</v>
      </c>
      <c r="M2638">
        <v>160.85129910000001</v>
      </c>
      <c r="N2638">
        <v>2500</v>
      </c>
      <c r="O2638">
        <v>1809</v>
      </c>
    </row>
    <row r="2639" spans="1:15" x14ac:dyDescent="0.25">
      <c r="A2639">
        <v>2622</v>
      </c>
      <c r="B2639">
        <v>1.282323747</v>
      </c>
      <c r="C2639">
        <v>137.78868550000001</v>
      </c>
      <c r="D2639">
        <v>160.4925125</v>
      </c>
      <c r="E2639">
        <v>2500</v>
      </c>
      <c r="F2639">
        <v>1803</v>
      </c>
      <c r="G2639" t="s">
        <v>29</v>
      </c>
      <c r="H2639" t="s">
        <v>29</v>
      </c>
      <c r="I2639" t="s">
        <v>29</v>
      </c>
      <c r="J2639" t="s">
        <v>29</v>
      </c>
      <c r="K2639">
        <v>1.282323747</v>
      </c>
      <c r="L2639">
        <v>137.78868550000001</v>
      </c>
      <c r="M2639">
        <v>160.4925125</v>
      </c>
      <c r="N2639">
        <v>2500</v>
      </c>
      <c r="O2639">
        <v>1803</v>
      </c>
    </row>
    <row r="2640" spans="1:15" x14ac:dyDescent="0.25">
      <c r="A2640">
        <v>2623</v>
      </c>
      <c r="B2640">
        <v>1.297115064</v>
      </c>
      <c r="C2640">
        <v>135.64826059999999</v>
      </c>
      <c r="D2640">
        <v>161.19712870000001</v>
      </c>
      <c r="E2640">
        <v>2500</v>
      </c>
      <c r="F2640">
        <v>1811</v>
      </c>
      <c r="G2640" t="s">
        <v>29</v>
      </c>
      <c r="H2640" t="s">
        <v>29</v>
      </c>
      <c r="I2640" t="s">
        <v>29</v>
      </c>
      <c r="J2640" t="s">
        <v>29</v>
      </c>
      <c r="K2640">
        <v>1.297115064</v>
      </c>
      <c r="L2640">
        <v>135.64826059999999</v>
      </c>
      <c r="M2640">
        <v>161.19712870000001</v>
      </c>
      <c r="N2640">
        <v>2500</v>
      </c>
      <c r="O2640">
        <v>1811</v>
      </c>
    </row>
    <row r="2641" spans="1:15" x14ac:dyDescent="0.25">
      <c r="A2641">
        <v>2624</v>
      </c>
      <c r="B2641">
        <v>1.292467995</v>
      </c>
      <c r="C2641">
        <v>135.7699945</v>
      </c>
      <c r="D2641">
        <v>161.00937669999999</v>
      </c>
      <c r="E2641">
        <v>2500</v>
      </c>
      <c r="F2641">
        <v>1813</v>
      </c>
      <c r="G2641" t="s">
        <v>29</v>
      </c>
      <c r="H2641" t="s">
        <v>29</v>
      </c>
      <c r="I2641" t="s">
        <v>29</v>
      </c>
      <c r="J2641" t="s">
        <v>29</v>
      </c>
      <c r="K2641">
        <v>1.292467995</v>
      </c>
      <c r="L2641">
        <v>135.7699945</v>
      </c>
      <c r="M2641">
        <v>161.00937669999999</v>
      </c>
      <c r="N2641">
        <v>2500</v>
      </c>
      <c r="O2641">
        <v>1813</v>
      </c>
    </row>
    <row r="2642" spans="1:15" x14ac:dyDescent="0.25">
      <c r="A2642">
        <v>2625</v>
      </c>
      <c r="B2642">
        <v>1.2983991420000001</v>
      </c>
      <c r="C2642">
        <v>136.1329288</v>
      </c>
      <c r="D2642">
        <v>161.55984559999999</v>
      </c>
      <c r="E2642">
        <v>2500</v>
      </c>
      <c r="F2642">
        <v>1813</v>
      </c>
      <c r="G2642" t="s">
        <v>29</v>
      </c>
      <c r="H2642" t="s">
        <v>29</v>
      </c>
      <c r="I2642" t="s">
        <v>29</v>
      </c>
      <c r="J2642" t="s">
        <v>29</v>
      </c>
      <c r="K2642">
        <v>1.2983991420000001</v>
      </c>
      <c r="L2642">
        <v>136.1329288</v>
      </c>
      <c r="M2642">
        <v>161.55984559999999</v>
      </c>
      <c r="N2642">
        <v>2500</v>
      </c>
      <c r="O2642">
        <v>1813</v>
      </c>
    </row>
    <row r="2643" spans="1:15" x14ac:dyDescent="0.25">
      <c r="A2643">
        <v>2626</v>
      </c>
      <c r="B2643">
        <v>1.3090550729999999</v>
      </c>
      <c r="C2643">
        <v>135.1665744</v>
      </c>
      <c r="D2643">
        <v>162.38074159999999</v>
      </c>
      <c r="E2643">
        <v>2500</v>
      </c>
      <c r="F2643">
        <v>1807</v>
      </c>
      <c r="G2643" t="s">
        <v>29</v>
      </c>
      <c r="H2643" t="s">
        <v>29</v>
      </c>
      <c r="I2643" t="s">
        <v>29</v>
      </c>
      <c r="J2643" t="s">
        <v>29</v>
      </c>
      <c r="K2643">
        <v>1.3090550729999999</v>
      </c>
      <c r="L2643">
        <v>135.1665744</v>
      </c>
      <c r="M2643">
        <v>162.38074159999999</v>
      </c>
      <c r="N2643">
        <v>2500</v>
      </c>
      <c r="O2643">
        <v>1807</v>
      </c>
    </row>
    <row r="2644" spans="1:15" x14ac:dyDescent="0.25">
      <c r="A2644">
        <v>2627</v>
      </c>
      <c r="B2644">
        <v>1.3059488079999999</v>
      </c>
      <c r="C2644">
        <v>136.46859370000001</v>
      </c>
      <c r="D2644">
        <v>162.37242910000001</v>
      </c>
      <c r="E2644">
        <v>2500</v>
      </c>
      <c r="F2644">
        <v>1799</v>
      </c>
      <c r="G2644" t="s">
        <v>29</v>
      </c>
      <c r="H2644" t="s">
        <v>29</v>
      </c>
      <c r="I2644" t="s">
        <v>29</v>
      </c>
      <c r="J2644" t="s">
        <v>29</v>
      </c>
      <c r="K2644">
        <v>1.3059488079999999</v>
      </c>
      <c r="L2644">
        <v>136.46859370000001</v>
      </c>
      <c r="M2644">
        <v>162.37242910000001</v>
      </c>
      <c r="N2644">
        <v>2500</v>
      </c>
      <c r="O2644">
        <v>1799</v>
      </c>
    </row>
    <row r="2645" spans="1:15" x14ac:dyDescent="0.25">
      <c r="A2645">
        <v>2628</v>
      </c>
      <c r="B2645">
        <v>1.30654991</v>
      </c>
      <c r="C2645">
        <v>135.77827300000001</v>
      </c>
      <c r="D2645">
        <v>162.34261839999999</v>
      </c>
      <c r="E2645">
        <v>2500</v>
      </c>
      <c r="F2645">
        <v>1795</v>
      </c>
      <c r="G2645" t="s">
        <v>29</v>
      </c>
      <c r="H2645" t="s">
        <v>29</v>
      </c>
      <c r="I2645" t="s">
        <v>29</v>
      </c>
      <c r="J2645" t="s">
        <v>29</v>
      </c>
      <c r="K2645">
        <v>1.30654991</v>
      </c>
      <c r="L2645">
        <v>135.77827300000001</v>
      </c>
      <c r="M2645">
        <v>162.34261839999999</v>
      </c>
      <c r="N2645">
        <v>2500</v>
      </c>
      <c r="O2645">
        <v>1795</v>
      </c>
    </row>
    <row r="2646" spans="1:15" x14ac:dyDescent="0.25">
      <c r="A2646">
        <v>2629</v>
      </c>
      <c r="B2646">
        <v>1.305369153</v>
      </c>
      <c r="C2646">
        <v>135.59065630000001</v>
      </c>
      <c r="D2646">
        <v>162.1868743</v>
      </c>
      <c r="E2646">
        <v>2500</v>
      </c>
      <c r="F2646">
        <v>1798</v>
      </c>
      <c r="G2646" t="s">
        <v>29</v>
      </c>
      <c r="H2646" t="s">
        <v>29</v>
      </c>
      <c r="I2646" t="s">
        <v>29</v>
      </c>
      <c r="J2646" t="s">
        <v>29</v>
      </c>
      <c r="K2646">
        <v>1.305369153</v>
      </c>
      <c r="L2646">
        <v>135.59065630000001</v>
      </c>
      <c r="M2646">
        <v>162.1868743</v>
      </c>
      <c r="N2646">
        <v>2500</v>
      </c>
      <c r="O2646">
        <v>1798</v>
      </c>
    </row>
    <row r="2647" spans="1:15" x14ac:dyDescent="0.25">
      <c r="A2647">
        <v>2630</v>
      </c>
      <c r="B2647">
        <v>1.3049446790000001</v>
      </c>
      <c r="C2647">
        <v>136.3351893</v>
      </c>
      <c r="D2647">
        <v>162.3207127</v>
      </c>
      <c r="E2647">
        <v>2499</v>
      </c>
      <c r="F2647">
        <v>1796</v>
      </c>
      <c r="G2647" t="s">
        <v>29</v>
      </c>
      <c r="H2647" t="s">
        <v>29</v>
      </c>
      <c r="I2647" t="s">
        <v>29</v>
      </c>
      <c r="J2647" t="s">
        <v>29</v>
      </c>
      <c r="K2647">
        <v>1.3049446790000001</v>
      </c>
      <c r="L2647">
        <v>136.3351893</v>
      </c>
      <c r="M2647">
        <v>162.3207127</v>
      </c>
      <c r="N2647">
        <v>2499</v>
      </c>
      <c r="O2647">
        <v>1796</v>
      </c>
    </row>
    <row r="2648" spans="1:15" x14ac:dyDescent="0.25">
      <c r="A2648">
        <v>2631</v>
      </c>
      <c r="B2648">
        <v>1.2977901009999999</v>
      </c>
      <c r="C2648">
        <v>137.99944439999999</v>
      </c>
      <c r="D2648">
        <v>161.79499999999999</v>
      </c>
      <c r="E2648">
        <v>2500</v>
      </c>
      <c r="F2648">
        <v>1800</v>
      </c>
      <c r="G2648" t="s">
        <v>29</v>
      </c>
      <c r="H2648" t="s">
        <v>29</v>
      </c>
      <c r="I2648" t="s">
        <v>29</v>
      </c>
      <c r="J2648" t="s">
        <v>29</v>
      </c>
      <c r="K2648">
        <v>1.2977901009999999</v>
      </c>
      <c r="L2648">
        <v>137.99944439999999</v>
      </c>
      <c r="M2648">
        <v>161.79499999999999</v>
      </c>
      <c r="N2648">
        <v>2500</v>
      </c>
      <c r="O2648">
        <v>1800</v>
      </c>
    </row>
    <row r="2649" spans="1:15" x14ac:dyDescent="0.25">
      <c r="A2649">
        <v>2632</v>
      </c>
      <c r="B2649">
        <v>1.2914678020000001</v>
      </c>
      <c r="C2649">
        <v>138.28768640000001</v>
      </c>
      <c r="D2649">
        <v>161.39204860000001</v>
      </c>
      <c r="E2649">
        <v>2500</v>
      </c>
      <c r="F2649">
        <v>1811</v>
      </c>
      <c r="G2649" t="s">
        <v>29</v>
      </c>
      <c r="H2649" t="s">
        <v>29</v>
      </c>
      <c r="I2649" t="s">
        <v>29</v>
      </c>
      <c r="J2649" t="s">
        <v>29</v>
      </c>
      <c r="K2649">
        <v>1.2914678020000001</v>
      </c>
      <c r="L2649">
        <v>138.28768640000001</v>
      </c>
      <c r="M2649">
        <v>161.39204860000001</v>
      </c>
      <c r="N2649">
        <v>2500</v>
      </c>
      <c r="O2649">
        <v>1811</v>
      </c>
    </row>
    <row r="2650" spans="1:15" x14ac:dyDescent="0.25">
      <c r="A2650">
        <v>2633</v>
      </c>
      <c r="B2650">
        <v>1.29067734</v>
      </c>
      <c r="C2650">
        <v>138.8492239</v>
      </c>
      <c r="D2650">
        <v>161.364745</v>
      </c>
      <c r="E2650">
        <v>2500</v>
      </c>
      <c r="F2650">
        <v>1804</v>
      </c>
      <c r="G2650" t="s">
        <v>29</v>
      </c>
      <c r="H2650" t="s">
        <v>29</v>
      </c>
      <c r="I2650" t="s">
        <v>29</v>
      </c>
      <c r="J2650" t="s">
        <v>29</v>
      </c>
      <c r="K2650">
        <v>1.29067734</v>
      </c>
      <c r="L2650">
        <v>138.8492239</v>
      </c>
      <c r="M2650">
        <v>161.364745</v>
      </c>
      <c r="N2650">
        <v>2500</v>
      </c>
      <c r="O2650">
        <v>1804</v>
      </c>
    </row>
    <row r="2651" spans="1:15" x14ac:dyDescent="0.25">
      <c r="A2651">
        <v>2634</v>
      </c>
      <c r="B2651">
        <v>1.2965490770000001</v>
      </c>
      <c r="C2651">
        <v>137.63247390000001</v>
      </c>
      <c r="D2651">
        <v>161.5951728</v>
      </c>
      <c r="E2651">
        <v>2500</v>
      </c>
      <c r="F2651">
        <v>1823</v>
      </c>
      <c r="G2651" t="s">
        <v>29</v>
      </c>
      <c r="H2651" t="s">
        <v>29</v>
      </c>
      <c r="I2651" t="s">
        <v>29</v>
      </c>
      <c r="J2651" t="s">
        <v>29</v>
      </c>
      <c r="K2651">
        <v>1.2965490770000001</v>
      </c>
      <c r="L2651">
        <v>137.63247390000001</v>
      </c>
      <c r="M2651">
        <v>161.5951728</v>
      </c>
      <c r="N2651">
        <v>2500</v>
      </c>
      <c r="O2651">
        <v>1823</v>
      </c>
    </row>
    <row r="2652" spans="1:15" x14ac:dyDescent="0.25">
      <c r="A2652">
        <v>2635</v>
      </c>
      <c r="B2652">
        <v>1.2952940589999999</v>
      </c>
      <c r="C2652">
        <v>136.89575289999999</v>
      </c>
      <c r="D2652">
        <v>161.030888</v>
      </c>
      <c r="E2652">
        <v>2500</v>
      </c>
      <c r="F2652">
        <v>1813</v>
      </c>
      <c r="G2652" t="s">
        <v>29</v>
      </c>
      <c r="H2652" t="s">
        <v>29</v>
      </c>
      <c r="I2652" t="s">
        <v>29</v>
      </c>
      <c r="J2652" t="s">
        <v>29</v>
      </c>
      <c r="K2652">
        <v>1.2952940589999999</v>
      </c>
      <c r="L2652">
        <v>136.89575289999999</v>
      </c>
      <c r="M2652">
        <v>161.030888</v>
      </c>
      <c r="N2652">
        <v>2500</v>
      </c>
      <c r="O2652">
        <v>1813</v>
      </c>
    </row>
    <row r="2653" spans="1:15" x14ac:dyDescent="0.25">
      <c r="A2653">
        <v>2636</v>
      </c>
      <c r="B2653">
        <v>1.311339263</v>
      </c>
      <c r="C2653">
        <v>136.5667225</v>
      </c>
      <c r="D2653">
        <v>162.95198210000001</v>
      </c>
      <c r="E2653">
        <v>2499</v>
      </c>
      <c r="F2653">
        <v>1791</v>
      </c>
      <c r="G2653" t="s">
        <v>29</v>
      </c>
      <c r="H2653" t="s">
        <v>29</v>
      </c>
      <c r="I2653" t="s">
        <v>29</v>
      </c>
      <c r="J2653" t="s">
        <v>29</v>
      </c>
      <c r="K2653">
        <v>1.311339263</v>
      </c>
      <c r="L2653">
        <v>136.5667225</v>
      </c>
      <c r="M2653">
        <v>162.95198210000001</v>
      </c>
      <c r="N2653">
        <v>2499</v>
      </c>
      <c r="O2653">
        <v>1791</v>
      </c>
    </row>
    <row r="2654" spans="1:15" x14ac:dyDescent="0.25">
      <c r="A2654">
        <v>2637</v>
      </c>
      <c r="B2654">
        <v>1.308750109</v>
      </c>
      <c r="C2654">
        <v>136.18555559999999</v>
      </c>
      <c r="D2654">
        <v>162.60166670000001</v>
      </c>
      <c r="E2654">
        <v>2499</v>
      </c>
      <c r="F2654">
        <v>1800</v>
      </c>
      <c r="G2654" t="s">
        <v>29</v>
      </c>
      <c r="H2654" t="s">
        <v>29</v>
      </c>
      <c r="I2654" t="s">
        <v>29</v>
      </c>
      <c r="J2654" t="s">
        <v>29</v>
      </c>
      <c r="K2654">
        <v>1.308750109</v>
      </c>
      <c r="L2654">
        <v>136.18555559999999</v>
      </c>
      <c r="M2654">
        <v>162.60166670000001</v>
      </c>
      <c r="N2654">
        <v>2499</v>
      </c>
      <c r="O2654">
        <v>1800</v>
      </c>
    </row>
    <row r="2655" spans="1:15" x14ac:dyDescent="0.25">
      <c r="A2655">
        <v>2638</v>
      </c>
      <c r="B2655">
        <v>1.305154269</v>
      </c>
      <c r="C2655">
        <v>137.24049220000001</v>
      </c>
      <c r="D2655">
        <v>162.28691280000001</v>
      </c>
      <c r="E2655">
        <v>2499</v>
      </c>
      <c r="F2655">
        <v>1788</v>
      </c>
      <c r="G2655" t="s">
        <v>29</v>
      </c>
      <c r="H2655" t="s">
        <v>29</v>
      </c>
      <c r="I2655" t="s">
        <v>29</v>
      </c>
      <c r="J2655" t="s">
        <v>29</v>
      </c>
      <c r="K2655">
        <v>1.305154269</v>
      </c>
      <c r="L2655">
        <v>137.24049220000001</v>
      </c>
      <c r="M2655">
        <v>162.28691280000001</v>
      </c>
      <c r="N2655">
        <v>2499</v>
      </c>
      <c r="O2655">
        <v>1788</v>
      </c>
    </row>
    <row r="2656" spans="1:15" x14ac:dyDescent="0.25">
      <c r="A2656">
        <v>2639</v>
      </c>
      <c r="B2656">
        <v>1.3152477890000001</v>
      </c>
      <c r="C2656">
        <v>137.18861609999999</v>
      </c>
      <c r="D2656">
        <v>163.61216519999999</v>
      </c>
      <c r="E2656">
        <v>2500</v>
      </c>
      <c r="F2656">
        <v>1792</v>
      </c>
      <c r="G2656" t="s">
        <v>29</v>
      </c>
      <c r="H2656" t="s">
        <v>29</v>
      </c>
      <c r="I2656" t="s">
        <v>29</v>
      </c>
      <c r="J2656" t="s">
        <v>29</v>
      </c>
      <c r="K2656">
        <v>1.3152477890000001</v>
      </c>
      <c r="L2656">
        <v>137.18861609999999</v>
      </c>
      <c r="M2656">
        <v>163.61216519999999</v>
      </c>
      <c r="N2656">
        <v>2500</v>
      </c>
      <c r="O2656">
        <v>1792</v>
      </c>
    </row>
    <row r="2657" spans="1:15" x14ac:dyDescent="0.25">
      <c r="A2657">
        <v>2640</v>
      </c>
      <c r="B2657">
        <v>1.3243907989999999</v>
      </c>
      <c r="C2657">
        <v>135.52091469999999</v>
      </c>
      <c r="D2657">
        <v>163.95984379999999</v>
      </c>
      <c r="E2657">
        <v>2500</v>
      </c>
      <c r="F2657">
        <v>1793</v>
      </c>
      <c r="G2657" t="s">
        <v>29</v>
      </c>
      <c r="H2657" t="s">
        <v>29</v>
      </c>
      <c r="I2657" t="s">
        <v>29</v>
      </c>
      <c r="J2657" t="s">
        <v>29</v>
      </c>
      <c r="K2657">
        <v>1.3243907989999999</v>
      </c>
      <c r="L2657">
        <v>135.52091469999999</v>
      </c>
      <c r="M2657">
        <v>163.95984379999999</v>
      </c>
      <c r="N2657">
        <v>2500</v>
      </c>
      <c r="O2657">
        <v>1793</v>
      </c>
    </row>
    <row r="2658" spans="1:15" x14ac:dyDescent="0.25">
      <c r="A2658">
        <v>2641</v>
      </c>
      <c r="B2658">
        <v>1.3200012990000001</v>
      </c>
      <c r="C2658">
        <v>135.01904759999999</v>
      </c>
      <c r="D2658">
        <v>163.72324929999999</v>
      </c>
      <c r="E2658">
        <v>2500</v>
      </c>
      <c r="F2658">
        <v>1785</v>
      </c>
      <c r="G2658" t="s">
        <v>29</v>
      </c>
      <c r="H2658" t="s">
        <v>29</v>
      </c>
      <c r="I2658" t="s">
        <v>29</v>
      </c>
      <c r="J2658" t="s">
        <v>29</v>
      </c>
      <c r="K2658">
        <v>1.3200012990000001</v>
      </c>
      <c r="L2658">
        <v>135.01904759999999</v>
      </c>
      <c r="M2658">
        <v>163.72324929999999</v>
      </c>
      <c r="N2658">
        <v>2500</v>
      </c>
      <c r="O2658">
        <v>1785</v>
      </c>
    </row>
    <row r="2659" spans="1:15" x14ac:dyDescent="0.25">
      <c r="A2659">
        <v>2642</v>
      </c>
      <c r="B2659">
        <v>1.3307464090000001</v>
      </c>
      <c r="C2659">
        <v>134.0595768</v>
      </c>
      <c r="D2659">
        <v>164.6069042</v>
      </c>
      <c r="E2659">
        <v>2500</v>
      </c>
      <c r="F2659">
        <v>1796</v>
      </c>
      <c r="G2659" t="s">
        <v>29</v>
      </c>
      <c r="H2659" t="s">
        <v>29</v>
      </c>
      <c r="I2659" t="s">
        <v>29</v>
      </c>
      <c r="J2659" t="s">
        <v>29</v>
      </c>
      <c r="K2659">
        <v>1.3307464090000001</v>
      </c>
      <c r="L2659">
        <v>134.0595768</v>
      </c>
      <c r="M2659">
        <v>164.6069042</v>
      </c>
      <c r="N2659">
        <v>2500</v>
      </c>
      <c r="O2659">
        <v>1796</v>
      </c>
    </row>
    <row r="2660" spans="1:15" x14ac:dyDescent="0.25">
      <c r="A2660">
        <v>2643</v>
      </c>
      <c r="B2660">
        <v>1.3242272100000001</v>
      </c>
      <c r="C2660">
        <v>134.61288519999999</v>
      </c>
      <c r="D2660">
        <v>164.08179269999999</v>
      </c>
      <c r="E2660">
        <v>2500</v>
      </c>
      <c r="F2660">
        <v>1785</v>
      </c>
      <c r="G2660" t="s">
        <v>29</v>
      </c>
      <c r="H2660" t="s">
        <v>29</v>
      </c>
      <c r="I2660" t="s">
        <v>29</v>
      </c>
      <c r="J2660" t="s">
        <v>29</v>
      </c>
      <c r="K2660">
        <v>1.3242272100000001</v>
      </c>
      <c r="L2660">
        <v>134.61288519999999</v>
      </c>
      <c r="M2660">
        <v>164.08179269999999</v>
      </c>
      <c r="N2660">
        <v>2500</v>
      </c>
      <c r="O2660">
        <v>1785</v>
      </c>
    </row>
    <row r="2661" spans="1:15" x14ac:dyDescent="0.25">
      <c r="A2661">
        <v>2644</v>
      </c>
      <c r="B2661">
        <v>1.3213542760000001</v>
      </c>
      <c r="C2661">
        <v>134.75110860000001</v>
      </c>
      <c r="D2661">
        <v>163.52827049999999</v>
      </c>
      <c r="E2661">
        <v>2500</v>
      </c>
      <c r="F2661">
        <v>1804</v>
      </c>
      <c r="G2661" t="s">
        <v>29</v>
      </c>
      <c r="H2661" t="s">
        <v>29</v>
      </c>
      <c r="I2661" t="s">
        <v>29</v>
      </c>
      <c r="J2661" t="s">
        <v>29</v>
      </c>
      <c r="K2661">
        <v>1.3213542760000001</v>
      </c>
      <c r="L2661">
        <v>134.75110860000001</v>
      </c>
      <c r="M2661">
        <v>163.52827049999999</v>
      </c>
      <c r="N2661">
        <v>2500</v>
      </c>
      <c r="O2661">
        <v>1804</v>
      </c>
    </row>
    <row r="2662" spans="1:15" x14ac:dyDescent="0.25">
      <c r="A2662">
        <v>2645</v>
      </c>
      <c r="B2662">
        <v>1.31359688</v>
      </c>
      <c r="C2662">
        <v>135.51245159999999</v>
      </c>
      <c r="D2662">
        <v>162.90370780000001</v>
      </c>
      <c r="E2662">
        <v>2500</v>
      </c>
      <c r="F2662">
        <v>1807</v>
      </c>
      <c r="G2662" t="s">
        <v>29</v>
      </c>
      <c r="H2662" t="s">
        <v>29</v>
      </c>
      <c r="I2662" t="s">
        <v>29</v>
      </c>
      <c r="J2662" t="s">
        <v>29</v>
      </c>
      <c r="K2662">
        <v>1.31359688</v>
      </c>
      <c r="L2662">
        <v>135.51245159999999</v>
      </c>
      <c r="M2662">
        <v>162.90370780000001</v>
      </c>
      <c r="N2662">
        <v>2500</v>
      </c>
      <c r="O2662">
        <v>1807</v>
      </c>
    </row>
    <row r="2663" spans="1:15" x14ac:dyDescent="0.25">
      <c r="A2663">
        <v>2646</v>
      </c>
      <c r="B2663">
        <v>1.3175119829999999</v>
      </c>
      <c r="C2663">
        <v>135.14785989999999</v>
      </c>
      <c r="D2663">
        <v>163.2084491</v>
      </c>
      <c r="E2663">
        <v>2500</v>
      </c>
      <c r="F2663">
        <v>1799</v>
      </c>
      <c r="G2663" t="s">
        <v>29</v>
      </c>
      <c r="H2663" t="s">
        <v>29</v>
      </c>
      <c r="I2663" t="s">
        <v>29</v>
      </c>
      <c r="J2663" t="s">
        <v>29</v>
      </c>
      <c r="K2663">
        <v>1.3175119829999999</v>
      </c>
      <c r="L2663">
        <v>135.14785989999999</v>
      </c>
      <c r="M2663">
        <v>163.2084491</v>
      </c>
      <c r="N2663">
        <v>2500</v>
      </c>
      <c r="O2663">
        <v>1799</v>
      </c>
    </row>
    <row r="2664" spans="1:15" x14ac:dyDescent="0.25">
      <c r="A2664">
        <v>2647</v>
      </c>
      <c r="B2664">
        <v>1.3122445300000001</v>
      </c>
      <c r="C2664">
        <v>134.81705249999999</v>
      </c>
      <c r="D2664">
        <v>162.43195929999999</v>
      </c>
      <c r="E2664">
        <v>2500</v>
      </c>
      <c r="F2664">
        <v>1771</v>
      </c>
      <c r="G2664" t="s">
        <v>29</v>
      </c>
      <c r="H2664" t="s">
        <v>29</v>
      </c>
      <c r="I2664" t="s">
        <v>29</v>
      </c>
      <c r="J2664" t="s">
        <v>29</v>
      </c>
      <c r="K2664">
        <v>1.3122445300000001</v>
      </c>
      <c r="L2664">
        <v>134.81705249999999</v>
      </c>
      <c r="M2664">
        <v>162.43195929999999</v>
      </c>
      <c r="N2664">
        <v>2500</v>
      </c>
      <c r="O2664">
        <v>1771</v>
      </c>
    </row>
    <row r="2665" spans="1:15" x14ac:dyDescent="0.25">
      <c r="A2665">
        <v>2648</v>
      </c>
      <c r="B2665">
        <v>1.310112014</v>
      </c>
      <c r="C2665">
        <v>134.47688840000001</v>
      </c>
      <c r="D2665">
        <v>161.93010150000001</v>
      </c>
      <c r="E2665">
        <v>2500</v>
      </c>
      <c r="F2665">
        <v>1774</v>
      </c>
      <c r="G2665" t="s">
        <v>29</v>
      </c>
      <c r="H2665" t="s">
        <v>29</v>
      </c>
      <c r="I2665" t="s">
        <v>29</v>
      </c>
      <c r="J2665" t="s">
        <v>29</v>
      </c>
      <c r="K2665">
        <v>1.310112014</v>
      </c>
      <c r="L2665">
        <v>134.47688840000001</v>
      </c>
      <c r="M2665">
        <v>161.93010150000001</v>
      </c>
      <c r="N2665">
        <v>2500</v>
      </c>
      <c r="O2665">
        <v>1774</v>
      </c>
    </row>
    <row r="2666" spans="1:15" x14ac:dyDescent="0.25">
      <c r="A2666">
        <v>2649</v>
      </c>
      <c r="B2666">
        <v>1.3022456360000001</v>
      </c>
      <c r="C2666">
        <v>134.27408639999999</v>
      </c>
      <c r="D2666">
        <v>161.17995569999999</v>
      </c>
      <c r="E2666">
        <v>2499</v>
      </c>
      <c r="F2666">
        <v>1806</v>
      </c>
      <c r="G2666" t="s">
        <v>29</v>
      </c>
      <c r="H2666" t="s">
        <v>29</v>
      </c>
      <c r="I2666" t="s">
        <v>29</v>
      </c>
      <c r="J2666" t="s">
        <v>29</v>
      </c>
      <c r="K2666">
        <v>1.3022456360000001</v>
      </c>
      <c r="L2666">
        <v>134.27408639999999</v>
      </c>
      <c r="M2666">
        <v>161.17995569999999</v>
      </c>
      <c r="N2666">
        <v>2499</v>
      </c>
      <c r="O2666">
        <v>1806</v>
      </c>
    </row>
    <row r="2667" spans="1:15" x14ac:dyDescent="0.25">
      <c r="A2667">
        <v>2650</v>
      </c>
      <c r="B2667">
        <v>1.289766191</v>
      </c>
      <c r="C2667">
        <v>135.01452509999999</v>
      </c>
      <c r="D2667">
        <v>159.7949721</v>
      </c>
      <c r="E2667">
        <v>2500</v>
      </c>
      <c r="F2667">
        <v>1790</v>
      </c>
      <c r="G2667" t="s">
        <v>29</v>
      </c>
      <c r="H2667" t="s">
        <v>29</v>
      </c>
      <c r="I2667" t="s">
        <v>29</v>
      </c>
      <c r="J2667" t="s">
        <v>29</v>
      </c>
      <c r="K2667">
        <v>1.289766191</v>
      </c>
      <c r="L2667">
        <v>135.01452509999999</v>
      </c>
      <c r="M2667">
        <v>159.7949721</v>
      </c>
      <c r="N2667">
        <v>2500</v>
      </c>
      <c r="O2667">
        <v>1790</v>
      </c>
    </row>
    <row r="2668" spans="1:15" x14ac:dyDescent="0.25">
      <c r="A2668">
        <v>2651</v>
      </c>
      <c r="B2668">
        <v>1.293592238</v>
      </c>
      <c r="C2668">
        <v>134.45637579999999</v>
      </c>
      <c r="D2668">
        <v>160.11129750000001</v>
      </c>
      <c r="E2668">
        <v>2500</v>
      </c>
      <c r="F2668">
        <v>1788</v>
      </c>
      <c r="G2668" t="s">
        <v>29</v>
      </c>
      <c r="H2668" t="s">
        <v>29</v>
      </c>
      <c r="I2668" t="s">
        <v>29</v>
      </c>
      <c r="J2668" t="s">
        <v>29</v>
      </c>
      <c r="K2668">
        <v>1.293592238</v>
      </c>
      <c r="L2668">
        <v>134.45637579999999</v>
      </c>
      <c r="M2668">
        <v>160.11129750000001</v>
      </c>
      <c r="N2668">
        <v>2500</v>
      </c>
      <c r="O2668">
        <v>1788</v>
      </c>
    </row>
    <row r="2669" spans="1:15" x14ac:dyDescent="0.25">
      <c r="A2669">
        <v>2652</v>
      </c>
      <c r="B2669">
        <v>1.2931470709999999</v>
      </c>
      <c r="C2669">
        <v>135.53846150000001</v>
      </c>
      <c r="D2669">
        <v>160.38180800000001</v>
      </c>
      <c r="E2669">
        <v>2500</v>
      </c>
      <c r="F2669">
        <v>1781</v>
      </c>
      <c r="G2669" t="s">
        <v>29</v>
      </c>
      <c r="H2669" t="s">
        <v>29</v>
      </c>
      <c r="I2669" t="s">
        <v>29</v>
      </c>
      <c r="J2669" t="s">
        <v>29</v>
      </c>
      <c r="K2669">
        <v>1.2931470709999999</v>
      </c>
      <c r="L2669">
        <v>135.53846150000001</v>
      </c>
      <c r="M2669">
        <v>160.38180800000001</v>
      </c>
      <c r="N2669">
        <v>2500</v>
      </c>
      <c r="O2669">
        <v>1781</v>
      </c>
    </row>
    <row r="2670" spans="1:15" x14ac:dyDescent="0.25">
      <c r="A2670">
        <v>2653</v>
      </c>
      <c r="B2670">
        <v>1.2993575509999999</v>
      </c>
      <c r="C2670">
        <v>135.6046901</v>
      </c>
      <c r="D2670">
        <v>161.11725290000001</v>
      </c>
      <c r="E2670">
        <v>2500</v>
      </c>
      <c r="F2670">
        <v>1791</v>
      </c>
      <c r="G2670" t="s">
        <v>29</v>
      </c>
      <c r="H2670" t="s">
        <v>29</v>
      </c>
      <c r="I2670" t="s">
        <v>29</v>
      </c>
      <c r="J2670" t="s">
        <v>29</v>
      </c>
      <c r="K2670">
        <v>1.2993575509999999</v>
      </c>
      <c r="L2670">
        <v>135.6046901</v>
      </c>
      <c r="M2670">
        <v>161.11725290000001</v>
      </c>
      <c r="N2670">
        <v>2500</v>
      </c>
      <c r="O2670">
        <v>1791</v>
      </c>
    </row>
    <row r="2671" spans="1:15" x14ac:dyDescent="0.25">
      <c r="A2671">
        <v>2654</v>
      </c>
      <c r="B2671">
        <v>1.297360906</v>
      </c>
      <c r="C2671">
        <v>136.12774340000001</v>
      </c>
      <c r="D2671">
        <v>161.0815982</v>
      </c>
      <c r="E2671">
        <v>2500</v>
      </c>
      <c r="F2671">
        <v>1777</v>
      </c>
      <c r="G2671" t="s">
        <v>29</v>
      </c>
      <c r="H2671" t="s">
        <v>29</v>
      </c>
      <c r="I2671" t="s">
        <v>29</v>
      </c>
      <c r="J2671" t="s">
        <v>29</v>
      </c>
      <c r="K2671">
        <v>1.297360906</v>
      </c>
      <c r="L2671">
        <v>136.12774340000001</v>
      </c>
      <c r="M2671">
        <v>161.0815982</v>
      </c>
      <c r="N2671">
        <v>2500</v>
      </c>
      <c r="O2671">
        <v>1777</v>
      </c>
    </row>
    <row r="2672" spans="1:15" x14ac:dyDescent="0.25">
      <c r="A2672">
        <v>2655</v>
      </c>
      <c r="B2672">
        <v>1.296290422</v>
      </c>
      <c r="C2672">
        <v>136.52083329999999</v>
      </c>
      <c r="D2672">
        <v>161.44819820000001</v>
      </c>
      <c r="E2672">
        <v>2500</v>
      </c>
      <c r="F2672">
        <v>1776</v>
      </c>
      <c r="G2672" t="s">
        <v>29</v>
      </c>
      <c r="H2672" t="s">
        <v>29</v>
      </c>
      <c r="I2672" t="s">
        <v>29</v>
      </c>
      <c r="J2672" t="s">
        <v>29</v>
      </c>
      <c r="K2672">
        <v>1.296290422</v>
      </c>
      <c r="L2672">
        <v>136.52083329999999</v>
      </c>
      <c r="M2672">
        <v>161.44819820000001</v>
      </c>
      <c r="N2672">
        <v>2500</v>
      </c>
      <c r="O2672">
        <v>1776</v>
      </c>
    </row>
    <row r="2673" spans="1:15" x14ac:dyDescent="0.25">
      <c r="A2673">
        <v>2656</v>
      </c>
      <c r="B2673">
        <v>1.2928344169999999</v>
      </c>
      <c r="C2673">
        <v>136.8182333</v>
      </c>
      <c r="D2673">
        <v>160.9048698</v>
      </c>
      <c r="E2673">
        <v>2500</v>
      </c>
      <c r="F2673">
        <v>1766</v>
      </c>
      <c r="G2673" t="s">
        <v>29</v>
      </c>
      <c r="H2673" t="s">
        <v>29</v>
      </c>
      <c r="I2673" t="s">
        <v>29</v>
      </c>
      <c r="J2673" t="s">
        <v>29</v>
      </c>
      <c r="K2673">
        <v>1.2928344169999999</v>
      </c>
      <c r="L2673">
        <v>136.8182333</v>
      </c>
      <c r="M2673">
        <v>160.9048698</v>
      </c>
      <c r="N2673">
        <v>2500</v>
      </c>
      <c r="O2673">
        <v>1766</v>
      </c>
    </row>
    <row r="2674" spans="1:15" x14ac:dyDescent="0.25">
      <c r="A2674">
        <v>2657</v>
      </c>
      <c r="B2674">
        <v>1.3163495430000001</v>
      </c>
      <c r="C2674">
        <v>135.87753950000001</v>
      </c>
      <c r="D2674">
        <v>163.20428889999999</v>
      </c>
      <c r="E2674">
        <v>2500</v>
      </c>
      <c r="F2674">
        <v>1772</v>
      </c>
      <c r="G2674" t="s">
        <v>29</v>
      </c>
      <c r="H2674" t="s">
        <v>29</v>
      </c>
      <c r="I2674" t="s">
        <v>29</v>
      </c>
      <c r="J2674" t="s">
        <v>29</v>
      </c>
      <c r="K2674">
        <v>1.3163495430000001</v>
      </c>
      <c r="L2674">
        <v>135.87753950000001</v>
      </c>
      <c r="M2674">
        <v>163.20428889999999</v>
      </c>
      <c r="N2674">
        <v>2500</v>
      </c>
      <c r="O2674">
        <v>1772</v>
      </c>
    </row>
    <row r="2675" spans="1:15" x14ac:dyDescent="0.25">
      <c r="A2675">
        <v>2658</v>
      </c>
      <c r="B2675">
        <v>1.319441307</v>
      </c>
      <c r="C2675">
        <v>135.92601020000001</v>
      </c>
      <c r="D2675">
        <v>164.27717699999999</v>
      </c>
      <c r="E2675">
        <v>2500</v>
      </c>
      <c r="F2675">
        <v>1757</v>
      </c>
      <c r="G2675" t="s">
        <v>29</v>
      </c>
      <c r="H2675" t="s">
        <v>29</v>
      </c>
      <c r="I2675" t="s">
        <v>29</v>
      </c>
      <c r="J2675" t="s">
        <v>29</v>
      </c>
      <c r="K2675">
        <v>1.319441307</v>
      </c>
      <c r="L2675">
        <v>135.92601020000001</v>
      </c>
      <c r="M2675">
        <v>164.27717699999999</v>
      </c>
      <c r="N2675">
        <v>2500</v>
      </c>
      <c r="O2675">
        <v>1757</v>
      </c>
    </row>
    <row r="2676" spans="1:15" x14ac:dyDescent="0.25">
      <c r="A2676">
        <v>2659</v>
      </c>
      <c r="B2676">
        <v>1.3144399980000001</v>
      </c>
      <c r="C2676">
        <v>134.7443998</v>
      </c>
      <c r="D2676">
        <v>163.68294080000001</v>
      </c>
      <c r="E2676">
        <v>2500</v>
      </c>
      <c r="F2676">
        <v>1741</v>
      </c>
      <c r="G2676" t="s">
        <v>29</v>
      </c>
      <c r="H2676" t="s">
        <v>29</v>
      </c>
      <c r="I2676" t="s">
        <v>29</v>
      </c>
      <c r="J2676" t="s">
        <v>29</v>
      </c>
      <c r="K2676">
        <v>1.3144399980000001</v>
      </c>
      <c r="L2676">
        <v>134.7443998</v>
      </c>
      <c r="M2676">
        <v>163.68294080000001</v>
      </c>
      <c r="N2676">
        <v>2500</v>
      </c>
      <c r="O2676">
        <v>1741</v>
      </c>
    </row>
    <row r="2677" spans="1:15" x14ac:dyDescent="0.25">
      <c r="A2677">
        <v>2660</v>
      </c>
      <c r="B2677">
        <v>1.3178091059999999</v>
      </c>
      <c r="C2677">
        <v>134.02836070000001</v>
      </c>
      <c r="D2677">
        <v>163.74191719999999</v>
      </c>
      <c r="E2677">
        <v>2500</v>
      </c>
      <c r="F2677">
        <v>1763</v>
      </c>
      <c r="G2677" t="s">
        <v>29</v>
      </c>
      <c r="H2677" t="s">
        <v>29</v>
      </c>
      <c r="I2677" t="s">
        <v>29</v>
      </c>
      <c r="J2677" t="s">
        <v>29</v>
      </c>
      <c r="K2677">
        <v>1.3178091059999999</v>
      </c>
      <c r="L2677">
        <v>134.02836070000001</v>
      </c>
      <c r="M2677">
        <v>163.74191719999999</v>
      </c>
      <c r="N2677">
        <v>2500</v>
      </c>
      <c r="O2677">
        <v>1763</v>
      </c>
    </row>
    <row r="2678" spans="1:15" x14ac:dyDescent="0.25">
      <c r="A2678">
        <v>2661</v>
      </c>
      <c r="B2678">
        <v>1.3246701460000001</v>
      </c>
      <c r="C2678">
        <v>133.6846591</v>
      </c>
      <c r="D2678">
        <v>164.55340910000001</v>
      </c>
      <c r="E2678">
        <v>2500</v>
      </c>
      <c r="F2678">
        <v>1760</v>
      </c>
      <c r="G2678" t="s">
        <v>29</v>
      </c>
      <c r="H2678" t="s">
        <v>29</v>
      </c>
      <c r="I2678" t="s">
        <v>29</v>
      </c>
      <c r="J2678" t="s">
        <v>29</v>
      </c>
      <c r="K2678">
        <v>1.3246701460000001</v>
      </c>
      <c r="L2678">
        <v>133.6846591</v>
      </c>
      <c r="M2678">
        <v>164.55340910000001</v>
      </c>
      <c r="N2678">
        <v>2500</v>
      </c>
      <c r="O2678">
        <v>1760</v>
      </c>
    </row>
    <row r="2679" spans="1:15" x14ac:dyDescent="0.25">
      <c r="A2679">
        <v>2662</v>
      </c>
      <c r="B2679">
        <v>1.3253243690000001</v>
      </c>
      <c r="C2679">
        <v>133.0934159</v>
      </c>
      <c r="D2679">
        <v>164.55036580000001</v>
      </c>
      <c r="E2679">
        <v>2500</v>
      </c>
      <c r="F2679">
        <v>1777</v>
      </c>
      <c r="G2679" t="s">
        <v>29</v>
      </c>
      <c r="H2679" t="s">
        <v>29</v>
      </c>
      <c r="I2679" t="s">
        <v>29</v>
      </c>
      <c r="J2679" t="s">
        <v>29</v>
      </c>
      <c r="K2679">
        <v>1.3253243690000001</v>
      </c>
      <c r="L2679">
        <v>133.0934159</v>
      </c>
      <c r="M2679">
        <v>164.55036580000001</v>
      </c>
      <c r="N2679">
        <v>2500</v>
      </c>
      <c r="O2679">
        <v>1777</v>
      </c>
    </row>
    <row r="2680" spans="1:15" x14ac:dyDescent="0.25">
      <c r="A2680">
        <v>2663</v>
      </c>
      <c r="B2680">
        <v>1.3206589010000001</v>
      </c>
      <c r="C2680">
        <v>134.2885794</v>
      </c>
      <c r="D2680">
        <v>164.45682450000001</v>
      </c>
      <c r="E2680">
        <v>2500</v>
      </c>
      <c r="F2680">
        <v>1795</v>
      </c>
      <c r="G2680" t="s">
        <v>29</v>
      </c>
      <c r="H2680" t="s">
        <v>29</v>
      </c>
      <c r="I2680" t="s">
        <v>29</v>
      </c>
      <c r="J2680" t="s">
        <v>29</v>
      </c>
      <c r="K2680">
        <v>1.3206589010000001</v>
      </c>
      <c r="L2680">
        <v>134.2885794</v>
      </c>
      <c r="M2680">
        <v>164.45682450000001</v>
      </c>
      <c r="N2680">
        <v>2500</v>
      </c>
      <c r="O2680">
        <v>1795</v>
      </c>
    </row>
    <row r="2681" spans="1:15" x14ac:dyDescent="0.25">
      <c r="A2681">
        <v>2664</v>
      </c>
      <c r="B2681">
        <v>1.311348578</v>
      </c>
      <c r="C2681">
        <v>134.31971290000001</v>
      </c>
      <c r="D2681">
        <v>163.49917170000001</v>
      </c>
      <c r="E2681">
        <v>2500</v>
      </c>
      <c r="F2681">
        <v>1811</v>
      </c>
      <c r="G2681" t="s">
        <v>29</v>
      </c>
      <c r="H2681" t="s">
        <v>29</v>
      </c>
      <c r="I2681" t="s">
        <v>29</v>
      </c>
      <c r="J2681" t="s">
        <v>29</v>
      </c>
      <c r="K2681">
        <v>1.311348578</v>
      </c>
      <c r="L2681">
        <v>134.31971290000001</v>
      </c>
      <c r="M2681">
        <v>163.49917170000001</v>
      </c>
      <c r="N2681">
        <v>2500</v>
      </c>
      <c r="O2681">
        <v>1811</v>
      </c>
    </row>
    <row r="2682" spans="1:15" x14ac:dyDescent="0.25">
      <c r="A2682">
        <v>2665</v>
      </c>
      <c r="B2682">
        <v>1.3117655640000001</v>
      </c>
      <c r="C2682">
        <v>134.46739729999999</v>
      </c>
      <c r="D2682">
        <v>163.61643839999999</v>
      </c>
      <c r="E2682">
        <v>2500</v>
      </c>
      <c r="F2682">
        <v>1825</v>
      </c>
      <c r="G2682" t="s">
        <v>29</v>
      </c>
      <c r="H2682" t="s">
        <v>29</v>
      </c>
      <c r="I2682" t="s">
        <v>29</v>
      </c>
      <c r="J2682" t="s">
        <v>29</v>
      </c>
      <c r="K2682">
        <v>1.3117655640000001</v>
      </c>
      <c r="L2682">
        <v>134.46739729999999</v>
      </c>
      <c r="M2682">
        <v>163.61643839999999</v>
      </c>
      <c r="N2682">
        <v>2500</v>
      </c>
      <c r="O2682">
        <v>1825</v>
      </c>
    </row>
    <row r="2683" spans="1:15" x14ac:dyDescent="0.25">
      <c r="A2683">
        <v>2666</v>
      </c>
      <c r="B2683">
        <v>1.3204661419999999</v>
      </c>
      <c r="C2683">
        <v>134.1017798</v>
      </c>
      <c r="D2683">
        <v>164.4460512</v>
      </c>
      <c r="E2683">
        <v>2500</v>
      </c>
      <c r="F2683">
        <v>1798</v>
      </c>
      <c r="G2683" t="s">
        <v>29</v>
      </c>
      <c r="H2683" t="s">
        <v>29</v>
      </c>
      <c r="I2683" t="s">
        <v>29</v>
      </c>
      <c r="J2683" t="s">
        <v>29</v>
      </c>
      <c r="K2683">
        <v>1.3204661419999999</v>
      </c>
      <c r="L2683">
        <v>134.1017798</v>
      </c>
      <c r="M2683">
        <v>164.4460512</v>
      </c>
      <c r="N2683">
        <v>2500</v>
      </c>
      <c r="O2683">
        <v>1798</v>
      </c>
    </row>
    <row r="2684" spans="1:15" x14ac:dyDescent="0.25">
      <c r="A2684">
        <v>2667</v>
      </c>
      <c r="B2684">
        <v>1.315059456</v>
      </c>
      <c r="C2684">
        <v>134.23325890000001</v>
      </c>
      <c r="D2684">
        <v>163.87109380000001</v>
      </c>
      <c r="E2684">
        <v>2500</v>
      </c>
      <c r="F2684">
        <v>1792</v>
      </c>
      <c r="G2684" t="s">
        <v>29</v>
      </c>
      <c r="H2684" t="s">
        <v>29</v>
      </c>
      <c r="I2684" t="s">
        <v>29</v>
      </c>
      <c r="J2684" t="s">
        <v>29</v>
      </c>
      <c r="K2684">
        <v>1.315059456</v>
      </c>
      <c r="L2684">
        <v>134.23325890000001</v>
      </c>
      <c r="M2684">
        <v>163.87109380000001</v>
      </c>
      <c r="N2684">
        <v>2500</v>
      </c>
      <c r="O2684">
        <v>1792</v>
      </c>
    </row>
    <row r="2685" spans="1:15" x14ac:dyDescent="0.25">
      <c r="A2685">
        <v>2668</v>
      </c>
      <c r="B2685">
        <v>1.3074932500000001</v>
      </c>
      <c r="C2685">
        <v>135.9889197</v>
      </c>
      <c r="D2685">
        <v>163.4747922</v>
      </c>
      <c r="E2685">
        <v>2500</v>
      </c>
      <c r="F2685">
        <v>1805</v>
      </c>
      <c r="G2685" t="s">
        <v>29</v>
      </c>
      <c r="H2685" t="s">
        <v>29</v>
      </c>
      <c r="I2685" t="s">
        <v>29</v>
      </c>
      <c r="J2685" t="s">
        <v>29</v>
      </c>
      <c r="K2685">
        <v>1.3074932500000001</v>
      </c>
      <c r="L2685">
        <v>135.9889197</v>
      </c>
      <c r="M2685">
        <v>163.4747922</v>
      </c>
      <c r="N2685">
        <v>2500</v>
      </c>
      <c r="O2685">
        <v>1805</v>
      </c>
    </row>
    <row r="2686" spans="1:15" x14ac:dyDescent="0.25">
      <c r="A2686">
        <v>2669</v>
      </c>
      <c r="B2686">
        <v>1.3103861459999999</v>
      </c>
      <c r="C2686">
        <v>135.1808686</v>
      </c>
      <c r="D2686">
        <v>163.8163826</v>
      </c>
      <c r="E2686">
        <v>2500</v>
      </c>
      <c r="F2686">
        <v>1819</v>
      </c>
      <c r="G2686" t="s">
        <v>29</v>
      </c>
      <c r="H2686" t="s">
        <v>29</v>
      </c>
      <c r="I2686" t="s">
        <v>29</v>
      </c>
      <c r="J2686" t="s">
        <v>29</v>
      </c>
      <c r="K2686">
        <v>1.3103861459999999</v>
      </c>
      <c r="L2686">
        <v>135.1808686</v>
      </c>
      <c r="M2686">
        <v>163.8163826</v>
      </c>
      <c r="N2686">
        <v>2500</v>
      </c>
      <c r="O2686">
        <v>1819</v>
      </c>
    </row>
    <row r="2687" spans="1:15" x14ac:dyDescent="0.25">
      <c r="A2687">
        <v>2670</v>
      </c>
      <c r="B2687">
        <v>1.31223665</v>
      </c>
      <c r="C2687">
        <v>135.8756846</v>
      </c>
      <c r="D2687">
        <v>163.63033949999999</v>
      </c>
      <c r="E2687">
        <v>2500</v>
      </c>
      <c r="F2687">
        <v>1826</v>
      </c>
      <c r="G2687" t="s">
        <v>29</v>
      </c>
      <c r="H2687" t="s">
        <v>29</v>
      </c>
      <c r="I2687" t="s">
        <v>29</v>
      </c>
      <c r="J2687" t="s">
        <v>29</v>
      </c>
      <c r="K2687">
        <v>1.31223665</v>
      </c>
      <c r="L2687">
        <v>135.8756846</v>
      </c>
      <c r="M2687">
        <v>163.63033949999999</v>
      </c>
      <c r="N2687">
        <v>2500</v>
      </c>
      <c r="O2687">
        <v>1826</v>
      </c>
    </row>
    <row r="2688" spans="1:15" x14ac:dyDescent="0.25">
      <c r="A2688">
        <v>2671</v>
      </c>
      <c r="B2688">
        <v>1.319464247</v>
      </c>
      <c r="C2688">
        <v>135.66980609999999</v>
      </c>
      <c r="D2688">
        <v>164.10193910000001</v>
      </c>
      <c r="E2688">
        <v>2500</v>
      </c>
      <c r="F2688">
        <v>1805</v>
      </c>
      <c r="G2688" t="s">
        <v>29</v>
      </c>
      <c r="H2688" t="s">
        <v>29</v>
      </c>
      <c r="I2688" t="s">
        <v>29</v>
      </c>
      <c r="J2688" t="s">
        <v>29</v>
      </c>
      <c r="K2688">
        <v>1.319464247</v>
      </c>
      <c r="L2688">
        <v>135.66980609999999</v>
      </c>
      <c r="M2688">
        <v>164.10193910000001</v>
      </c>
      <c r="N2688">
        <v>2500</v>
      </c>
      <c r="O2688">
        <v>1805</v>
      </c>
    </row>
    <row r="2689" spans="1:15" x14ac:dyDescent="0.25">
      <c r="A2689">
        <v>2672</v>
      </c>
      <c r="B2689">
        <v>1.3140257099999999</v>
      </c>
      <c r="C2689">
        <v>136.34484649999999</v>
      </c>
      <c r="D2689">
        <v>163.49780699999999</v>
      </c>
      <c r="E2689">
        <v>2500</v>
      </c>
      <c r="F2689">
        <v>1824</v>
      </c>
      <c r="G2689" t="s">
        <v>29</v>
      </c>
      <c r="H2689" t="s">
        <v>29</v>
      </c>
      <c r="I2689" t="s">
        <v>29</v>
      </c>
      <c r="J2689" t="s">
        <v>29</v>
      </c>
      <c r="K2689">
        <v>1.3140257099999999</v>
      </c>
      <c r="L2689">
        <v>136.34484649999999</v>
      </c>
      <c r="M2689">
        <v>163.49780699999999</v>
      </c>
      <c r="N2689">
        <v>2500</v>
      </c>
      <c r="O2689">
        <v>1824</v>
      </c>
    </row>
    <row r="2690" spans="1:15" x14ac:dyDescent="0.25">
      <c r="A2690">
        <v>2673</v>
      </c>
      <c r="B2690">
        <v>1.308637085</v>
      </c>
      <c r="C2690">
        <v>136.903437</v>
      </c>
      <c r="D2690">
        <v>163.2198582</v>
      </c>
      <c r="E2690">
        <v>2500</v>
      </c>
      <c r="F2690">
        <v>1833</v>
      </c>
      <c r="G2690" t="s">
        <v>29</v>
      </c>
      <c r="H2690" t="s">
        <v>29</v>
      </c>
      <c r="I2690" t="s">
        <v>29</v>
      </c>
      <c r="J2690" t="s">
        <v>29</v>
      </c>
      <c r="K2690">
        <v>1.308637085</v>
      </c>
      <c r="L2690">
        <v>136.903437</v>
      </c>
      <c r="M2690">
        <v>163.2198582</v>
      </c>
      <c r="N2690">
        <v>2500</v>
      </c>
      <c r="O2690">
        <v>1833</v>
      </c>
    </row>
    <row r="2691" spans="1:15" x14ac:dyDescent="0.25">
      <c r="A2691">
        <v>2674</v>
      </c>
      <c r="B2691">
        <v>1.3077965250000001</v>
      </c>
      <c r="C2691">
        <v>135.8250137</v>
      </c>
      <c r="D2691">
        <v>163.08447609999999</v>
      </c>
      <c r="E2691">
        <v>2500</v>
      </c>
      <c r="F2691">
        <v>1823</v>
      </c>
      <c r="G2691" t="s">
        <v>29</v>
      </c>
      <c r="H2691" t="s">
        <v>29</v>
      </c>
      <c r="I2691" t="s">
        <v>29</v>
      </c>
      <c r="J2691" t="s">
        <v>29</v>
      </c>
      <c r="K2691">
        <v>1.3077965250000001</v>
      </c>
      <c r="L2691">
        <v>135.8250137</v>
      </c>
      <c r="M2691">
        <v>163.08447609999999</v>
      </c>
      <c r="N2691">
        <v>2500</v>
      </c>
      <c r="O2691">
        <v>1823</v>
      </c>
    </row>
    <row r="2692" spans="1:15" x14ac:dyDescent="0.25">
      <c r="A2692">
        <v>2675</v>
      </c>
      <c r="B2692">
        <v>1.298723718</v>
      </c>
      <c r="C2692">
        <v>137.75714289999999</v>
      </c>
      <c r="D2692">
        <v>163.25054950000001</v>
      </c>
      <c r="E2692">
        <v>2500</v>
      </c>
      <c r="F2692">
        <v>1820</v>
      </c>
      <c r="G2692" t="s">
        <v>29</v>
      </c>
      <c r="H2692" t="s">
        <v>29</v>
      </c>
      <c r="I2692" t="s">
        <v>29</v>
      </c>
      <c r="J2692" t="s">
        <v>29</v>
      </c>
      <c r="K2692">
        <v>1.298723718</v>
      </c>
      <c r="L2692">
        <v>137.75714289999999</v>
      </c>
      <c r="M2692">
        <v>163.25054950000001</v>
      </c>
      <c r="N2692">
        <v>2500</v>
      </c>
      <c r="O2692">
        <v>1820</v>
      </c>
    </row>
    <row r="2693" spans="1:15" x14ac:dyDescent="0.25">
      <c r="A2693">
        <v>2676</v>
      </c>
      <c r="B2693">
        <v>1.2987292349999999</v>
      </c>
      <c r="C2693">
        <v>138.2407407</v>
      </c>
      <c r="D2693">
        <v>163.42211330000001</v>
      </c>
      <c r="E2693">
        <v>2500</v>
      </c>
      <c r="F2693">
        <v>1836</v>
      </c>
      <c r="G2693" t="s">
        <v>29</v>
      </c>
      <c r="H2693" t="s">
        <v>29</v>
      </c>
      <c r="I2693" t="s">
        <v>29</v>
      </c>
      <c r="J2693" t="s">
        <v>29</v>
      </c>
      <c r="K2693">
        <v>1.2987292349999999</v>
      </c>
      <c r="L2693">
        <v>138.2407407</v>
      </c>
      <c r="M2693">
        <v>163.42211330000001</v>
      </c>
      <c r="N2693">
        <v>2500</v>
      </c>
      <c r="O2693">
        <v>1836</v>
      </c>
    </row>
    <row r="2694" spans="1:15" x14ac:dyDescent="0.25">
      <c r="A2694">
        <v>2677</v>
      </c>
      <c r="B2694">
        <v>1.295852998</v>
      </c>
      <c r="C2694">
        <v>137.86557379999999</v>
      </c>
      <c r="D2694">
        <v>162.27267760000001</v>
      </c>
      <c r="E2694">
        <v>2500</v>
      </c>
      <c r="F2694">
        <v>1830</v>
      </c>
      <c r="G2694" t="s">
        <v>29</v>
      </c>
      <c r="H2694" t="s">
        <v>29</v>
      </c>
      <c r="I2694" t="s">
        <v>29</v>
      </c>
      <c r="J2694" t="s">
        <v>29</v>
      </c>
      <c r="K2694">
        <v>1.295852998</v>
      </c>
      <c r="L2694">
        <v>137.86557379999999</v>
      </c>
      <c r="M2694">
        <v>162.27267760000001</v>
      </c>
      <c r="N2694">
        <v>2500</v>
      </c>
      <c r="O2694">
        <v>1830</v>
      </c>
    </row>
    <row r="2695" spans="1:15" x14ac:dyDescent="0.25">
      <c r="A2695">
        <v>2678</v>
      </c>
      <c r="B2695">
        <v>1.282621853</v>
      </c>
      <c r="C2695">
        <v>139.6679431</v>
      </c>
      <c r="D2695">
        <v>161.3862144</v>
      </c>
      <c r="E2695">
        <v>2500</v>
      </c>
      <c r="F2695">
        <v>1828</v>
      </c>
      <c r="G2695" t="s">
        <v>29</v>
      </c>
      <c r="H2695" t="s">
        <v>29</v>
      </c>
      <c r="I2695" t="s">
        <v>29</v>
      </c>
      <c r="J2695" t="s">
        <v>29</v>
      </c>
      <c r="K2695">
        <v>1.282621853</v>
      </c>
      <c r="L2695">
        <v>139.6679431</v>
      </c>
      <c r="M2695">
        <v>161.3862144</v>
      </c>
      <c r="N2695">
        <v>2500</v>
      </c>
      <c r="O2695">
        <v>1828</v>
      </c>
    </row>
    <row r="2696" spans="1:15" x14ac:dyDescent="0.25">
      <c r="A2696">
        <v>2679</v>
      </c>
      <c r="B2696">
        <v>1.291649622</v>
      </c>
      <c r="C2696">
        <v>138.5947894</v>
      </c>
      <c r="D2696">
        <v>162.0243902</v>
      </c>
      <c r="E2696">
        <v>2500</v>
      </c>
      <c r="F2696">
        <v>1804</v>
      </c>
      <c r="G2696" t="s">
        <v>29</v>
      </c>
      <c r="H2696" t="s">
        <v>29</v>
      </c>
      <c r="I2696" t="s">
        <v>29</v>
      </c>
      <c r="J2696" t="s">
        <v>29</v>
      </c>
      <c r="K2696">
        <v>1.291649622</v>
      </c>
      <c r="L2696">
        <v>138.5947894</v>
      </c>
      <c r="M2696">
        <v>162.0243902</v>
      </c>
      <c r="N2696">
        <v>2500</v>
      </c>
      <c r="O2696">
        <v>1804</v>
      </c>
    </row>
    <row r="2697" spans="1:15" x14ac:dyDescent="0.25">
      <c r="A2697">
        <v>2680</v>
      </c>
      <c r="B2697">
        <v>1.3016615199999999</v>
      </c>
      <c r="C2697">
        <v>136.82965820000001</v>
      </c>
      <c r="D2697">
        <v>162.8792723</v>
      </c>
      <c r="E2697">
        <v>2499</v>
      </c>
      <c r="F2697">
        <v>1814</v>
      </c>
      <c r="G2697" t="s">
        <v>29</v>
      </c>
      <c r="H2697" t="s">
        <v>29</v>
      </c>
      <c r="I2697" t="s">
        <v>29</v>
      </c>
      <c r="J2697" t="s">
        <v>29</v>
      </c>
      <c r="K2697">
        <v>1.3016615199999999</v>
      </c>
      <c r="L2697">
        <v>136.82965820000001</v>
      </c>
      <c r="M2697">
        <v>162.8792723</v>
      </c>
      <c r="N2697">
        <v>2499</v>
      </c>
      <c r="O2697">
        <v>1814</v>
      </c>
    </row>
    <row r="2698" spans="1:15" x14ac:dyDescent="0.25">
      <c r="A2698">
        <v>2681</v>
      </c>
      <c r="B2698">
        <v>1.3059016459999999</v>
      </c>
      <c r="C2698">
        <v>137.84636560000001</v>
      </c>
      <c r="D2698">
        <v>163.1459251</v>
      </c>
      <c r="E2698">
        <v>2500</v>
      </c>
      <c r="F2698">
        <v>1816</v>
      </c>
      <c r="G2698" t="s">
        <v>29</v>
      </c>
      <c r="H2698" t="s">
        <v>29</v>
      </c>
      <c r="I2698" t="s">
        <v>29</v>
      </c>
      <c r="J2698" t="s">
        <v>29</v>
      </c>
      <c r="K2698">
        <v>1.3059016459999999</v>
      </c>
      <c r="L2698">
        <v>137.84636560000001</v>
      </c>
      <c r="M2698">
        <v>163.1459251</v>
      </c>
      <c r="N2698">
        <v>2500</v>
      </c>
      <c r="O2698">
        <v>1816</v>
      </c>
    </row>
    <row r="2699" spans="1:15" x14ac:dyDescent="0.25">
      <c r="A2699">
        <v>2682</v>
      </c>
      <c r="B2699">
        <v>1.292624504</v>
      </c>
      <c r="C2699">
        <v>138.07675320000001</v>
      </c>
      <c r="D2699">
        <v>161.76200990000001</v>
      </c>
      <c r="E2699">
        <v>2500</v>
      </c>
      <c r="F2699">
        <v>1811</v>
      </c>
      <c r="G2699" t="s">
        <v>29</v>
      </c>
      <c r="H2699" t="s">
        <v>29</v>
      </c>
      <c r="I2699" t="s">
        <v>29</v>
      </c>
      <c r="J2699" t="s">
        <v>29</v>
      </c>
      <c r="K2699">
        <v>1.292624504</v>
      </c>
      <c r="L2699">
        <v>138.07675320000001</v>
      </c>
      <c r="M2699">
        <v>161.76200990000001</v>
      </c>
      <c r="N2699">
        <v>2500</v>
      </c>
      <c r="O2699">
        <v>1811</v>
      </c>
    </row>
    <row r="2700" spans="1:15" x14ac:dyDescent="0.25">
      <c r="A2700">
        <v>2683</v>
      </c>
      <c r="B2700">
        <v>1.2963303559999999</v>
      </c>
      <c r="C2700">
        <v>137.4575419</v>
      </c>
      <c r="D2700">
        <v>162.001676</v>
      </c>
      <c r="E2700">
        <v>2499</v>
      </c>
      <c r="F2700">
        <v>1790</v>
      </c>
      <c r="G2700" t="s">
        <v>29</v>
      </c>
      <c r="H2700" t="s">
        <v>29</v>
      </c>
      <c r="I2700" t="s">
        <v>29</v>
      </c>
      <c r="J2700" t="s">
        <v>29</v>
      </c>
      <c r="K2700">
        <v>1.2963303559999999</v>
      </c>
      <c r="L2700">
        <v>137.4575419</v>
      </c>
      <c r="M2700">
        <v>162.001676</v>
      </c>
      <c r="N2700">
        <v>2499</v>
      </c>
      <c r="O2700">
        <v>1790</v>
      </c>
    </row>
    <row r="2701" spans="1:15" x14ac:dyDescent="0.25">
      <c r="A2701">
        <v>2684</v>
      </c>
      <c r="B2701">
        <v>1.300603674</v>
      </c>
      <c r="C2701">
        <v>136.3627232</v>
      </c>
      <c r="D2701">
        <v>162.43694199999999</v>
      </c>
      <c r="E2701">
        <v>2500</v>
      </c>
      <c r="F2701">
        <v>1792</v>
      </c>
      <c r="G2701" t="s">
        <v>29</v>
      </c>
      <c r="H2701" t="s">
        <v>29</v>
      </c>
      <c r="I2701" t="s">
        <v>29</v>
      </c>
      <c r="J2701" t="s">
        <v>29</v>
      </c>
      <c r="K2701">
        <v>1.300603674</v>
      </c>
      <c r="L2701">
        <v>136.3627232</v>
      </c>
      <c r="M2701">
        <v>162.43694199999999</v>
      </c>
      <c r="N2701">
        <v>2500</v>
      </c>
      <c r="O2701">
        <v>1792</v>
      </c>
    </row>
    <row r="2702" spans="1:15" x14ac:dyDescent="0.25">
      <c r="A2702">
        <v>2685</v>
      </c>
      <c r="B2702">
        <v>1.295839886</v>
      </c>
      <c r="C2702">
        <v>136.66518350000001</v>
      </c>
      <c r="D2702">
        <v>162.11123470000001</v>
      </c>
      <c r="E2702">
        <v>2500</v>
      </c>
      <c r="F2702">
        <v>1798</v>
      </c>
      <c r="G2702" t="s">
        <v>29</v>
      </c>
      <c r="H2702" t="s">
        <v>29</v>
      </c>
      <c r="I2702" t="s">
        <v>29</v>
      </c>
      <c r="J2702" t="s">
        <v>29</v>
      </c>
      <c r="K2702">
        <v>1.295839886</v>
      </c>
      <c r="L2702">
        <v>136.66518350000001</v>
      </c>
      <c r="M2702">
        <v>162.11123470000001</v>
      </c>
      <c r="N2702">
        <v>2500</v>
      </c>
      <c r="O2702">
        <v>1798</v>
      </c>
    </row>
    <row r="2703" spans="1:15" x14ac:dyDescent="0.25">
      <c r="A2703">
        <v>2686</v>
      </c>
      <c r="B2703">
        <v>1.2897851760000001</v>
      </c>
      <c r="C2703">
        <v>137.03623189999999</v>
      </c>
      <c r="D2703">
        <v>161.40858420000001</v>
      </c>
      <c r="E2703">
        <v>2500</v>
      </c>
      <c r="F2703">
        <v>1794</v>
      </c>
      <c r="G2703" t="s">
        <v>29</v>
      </c>
      <c r="H2703" t="s">
        <v>29</v>
      </c>
      <c r="I2703" t="s">
        <v>29</v>
      </c>
      <c r="J2703" t="s">
        <v>29</v>
      </c>
      <c r="K2703">
        <v>1.2897851760000001</v>
      </c>
      <c r="L2703">
        <v>137.03623189999999</v>
      </c>
      <c r="M2703">
        <v>161.40858420000001</v>
      </c>
      <c r="N2703">
        <v>2500</v>
      </c>
      <c r="O2703">
        <v>1794</v>
      </c>
    </row>
    <row r="2704" spans="1:15" x14ac:dyDescent="0.25">
      <c r="A2704">
        <v>2687</v>
      </c>
      <c r="B2704">
        <v>1.292663825</v>
      </c>
      <c r="C2704">
        <v>137.05991040000001</v>
      </c>
      <c r="D2704">
        <v>161.98544229999999</v>
      </c>
      <c r="E2704">
        <v>2500</v>
      </c>
      <c r="F2704">
        <v>1786</v>
      </c>
      <c r="G2704" t="s">
        <v>29</v>
      </c>
      <c r="H2704" t="s">
        <v>29</v>
      </c>
      <c r="I2704" t="s">
        <v>29</v>
      </c>
      <c r="J2704" t="s">
        <v>29</v>
      </c>
      <c r="K2704">
        <v>1.292663825</v>
      </c>
      <c r="L2704">
        <v>137.05991040000001</v>
      </c>
      <c r="M2704">
        <v>161.98544229999999</v>
      </c>
      <c r="N2704">
        <v>2500</v>
      </c>
      <c r="O2704">
        <v>1786</v>
      </c>
    </row>
    <row r="2705" spans="1:15" x14ac:dyDescent="0.25">
      <c r="A2705">
        <v>2688</v>
      </c>
      <c r="B2705">
        <v>1.290290953</v>
      </c>
      <c r="C2705">
        <v>137.12790699999999</v>
      </c>
      <c r="D2705">
        <v>162.1533776</v>
      </c>
      <c r="E2705">
        <v>2500</v>
      </c>
      <c r="F2705">
        <v>1806</v>
      </c>
      <c r="G2705" t="s">
        <v>29</v>
      </c>
      <c r="H2705" t="s">
        <v>29</v>
      </c>
      <c r="I2705" t="s">
        <v>29</v>
      </c>
      <c r="J2705" t="s">
        <v>29</v>
      </c>
      <c r="K2705">
        <v>1.290290953</v>
      </c>
      <c r="L2705">
        <v>137.12790699999999</v>
      </c>
      <c r="M2705">
        <v>162.1533776</v>
      </c>
      <c r="N2705">
        <v>2500</v>
      </c>
      <c r="O2705">
        <v>1806</v>
      </c>
    </row>
    <row r="2706" spans="1:15" x14ac:dyDescent="0.25">
      <c r="A2706">
        <v>2689</v>
      </c>
      <c r="B2706">
        <v>1.280680915</v>
      </c>
      <c r="C2706">
        <v>137.8162931</v>
      </c>
      <c r="D2706">
        <v>160.5708037</v>
      </c>
      <c r="E2706">
        <v>2500</v>
      </c>
      <c r="F2706">
        <v>1829</v>
      </c>
      <c r="G2706" t="s">
        <v>29</v>
      </c>
      <c r="H2706" t="s">
        <v>29</v>
      </c>
      <c r="I2706" t="s">
        <v>29</v>
      </c>
      <c r="J2706" t="s">
        <v>29</v>
      </c>
      <c r="K2706">
        <v>1.280680915</v>
      </c>
      <c r="L2706">
        <v>137.8162931</v>
      </c>
      <c r="M2706">
        <v>160.5708037</v>
      </c>
      <c r="N2706">
        <v>2500</v>
      </c>
      <c r="O2706">
        <v>1829</v>
      </c>
    </row>
    <row r="2707" spans="1:15" x14ac:dyDescent="0.25">
      <c r="A2707">
        <v>2690</v>
      </c>
      <c r="B2707">
        <v>1.282810947</v>
      </c>
      <c r="C2707">
        <v>137.3430137</v>
      </c>
      <c r="D2707">
        <v>160.48767119999999</v>
      </c>
      <c r="E2707">
        <v>2500</v>
      </c>
      <c r="F2707">
        <v>1825</v>
      </c>
      <c r="G2707" t="s">
        <v>29</v>
      </c>
      <c r="H2707" t="s">
        <v>29</v>
      </c>
      <c r="I2707" t="s">
        <v>29</v>
      </c>
      <c r="J2707" t="s">
        <v>29</v>
      </c>
      <c r="K2707">
        <v>1.282810947</v>
      </c>
      <c r="L2707">
        <v>137.3430137</v>
      </c>
      <c r="M2707">
        <v>160.48767119999999</v>
      </c>
      <c r="N2707">
        <v>2500</v>
      </c>
      <c r="O2707">
        <v>1825</v>
      </c>
    </row>
    <row r="2708" spans="1:15" x14ac:dyDescent="0.25">
      <c r="A2708">
        <v>2691</v>
      </c>
      <c r="B2708">
        <v>1.2859761629999999</v>
      </c>
      <c r="C2708">
        <v>137.80765030000001</v>
      </c>
      <c r="D2708">
        <v>161.13497269999999</v>
      </c>
      <c r="E2708">
        <v>2500</v>
      </c>
      <c r="F2708">
        <v>1830</v>
      </c>
      <c r="G2708" t="s">
        <v>29</v>
      </c>
      <c r="H2708" t="s">
        <v>29</v>
      </c>
      <c r="I2708" t="s">
        <v>29</v>
      </c>
      <c r="J2708" t="s">
        <v>29</v>
      </c>
      <c r="K2708">
        <v>1.2859761629999999</v>
      </c>
      <c r="L2708">
        <v>137.80765030000001</v>
      </c>
      <c r="M2708">
        <v>161.13497269999999</v>
      </c>
      <c r="N2708">
        <v>2500</v>
      </c>
      <c r="O2708">
        <v>1830</v>
      </c>
    </row>
    <row r="2709" spans="1:15" x14ac:dyDescent="0.25">
      <c r="A2709">
        <v>2692</v>
      </c>
      <c r="B2709">
        <v>1.285947213</v>
      </c>
      <c r="C2709">
        <v>137.6769912</v>
      </c>
      <c r="D2709">
        <v>160.9474558</v>
      </c>
      <c r="E2709">
        <v>2500</v>
      </c>
      <c r="F2709">
        <v>1808</v>
      </c>
      <c r="G2709" t="s">
        <v>29</v>
      </c>
      <c r="H2709" t="s">
        <v>29</v>
      </c>
      <c r="I2709" t="s">
        <v>29</v>
      </c>
      <c r="J2709" t="s">
        <v>29</v>
      </c>
      <c r="K2709">
        <v>1.285947213</v>
      </c>
      <c r="L2709">
        <v>137.6769912</v>
      </c>
      <c r="M2709">
        <v>160.9474558</v>
      </c>
      <c r="N2709">
        <v>2500</v>
      </c>
      <c r="O2709">
        <v>1808</v>
      </c>
    </row>
    <row r="2710" spans="1:15" x14ac:dyDescent="0.25">
      <c r="A2710">
        <v>2693</v>
      </c>
      <c r="B2710">
        <v>1.2860249530000001</v>
      </c>
      <c r="C2710">
        <v>136.56828189999999</v>
      </c>
      <c r="D2710">
        <v>160.5280837</v>
      </c>
      <c r="E2710">
        <v>2500</v>
      </c>
      <c r="F2710">
        <v>1816</v>
      </c>
      <c r="G2710" t="s">
        <v>29</v>
      </c>
      <c r="H2710" t="s">
        <v>29</v>
      </c>
      <c r="I2710" t="s">
        <v>29</v>
      </c>
      <c r="J2710" t="s">
        <v>29</v>
      </c>
      <c r="K2710">
        <v>1.2860249530000001</v>
      </c>
      <c r="L2710">
        <v>136.56828189999999</v>
      </c>
      <c r="M2710">
        <v>160.5280837</v>
      </c>
      <c r="N2710">
        <v>2500</v>
      </c>
      <c r="O2710">
        <v>1816</v>
      </c>
    </row>
    <row r="2711" spans="1:15" x14ac:dyDescent="0.25">
      <c r="A2711">
        <v>2694</v>
      </c>
      <c r="B2711">
        <v>1.284647364</v>
      </c>
      <c r="C2711">
        <v>137.1329609</v>
      </c>
      <c r="D2711">
        <v>160.3877095</v>
      </c>
      <c r="E2711">
        <v>2500</v>
      </c>
      <c r="F2711">
        <v>1790</v>
      </c>
      <c r="G2711" t="s">
        <v>29</v>
      </c>
      <c r="H2711" t="s">
        <v>29</v>
      </c>
      <c r="I2711" t="s">
        <v>29</v>
      </c>
      <c r="J2711" t="s">
        <v>29</v>
      </c>
      <c r="K2711">
        <v>1.284647364</v>
      </c>
      <c r="L2711">
        <v>137.1329609</v>
      </c>
      <c r="M2711">
        <v>160.3877095</v>
      </c>
      <c r="N2711">
        <v>2500</v>
      </c>
      <c r="O2711">
        <v>1790</v>
      </c>
    </row>
    <row r="2712" spans="1:15" x14ac:dyDescent="0.25">
      <c r="A2712">
        <v>2695</v>
      </c>
      <c r="B2712">
        <v>1.282199718</v>
      </c>
      <c r="C2712">
        <v>138.1670416</v>
      </c>
      <c r="D2712">
        <v>160.6608549</v>
      </c>
      <c r="E2712">
        <v>2500</v>
      </c>
      <c r="F2712">
        <v>1778</v>
      </c>
      <c r="G2712" t="s">
        <v>29</v>
      </c>
      <c r="H2712" t="s">
        <v>29</v>
      </c>
      <c r="I2712" t="s">
        <v>29</v>
      </c>
      <c r="J2712" t="s">
        <v>29</v>
      </c>
      <c r="K2712">
        <v>1.282199718</v>
      </c>
      <c r="L2712">
        <v>138.1670416</v>
      </c>
      <c r="M2712">
        <v>160.6608549</v>
      </c>
      <c r="N2712">
        <v>2500</v>
      </c>
      <c r="O2712">
        <v>1778</v>
      </c>
    </row>
    <row r="2713" spans="1:15" x14ac:dyDescent="0.25">
      <c r="A2713">
        <v>2696</v>
      </c>
      <c r="B2713">
        <v>1.2782219509999999</v>
      </c>
      <c r="C2713">
        <v>136.62323749999999</v>
      </c>
      <c r="D2713">
        <v>159.72983640000001</v>
      </c>
      <c r="E2713">
        <v>2500</v>
      </c>
      <c r="F2713">
        <v>1773</v>
      </c>
      <c r="G2713" t="s">
        <v>29</v>
      </c>
      <c r="H2713" t="s">
        <v>29</v>
      </c>
      <c r="I2713" t="s">
        <v>29</v>
      </c>
      <c r="J2713" t="s">
        <v>29</v>
      </c>
      <c r="K2713">
        <v>1.2782219509999999</v>
      </c>
      <c r="L2713">
        <v>136.62323749999999</v>
      </c>
      <c r="M2713">
        <v>159.72983640000001</v>
      </c>
      <c r="N2713">
        <v>2500</v>
      </c>
      <c r="O2713">
        <v>1773</v>
      </c>
    </row>
    <row r="2714" spans="1:15" x14ac:dyDescent="0.25">
      <c r="A2714">
        <v>2697</v>
      </c>
      <c r="B2714">
        <v>1.2726007020000001</v>
      </c>
      <c r="C2714">
        <v>137.5348578</v>
      </c>
      <c r="D2714">
        <v>159.03179030000001</v>
      </c>
      <c r="E2714">
        <v>2500</v>
      </c>
      <c r="F2714">
        <v>1793</v>
      </c>
      <c r="G2714" t="s">
        <v>29</v>
      </c>
      <c r="H2714" t="s">
        <v>29</v>
      </c>
      <c r="I2714" t="s">
        <v>29</v>
      </c>
      <c r="J2714" t="s">
        <v>29</v>
      </c>
      <c r="K2714">
        <v>1.2726007020000001</v>
      </c>
      <c r="L2714">
        <v>137.5348578</v>
      </c>
      <c r="M2714">
        <v>159.03179030000001</v>
      </c>
      <c r="N2714">
        <v>2500</v>
      </c>
      <c r="O2714">
        <v>1793</v>
      </c>
    </row>
    <row r="2715" spans="1:15" x14ac:dyDescent="0.25">
      <c r="A2715">
        <v>2698</v>
      </c>
      <c r="B2715">
        <v>1.2850016550000001</v>
      </c>
      <c r="C2715">
        <v>136.65046939999999</v>
      </c>
      <c r="D2715">
        <v>160.26504689999999</v>
      </c>
      <c r="E2715">
        <v>2499</v>
      </c>
      <c r="F2715">
        <v>1811</v>
      </c>
      <c r="G2715" t="s">
        <v>29</v>
      </c>
      <c r="H2715" t="s">
        <v>29</v>
      </c>
      <c r="I2715" t="s">
        <v>29</v>
      </c>
      <c r="J2715" t="s">
        <v>29</v>
      </c>
      <c r="K2715">
        <v>1.2850016550000001</v>
      </c>
      <c r="L2715">
        <v>136.65046939999999</v>
      </c>
      <c r="M2715">
        <v>160.26504689999999</v>
      </c>
      <c r="N2715">
        <v>2499</v>
      </c>
      <c r="O2715">
        <v>1811</v>
      </c>
    </row>
    <row r="2716" spans="1:15" x14ac:dyDescent="0.25">
      <c r="A2716">
        <v>2699</v>
      </c>
      <c r="B2716">
        <v>1.280770682</v>
      </c>
      <c r="C2716">
        <v>136.3088071</v>
      </c>
      <c r="D2716">
        <v>159.53455959999999</v>
      </c>
      <c r="E2716">
        <v>2499</v>
      </c>
      <c r="F2716">
        <v>1794</v>
      </c>
      <c r="G2716" t="s">
        <v>29</v>
      </c>
      <c r="H2716" t="s">
        <v>29</v>
      </c>
      <c r="I2716" t="s">
        <v>29</v>
      </c>
      <c r="J2716" t="s">
        <v>29</v>
      </c>
      <c r="K2716">
        <v>1.280770682</v>
      </c>
      <c r="L2716">
        <v>136.3088071</v>
      </c>
      <c r="M2716">
        <v>159.53455959999999</v>
      </c>
      <c r="N2716">
        <v>2499</v>
      </c>
      <c r="O2716">
        <v>1794</v>
      </c>
    </row>
    <row r="2717" spans="1:15" x14ac:dyDescent="0.25">
      <c r="A2717">
        <v>2700</v>
      </c>
      <c r="B2717">
        <v>1.2816263489999999</v>
      </c>
      <c r="C2717">
        <v>137.45079709999999</v>
      </c>
      <c r="D2717">
        <v>159.6805937</v>
      </c>
      <c r="E2717">
        <v>2500</v>
      </c>
      <c r="F2717">
        <v>1819</v>
      </c>
      <c r="G2717" t="s">
        <v>29</v>
      </c>
      <c r="H2717" t="s">
        <v>29</v>
      </c>
      <c r="I2717" t="s">
        <v>29</v>
      </c>
      <c r="J2717" t="s">
        <v>29</v>
      </c>
      <c r="K2717">
        <v>1.2816263489999999</v>
      </c>
      <c r="L2717">
        <v>137.45079709999999</v>
      </c>
      <c r="M2717">
        <v>159.6805937</v>
      </c>
      <c r="N2717">
        <v>2500</v>
      </c>
      <c r="O2717">
        <v>1819</v>
      </c>
    </row>
    <row r="2718" spans="1:15" x14ac:dyDescent="0.25">
      <c r="A2718">
        <v>2701</v>
      </c>
      <c r="B2718">
        <v>1.2862479469999999</v>
      </c>
      <c r="C2718">
        <v>137.38512399999999</v>
      </c>
      <c r="D2718">
        <v>160.30578510000001</v>
      </c>
      <c r="E2718">
        <v>2500</v>
      </c>
      <c r="F2718">
        <v>1815</v>
      </c>
      <c r="G2718" t="s">
        <v>29</v>
      </c>
      <c r="H2718" t="s">
        <v>29</v>
      </c>
      <c r="I2718" t="s">
        <v>29</v>
      </c>
      <c r="J2718" t="s">
        <v>29</v>
      </c>
      <c r="K2718">
        <v>1.2862479469999999</v>
      </c>
      <c r="L2718">
        <v>137.38512399999999</v>
      </c>
      <c r="M2718">
        <v>160.30578510000001</v>
      </c>
      <c r="N2718">
        <v>2500</v>
      </c>
      <c r="O2718">
        <v>1815</v>
      </c>
    </row>
    <row r="2719" spans="1:15" x14ac:dyDescent="0.25">
      <c r="A2719">
        <v>2702</v>
      </c>
      <c r="B2719">
        <v>1.2793547329999999</v>
      </c>
      <c r="C2719">
        <v>138.82688049999999</v>
      </c>
      <c r="D2719">
        <v>159.6216814</v>
      </c>
      <c r="E2719">
        <v>2500</v>
      </c>
      <c r="F2719">
        <v>1808</v>
      </c>
      <c r="G2719" t="s">
        <v>29</v>
      </c>
      <c r="H2719" t="s">
        <v>29</v>
      </c>
      <c r="I2719" t="s">
        <v>29</v>
      </c>
      <c r="J2719" t="s">
        <v>29</v>
      </c>
      <c r="K2719">
        <v>1.2793547329999999</v>
      </c>
      <c r="L2719">
        <v>138.82688049999999</v>
      </c>
      <c r="M2719">
        <v>159.6216814</v>
      </c>
      <c r="N2719">
        <v>2500</v>
      </c>
      <c r="O2719">
        <v>1808</v>
      </c>
    </row>
    <row r="2720" spans="1:15" x14ac:dyDescent="0.25">
      <c r="A2720">
        <v>2703</v>
      </c>
      <c r="B2720">
        <v>1.279153462</v>
      </c>
      <c r="C2720">
        <v>138.66425390000001</v>
      </c>
      <c r="D2720">
        <v>159.66425390000001</v>
      </c>
      <c r="E2720">
        <v>2500</v>
      </c>
      <c r="F2720">
        <v>1796</v>
      </c>
      <c r="G2720" t="s">
        <v>29</v>
      </c>
      <c r="H2720" t="s">
        <v>29</v>
      </c>
      <c r="I2720" t="s">
        <v>29</v>
      </c>
      <c r="J2720" t="s">
        <v>29</v>
      </c>
      <c r="K2720">
        <v>1.279153462</v>
      </c>
      <c r="L2720">
        <v>138.66425390000001</v>
      </c>
      <c r="M2720">
        <v>159.66425390000001</v>
      </c>
      <c r="N2720">
        <v>2500</v>
      </c>
      <c r="O2720">
        <v>1796</v>
      </c>
    </row>
    <row r="2721" spans="1:15" x14ac:dyDescent="0.25">
      <c r="A2721">
        <v>2704</v>
      </c>
      <c r="B2721">
        <v>1.285656208</v>
      </c>
      <c r="C2721">
        <v>138.24793840000001</v>
      </c>
      <c r="D2721">
        <v>160.4804838</v>
      </c>
      <c r="E2721">
        <v>2500</v>
      </c>
      <c r="F2721">
        <v>1819</v>
      </c>
      <c r="G2721" t="s">
        <v>29</v>
      </c>
      <c r="H2721" t="s">
        <v>29</v>
      </c>
      <c r="I2721" t="s">
        <v>29</v>
      </c>
      <c r="J2721" t="s">
        <v>29</v>
      </c>
      <c r="K2721">
        <v>1.285656208</v>
      </c>
      <c r="L2721">
        <v>138.24793840000001</v>
      </c>
      <c r="M2721">
        <v>160.4804838</v>
      </c>
      <c r="N2721">
        <v>2500</v>
      </c>
      <c r="O2721">
        <v>1819</v>
      </c>
    </row>
    <row r="2722" spans="1:15" x14ac:dyDescent="0.25">
      <c r="A2722">
        <v>2705</v>
      </c>
      <c r="B2722">
        <v>1.2768417750000001</v>
      </c>
      <c r="C2722">
        <v>137.30743799999999</v>
      </c>
      <c r="D2722">
        <v>158.79724519999999</v>
      </c>
      <c r="E2722">
        <v>2499</v>
      </c>
      <c r="F2722">
        <v>1815</v>
      </c>
      <c r="G2722" t="s">
        <v>29</v>
      </c>
      <c r="H2722" t="s">
        <v>29</v>
      </c>
      <c r="I2722" t="s">
        <v>29</v>
      </c>
      <c r="J2722" t="s">
        <v>29</v>
      </c>
      <c r="K2722">
        <v>1.2768417750000001</v>
      </c>
      <c r="L2722">
        <v>137.30743799999999</v>
      </c>
      <c r="M2722">
        <v>158.79724519999999</v>
      </c>
      <c r="N2722">
        <v>2499</v>
      </c>
      <c r="O2722">
        <v>1815</v>
      </c>
    </row>
    <row r="2723" spans="1:15" x14ac:dyDescent="0.25">
      <c r="A2723">
        <v>2706</v>
      </c>
      <c r="B2723">
        <v>1.289576278</v>
      </c>
      <c r="C2723">
        <v>135.2384615</v>
      </c>
      <c r="D2723">
        <v>159.4549451</v>
      </c>
      <c r="E2723">
        <v>2500</v>
      </c>
      <c r="F2723">
        <v>1820</v>
      </c>
      <c r="G2723" t="s">
        <v>29</v>
      </c>
      <c r="H2723" t="s">
        <v>29</v>
      </c>
      <c r="I2723" t="s">
        <v>29</v>
      </c>
      <c r="J2723" t="s">
        <v>29</v>
      </c>
      <c r="K2723">
        <v>1.289576278</v>
      </c>
      <c r="L2723">
        <v>135.2384615</v>
      </c>
      <c r="M2723">
        <v>159.4549451</v>
      </c>
      <c r="N2723">
        <v>2500</v>
      </c>
      <c r="O2723">
        <v>1820</v>
      </c>
    </row>
    <row r="2724" spans="1:15" x14ac:dyDescent="0.25">
      <c r="A2724">
        <v>2707</v>
      </c>
      <c r="B2724">
        <v>1.2960733600000001</v>
      </c>
      <c r="C2724">
        <v>134.97396119999999</v>
      </c>
      <c r="D2724">
        <v>160.3202216</v>
      </c>
      <c r="E2724">
        <v>2500</v>
      </c>
      <c r="F2724">
        <v>1805</v>
      </c>
      <c r="G2724" t="s">
        <v>29</v>
      </c>
      <c r="H2724" t="s">
        <v>29</v>
      </c>
      <c r="I2724" t="s">
        <v>29</v>
      </c>
      <c r="J2724" t="s">
        <v>29</v>
      </c>
      <c r="K2724">
        <v>1.2960733600000001</v>
      </c>
      <c r="L2724">
        <v>134.97396119999999</v>
      </c>
      <c r="M2724">
        <v>160.3202216</v>
      </c>
      <c r="N2724">
        <v>2500</v>
      </c>
      <c r="O2724">
        <v>1805</v>
      </c>
    </row>
    <row r="2725" spans="1:15" x14ac:dyDescent="0.25">
      <c r="A2725">
        <v>2708</v>
      </c>
      <c r="B2725">
        <v>1.3071783619999999</v>
      </c>
      <c r="C2725">
        <v>135.72421399999999</v>
      </c>
      <c r="D2725">
        <v>161.54771099999999</v>
      </c>
      <c r="E2725">
        <v>2500</v>
      </c>
      <c r="F2725">
        <v>1813</v>
      </c>
      <c r="G2725" t="s">
        <v>29</v>
      </c>
      <c r="H2725" t="s">
        <v>29</v>
      </c>
      <c r="I2725" t="s">
        <v>29</v>
      </c>
      <c r="J2725" t="s">
        <v>29</v>
      </c>
      <c r="K2725">
        <v>1.3071783619999999</v>
      </c>
      <c r="L2725">
        <v>135.72421399999999</v>
      </c>
      <c r="M2725">
        <v>161.54771099999999</v>
      </c>
      <c r="N2725">
        <v>2500</v>
      </c>
      <c r="O2725">
        <v>1813</v>
      </c>
    </row>
    <row r="2726" spans="1:15" x14ac:dyDescent="0.25">
      <c r="A2726">
        <v>2709</v>
      </c>
      <c r="B2726">
        <v>1.3134584279999999</v>
      </c>
      <c r="C2726">
        <v>134.57403310000001</v>
      </c>
      <c r="D2726">
        <v>162.23314920000001</v>
      </c>
      <c r="E2726">
        <v>2500</v>
      </c>
      <c r="F2726">
        <v>1810</v>
      </c>
      <c r="G2726" t="s">
        <v>29</v>
      </c>
      <c r="H2726" t="s">
        <v>29</v>
      </c>
      <c r="I2726" t="s">
        <v>29</v>
      </c>
      <c r="J2726" t="s">
        <v>29</v>
      </c>
      <c r="K2726">
        <v>1.3134584279999999</v>
      </c>
      <c r="L2726">
        <v>134.57403310000001</v>
      </c>
      <c r="M2726">
        <v>162.23314920000001</v>
      </c>
      <c r="N2726">
        <v>2500</v>
      </c>
      <c r="O2726">
        <v>1810</v>
      </c>
    </row>
    <row r="2727" spans="1:15" x14ac:dyDescent="0.25">
      <c r="A2727">
        <v>2710</v>
      </c>
      <c r="B2727">
        <v>1.322268132</v>
      </c>
      <c r="C2727">
        <v>134.34303299999999</v>
      </c>
      <c r="D2727">
        <v>163.37101290000001</v>
      </c>
      <c r="E2727">
        <v>2500</v>
      </c>
      <c r="F2727">
        <v>1787</v>
      </c>
      <c r="G2727" t="s">
        <v>29</v>
      </c>
      <c r="H2727" t="s">
        <v>29</v>
      </c>
      <c r="I2727" t="s">
        <v>29</v>
      </c>
      <c r="J2727" t="s">
        <v>29</v>
      </c>
      <c r="K2727">
        <v>1.322268132</v>
      </c>
      <c r="L2727">
        <v>134.34303299999999</v>
      </c>
      <c r="M2727">
        <v>163.37101290000001</v>
      </c>
      <c r="N2727">
        <v>2500</v>
      </c>
      <c r="O2727">
        <v>1787</v>
      </c>
    </row>
    <row r="2728" spans="1:15" x14ac:dyDescent="0.25">
      <c r="A2728">
        <v>2711</v>
      </c>
      <c r="B2728">
        <v>1.32945252</v>
      </c>
      <c r="C2728">
        <v>134.618887</v>
      </c>
      <c r="D2728">
        <v>164.42552000000001</v>
      </c>
      <c r="E2728">
        <v>2500</v>
      </c>
      <c r="F2728">
        <v>1779</v>
      </c>
      <c r="G2728" t="s">
        <v>29</v>
      </c>
      <c r="H2728" t="s">
        <v>29</v>
      </c>
      <c r="I2728" t="s">
        <v>29</v>
      </c>
      <c r="J2728" t="s">
        <v>29</v>
      </c>
      <c r="K2728">
        <v>1.32945252</v>
      </c>
      <c r="L2728">
        <v>134.618887</v>
      </c>
      <c r="M2728">
        <v>164.42552000000001</v>
      </c>
      <c r="N2728">
        <v>2500</v>
      </c>
      <c r="O2728">
        <v>1779</v>
      </c>
    </row>
    <row r="2729" spans="1:15" x14ac:dyDescent="0.25">
      <c r="A2729">
        <v>2712</v>
      </c>
      <c r="B2729">
        <v>1.334684191</v>
      </c>
      <c r="C2729">
        <v>134.8184373</v>
      </c>
      <c r="D2729">
        <v>164.77740299999999</v>
      </c>
      <c r="E2729">
        <v>2500</v>
      </c>
      <c r="F2729">
        <v>1779</v>
      </c>
      <c r="G2729" t="s">
        <v>29</v>
      </c>
      <c r="H2729" t="s">
        <v>29</v>
      </c>
      <c r="I2729" t="s">
        <v>29</v>
      </c>
      <c r="J2729" t="s">
        <v>29</v>
      </c>
      <c r="K2729">
        <v>1.334684191</v>
      </c>
      <c r="L2729">
        <v>134.8184373</v>
      </c>
      <c r="M2729">
        <v>164.77740299999999</v>
      </c>
      <c r="N2729">
        <v>2500</v>
      </c>
      <c r="O2729">
        <v>1779</v>
      </c>
    </row>
    <row r="2730" spans="1:15" x14ac:dyDescent="0.25">
      <c r="A2730">
        <v>2713</v>
      </c>
      <c r="B2730">
        <v>1.325478183</v>
      </c>
      <c r="C2730">
        <v>135.30519839999999</v>
      </c>
      <c r="D2730">
        <v>163.79653440000001</v>
      </c>
      <c r="E2730">
        <v>2500</v>
      </c>
      <c r="F2730">
        <v>1789</v>
      </c>
      <c r="G2730" t="s">
        <v>29</v>
      </c>
      <c r="H2730" t="s">
        <v>29</v>
      </c>
      <c r="I2730" t="s">
        <v>29</v>
      </c>
      <c r="J2730" t="s">
        <v>29</v>
      </c>
      <c r="K2730">
        <v>1.325478183</v>
      </c>
      <c r="L2730">
        <v>135.30519839999999</v>
      </c>
      <c r="M2730">
        <v>163.79653440000001</v>
      </c>
      <c r="N2730">
        <v>2500</v>
      </c>
      <c r="O2730">
        <v>1789</v>
      </c>
    </row>
    <row r="2731" spans="1:15" x14ac:dyDescent="0.25">
      <c r="A2731">
        <v>2714</v>
      </c>
      <c r="B2731">
        <v>1.324103201</v>
      </c>
      <c r="C2731">
        <v>135.7276736</v>
      </c>
      <c r="D2731">
        <v>163.7822492</v>
      </c>
      <c r="E2731">
        <v>2500</v>
      </c>
      <c r="F2731">
        <v>1814</v>
      </c>
      <c r="G2731" t="s">
        <v>29</v>
      </c>
      <c r="H2731" t="s">
        <v>29</v>
      </c>
      <c r="I2731" t="s">
        <v>29</v>
      </c>
      <c r="J2731" t="s">
        <v>29</v>
      </c>
      <c r="K2731">
        <v>1.324103201</v>
      </c>
      <c r="L2731">
        <v>135.7276736</v>
      </c>
      <c r="M2731">
        <v>163.7822492</v>
      </c>
      <c r="N2731">
        <v>2500</v>
      </c>
      <c r="O2731">
        <v>1814</v>
      </c>
    </row>
    <row r="2732" spans="1:15" x14ac:dyDescent="0.25">
      <c r="A2732">
        <v>2715</v>
      </c>
      <c r="B2732">
        <v>1.32695736</v>
      </c>
      <c r="C2732">
        <v>135.85508849999999</v>
      </c>
      <c r="D2732">
        <v>163.9220133</v>
      </c>
      <c r="E2732">
        <v>2500</v>
      </c>
      <c r="F2732">
        <v>1808</v>
      </c>
      <c r="G2732" t="s">
        <v>29</v>
      </c>
      <c r="H2732" t="s">
        <v>29</v>
      </c>
      <c r="I2732" t="s">
        <v>29</v>
      </c>
      <c r="J2732" t="s">
        <v>29</v>
      </c>
      <c r="K2732">
        <v>1.32695736</v>
      </c>
      <c r="L2732">
        <v>135.85508849999999</v>
      </c>
      <c r="M2732">
        <v>163.9220133</v>
      </c>
      <c r="N2732">
        <v>2500</v>
      </c>
      <c r="O2732">
        <v>1808</v>
      </c>
    </row>
    <row r="2733" spans="1:15" x14ac:dyDescent="0.25">
      <c r="A2733">
        <v>2716</v>
      </c>
      <c r="B2733">
        <v>1.3287071239999999</v>
      </c>
      <c r="C2733">
        <v>135.7829457</v>
      </c>
      <c r="D2733">
        <v>163.85714290000001</v>
      </c>
      <c r="E2733">
        <v>2500</v>
      </c>
      <c r="F2733">
        <v>1806</v>
      </c>
      <c r="G2733" t="s">
        <v>29</v>
      </c>
      <c r="H2733" t="s">
        <v>29</v>
      </c>
      <c r="I2733" t="s">
        <v>29</v>
      </c>
      <c r="J2733" t="s">
        <v>29</v>
      </c>
      <c r="K2733">
        <v>1.3287071239999999</v>
      </c>
      <c r="L2733">
        <v>135.7829457</v>
      </c>
      <c r="M2733">
        <v>163.85714290000001</v>
      </c>
      <c r="N2733">
        <v>2500</v>
      </c>
      <c r="O2733">
        <v>1806</v>
      </c>
    </row>
    <row r="2734" spans="1:15" x14ac:dyDescent="0.25">
      <c r="A2734">
        <v>2717</v>
      </c>
      <c r="B2734">
        <v>1.3324002669999999</v>
      </c>
      <c r="C2734">
        <v>135.2803998</v>
      </c>
      <c r="D2734">
        <v>164.1338145</v>
      </c>
      <c r="E2734">
        <v>2500</v>
      </c>
      <c r="F2734">
        <v>1801</v>
      </c>
      <c r="G2734" t="s">
        <v>29</v>
      </c>
      <c r="H2734" t="s">
        <v>29</v>
      </c>
      <c r="I2734" t="s">
        <v>29</v>
      </c>
      <c r="J2734" t="s">
        <v>29</v>
      </c>
      <c r="K2734">
        <v>1.3324002669999999</v>
      </c>
      <c r="L2734">
        <v>135.2803998</v>
      </c>
      <c r="M2734">
        <v>164.1338145</v>
      </c>
      <c r="N2734">
        <v>2500</v>
      </c>
      <c r="O2734">
        <v>1801</v>
      </c>
    </row>
    <row r="2735" spans="1:15" x14ac:dyDescent="0.25">
      <c r="A2735">
        <v>2718</v>
      </c>
      <c r="B2735">
        <v>1.3242229139999999</v>
      </c>
      <c r="C2735">
        <v>135.18352680000001</v>
      </c>
      <c r="D2735">
        <v>163.62797130000001</v>
      </c>
      <c r="E2735">
        <v>2500</v>
      </c>
      <c r="F2735">
        <v>1809</v>
      </c>
      <c r="G2735" t="s">
        <v>29</v>
      </c>
      <c r="H2735" t="s">
        <v>29</v>
      </c>
      <c r="I2735" t="s">
        <v>29</v>
      </c>
      <c r="J2735" t="s">
        <v>29</v>
      </c>
      <c r="K2735">
        <v>1.3242229139999999</v>
      </c>
      <c r="L2735">
        <v>135.18352680000001</v>
      </c>
      <c r="M2735">
        <v>163.62797130000001</v>
      </c>
      <c r="N2735">
        <v>2500</v>
      </c>
      <c r="O2735">
        <v>1809</v>
      </c>
    </row>
    <row r="2736" spans="1:15" x14ac:dyDescent="0.25">
      <c r="A2736">
        <v>2719</v>
      </c>
      <c r="B2736">
        <v>1.319872573</v>
      </c>
      <c r="C2736">
        <v>136.004437</v>
      </c>
      <c r="D2736">
        <v>163.39600669999999</v>
      </c>
      <c r="E2736">
        <v>2500</v>
      </c>
      <c r="F2736">
        <v>1803</v>
      </c>
      <c r="G2736" t="s">
        <v>29</v>
      </c>
      <c r="H2736" t="s">
        <v>29</v>
      </c>
      <c r="I2736" t="s">
        <v>29</v>
      </c>
      <c r="J2736" t="s">
        <v>29</v>
      </c>
      <c r="K2736">
        <v>1.319872573</v>
      </c>
      <c r="L2736">
        <v>136.004437</v>
      </c>
      <c r="M2736">
        <v>163.39600669999999</v>
      </c>
      <c r="N2736">
        <v>2500</v>
      </c>
      <c r="O2736">
        <v>1803</v>
      </c>
    </row>
    <row r="2737" spans="1:15" x14ac:dyDescent="0.25">
      <c r="A2737">
        <v>2720</v>
      </c>
      <c r="B2737">
        <v>1.322318713</v>
      </c>
      <c r="C2737">
        <v>134.31973540000001</v>
      </c>
      <c r="D2737">
        <v>163.0771775</v>
      </c>
      <c r="E2737">
        <v>2500</v>
      </c>
      <c r="F2737">
        <v>1814</v>
      </c>
      <c r="G2737" t="s">
        <v>29</v>
      </c>
      <c r="H2737" t="s">
        <v>29</v>
      </c>
      <c r="I2737" t="s">
        <v>29</v>
      </c>
      <c r="J2737" t="s">
        <v>29</v>
      </c>
      <c r="K2737">
        <v>1.322318713</v>
      </c>
      <c r="L2737">
        <v>134.31973540000001</v>
      </c>
      <c r="M2737">
        <v>163.0771775</v>
      </c>
      <c r="N2737">
        <v>2500</v>
      </c>
      <c r="O2737">
        <v>1814</v>
      </c>
    </row>
    <row r="2738" spans="1:15" x14ac:dyDescent="0.25">
      <c r="A2738">
        <v>2721</v>
      </c>
      <c r="B2738">
        <v>1.3140756339999999</v>
      </c>
      <c r="C2738">
        <v>135.3193138</v>
      </c>
      <c r="D2738">
        <v>162.2307692</v>
      </c>
      <c r="E2738">
        <v>2500</v>
      </c>
      <c r="F2738">
        <v>1807</v>
      </c>
      <c r="G2738" t="s">
        <v>29</v>
      </c>
      <c r="H2738" t="s">
        <v>29</v>
      </c>
      <c r="I2738" t="s">
        <v>29</v>
      </c>
      <c r="J2738" t="s">
        <v>29</v>
      </c>
      <c r="K2738">
        <v>1.3140756339999999</v>
      </c>
      <c r="L2738">
        <v>135.3193138</v>
      </c>
      <c r="M2738">
        <v>162.2307692</v>
      </c>
      <c r="N2738">
        <v>2500</v>
      </c>
      <c r="O2738">
        <v>1807</v>
      </c>
    </row>
    <row r="2739" spans="1:15" x14ac:dyDescent="0.25">
      <c r="A2739">
        <v>2722</v>
      </c>
      <c r="B2739">
        <v>1.318657875</v>
      </c>
      <c r="C2739">
        <v>134.1750414</v>
      </c>
      <c r="D2739">
        <v>162.27277749999999</v>
      </c>
      <c r="E2739">
        <v>2500</v>
      </c>
      <c r="F2739">
        <v>1811</v>
      </c>
      <c r="G2739" t="s">
        <v>29</v>
      </c>
      <c r="H2739" t="s">
        <v>29</v>
      </c>
      <c r="I2739" t="s">
        <v>29</v>
      </c>
      <c r="J2739" t="s">
        <v>29</v>
      </c>
      <c r="K2739">
        <v>1.318657875</v>
      </c>
      <c r="L2739">
        <v>134.1750414</v>
      </c>
      <c r="M2739">
        <v>162.27277749999999</v>
      </c>
      <c r="N2739">
        <v>2500</v>
      </c>
      <c r="O2739">
        <v>1811</v>
      </c>
    </row>
    <row r="2740" spans="1:15" x14ac:dyDescent="0.25">
      <c r="A2740">
        <v>2723</v>
      </c>
      <c r="B2740">
        <v>1.3229686469999999</v>
      </c>
      <c r="C2740">
        <v>135.3921569</v>
      </c>
      <c r="D2740">
        <v>163.36710239999999</v>
      </c>
      <c r="E2740">
        <v>2500</v>
      </c>
      <c r="F2740">
        <v>1836</v>
      </c>
      <c r="G2740" t="s">
        <v>29</v>
      </c>
      <c r="H2740" t="s">
        <v>29</v>
      </c>
      <c r="I2740" t="s">
        <v>29</v>
      </c>
      <c r="J2740" t="s">
        <v>29</v>
      </c>
      <c r="K2740">
        <v>1.3229686469999999</v>
      </c>
      <c r="L2740">
        <v>135.3921569</v>
      </c>
      <c r="M2740">
        <v>163.36710239999999</v>
      </c>
      <c r="N2740">
        <v>2500</v>
      </c>
      <c r="O2740">
        <v>1836</v>
      </c>
    </row>
    <row r="2741" spans="1:15" x14ac:dyDescent="0.25">
      <c r="A2741">
        <v>2724</v>
      </c>
      <c r="B2741">
        <v>1.3323191860000001</v>
      </c>
      <c r="C2741">
        <v>133.5696341</v>
      </c>
      <c r="D2741">
        <v>163.66575639999999</v>
      </c>
      <c r="E2741">
        <v>2500</v>
      </c>
      <c r="F2741">
        <v>1831</v>
      </c>
      <c r="G2741" t="s">
        <v>29</v>
      </c>
      <c r="H2741" t="s">
        <v>29</v>
      </c>
      <c r="I2741" t="s">
        <v>29</v>
      </c>
      <c r="J2741" t="s">
        <v>29</v>
      </c>
      <c r="K2741">
        <v>1.3323191860000001</v>
      </c>
      <c r="L2741">
        <v>133.5696341</v>
      </c>
      <c r="M2741">
        <v>163.66575639999999</v>
      </c>
      <c r="N2741">
        <v>2500</v>
      </c>
      <c r="O2741">
        <v>1831</v>
      </c>
    </row>
    <row r="2742" spans="1:15" x14ac:dyDescent="0.25">
      <c r="A2742">
        <v>2725</v>
      </c>
      <c r="B2742">
        <v>1.331803413</v>
      </c>
      <c r="C2742">
        <v>133.76272119999999</v>
      </c>
      <c r="D2742">
        <v>163.6720133</v>
      </c>
      <c r="E2742">
        <v>2500</v>
      </c>
      <c r="F2742">
        <v>1808</v>
      </c>
      <c r="G2742" t="s">
        <v>29</v>
      </c>
      <c r="H2742" t="s">
        <v>29</v>
      </c>
      <c r="I2742" t="s">
        <v>29</v>
      </c>
      <c r="J2742" t="s">
        <v>29</v>
      </c>
      <c r="K2742">
        <v>1.331803413</v>
      </c>
      <c r="L2742">
        <v>133.76272119999999</v>
      </c>
      <c r="M2742">
        <v>163.6720133</v>
      </c>
      <c r="N2742">
        <v>2500</v>
      </c>
      <c r="O2742">
        <v>1808</v>
      </c>
    </row>
    <row r="2743" spans="1:15" x14ac:dyDescent="0.25">
      <c r="A2743">
        <v>2726</v>
      </c>
      <c r="B2743">
        <v>1.332606591</v>
      </c>
      <c r="C2743">
        <v>133.7171884</v>
      </c>
      <c r="D2743">
        <v>163.69192749999999</v>
      </c>
      <c r="E2743">
        <v>2500</v>
      </c>
      <c r="F2743">
        <v>1821</v>
      </c>
      <c r="G2743" t="s">
        <v>29</v>
      </c>
      <c r="H2743" t="s">
        <v>29</v>
      </c>
      <c r="I2743" t="s">
        <v>29</v>
      </c>
      <c r="J2743" t="s">
        <v>29</v>
      </c>
      <c r="K2743">
        <v>1.332606591</v>
      </c>
      <c r="L2743">
        <v>133.7171884</v>
      </c>
      <c r="M2743">
        <v>163.69192749999999</v>
      </c>
      <c r="N2743">
        <v>2500</v>
      </c>
      <c r="O2743">
        <v>1821</v>
      </c>
    </row>
    <row r="2744" spans="1:15" x14ac:dyDescent="0.25">
      <c r="A2744">
        <v>2727</v>
      </c>
      <c r="B2744">
        <v>1.3205658</v>
      </c>
      <c r="C2744">
        <v>135.11680440000001</v>
      </c>
      <c r="D2744">
        <v>162.61157019999999</v>
      </c>
      <c r="E2744">
        <v>2500</v>
      </c>
      <c r="F2744">
        <v>1815</v>
      </c>
      <c r="G2744" t="s">
        <v>29</v>
      </c>
      <c r="H2744" t="s">
        <v>29</v>
      </c>
      <c r="I2744" t="s">
        <v>29</v>
      </c>
      <c r="J2744" t="s">
        <v>29</v>
      </c>
      <c r="K2744">
        <v>1.3205658</v>
      </c>
      <c r="L2744">
        <v>135.11680440000001</v>
      </c>
      <c r="M2744">
        <v>162.61157019999999</v>
      </c>
      <c r="N2744">
        <v>2500</v>
      </c>
      <c r="O2744">
        <v>1815</v>
      </c>
    </row>
    <row r="2745" spans="1:15" x14ac:dyDescent="0.25">
      <c r="A2745">
        <v>2728</v>
      </c>
      <c r="B2745">
        <v>1.329139284</v>
      </c>
      <c r="C2745">
        <v>133.24945299999999</v>
      </c>
      <c r="D2745">
        <v>163.22811820000001</v>
      </c>
      <c r="E2745">
        <v>2500</v>
      </c>
      <c r="F2745">
        <v>1828</v>
      </c>
      <c r="G2745" t="s">
        <v>29</v>
      </c>
      <c r="H2745" t="s">
        <v>29</v>
      </c>
      <c r="I2745" t="s">
        <v>29</v>
      </c>
      <c r="J2745" t="s">
        <v>29</v>
      </c>
      <c r="K2745">
        <v>1.329139284</v>
      </c>
      <c r="L2745">
        <v>133.24945299999999</v>
      </c>
      <c r="M2745">
        <v>163.22811820000001</v>
      </c>
      <c r="N2745">
        <v>2500</v>
      </c>
      <c r="O2745">
        <v>1828</v>
      </c>
    </row>
    <row r="2746" spans="1:15" x14ac:dyDescent="0.25">
      <c r="A2746">
        <v>2729</v>
      </c>
      <c r="B2746">
        <v>1.3276405010000001</v>
      </c>
      <c r="C2746">
        <v>132.2897351</v>
      </c>
      <c r="D2746">
        <v>162.8189845</v>
      </c>
      <c r="E2746">
        <v>2500</v>
      </c>
      <c r="F2746">
        <v>1812</v>
      </c>
      <c r="G2746" t="s">
        <v>29</v>
      </c>
      <c r="H2746" t="s">
        <v>29</v>
      </c>
      <c r="I2746" t="s">
        <v>29</v>
      </c>
      <c r="J2746" t="s">
        <v>29</v>
      </c>
      <c r="K2746">
        <v>1.3276405010000001</v>
      </c>
      <c r="L2746">
        <v>132.2897351</v>
      </c>
      <c r="M2746">
        <v>162.8189845</v>
      </c>
      <c r="N2746">
        <v>2500</v>
      </c>
      <c r="O2746">
        <v>1812</v>
      </c>
    </row>
    <row r="2747" spans="1:15" x14ac:dyDescent="0.25">
      <c r="A2747">
        <v>2730</v>
      </c>
      <c r="B2747">
        <v>1.311366024</v>
      </c>
      <c r="C2747">
        <v>133.54375340000001</v>
      </c>
      <c r="D2747">
        <v>161.4848652</v>
      </c>
      <c r="E2747">
        <v>2500</v>
      </c>
      <c r="F2747">
        <v>1817</v>
      </c>
      <c r="G2747" t="s">
        <v>29</v>
      </c>
      <c r="H2747" t="s">
        <v>29</v>
      </c>
      <c r="I2747" t="s">
        <v>29</v>
      </c>
      <c r="J2747" t="s">
        <v>29</v>
      </c>
      <c r="K2747">
        <v>1.311366024</v>
      </c>
      <c r="L2747">
        <v>133.54375340000001</v>
      </c>
      <c r="M2747">
        <v>161.4848652</v>
      </c>
      <c r="N2747">
        <v>2500</v>
      </c>
      <c r="O2747">
        <v>1817</v>
      </c>
    </row>
    <row r="2748" spans="1:15" x14ac:dyDescent="0.25">
      <c r="A2748">
        <v>2731</v>
      </c>
      <c r="B2748">
        <v>1.3180479110000001</v>
      </c>
      <c r="C2748">
        <v>133.2152318</v>
      </c>
      <c r="D2748">
        <v>162.093819</v>
      </c>
      <c r="E2748">
        <v>2500</v>
      </c>
      <c r="F2748">
        <v>1812</v>
      </c>
      <c r="G2748" t="s">
        <v>29</v>
      </c>
      <c r="H2748" t="s">
        <v>29</v>
      </c>
      <c r="I2748" t="s">
        <v>29</v>
      </c>
      <c r="J2748" t="s">
        <v>29</v>
      </c>
      <c r="K2748">
        <v>1.3180479110000001</v>
      </c>
      <c r="L2748">
        <v>133.2152318</v>
      </c>
      <c r="M2748">
        <v>162.093819</v>
      </c>
      <c r="N2748">
        <v>2500</v>
      </c>
      <c r="O2748">
        <v>1812</v>
      </c>
    </row>
    <row r="2749" spans="1:15" x14ac:dyDescent="0.25">
      <c r="A2749">
        <v>2732</v>
      </c>
      <c r="B2749">
        <v>1.316030662</v>
      </c>
      <c r="C2749">
        <v>132.93107280000001</v>
      </c>
      <c r="D2749">
        <v>161.8093385</v>
      </c>
      <c r="E2749">
        <v>2500</v>
      </c>
      <c r="F2749">
        <v>1799</v>
      </c>
      <c r="G2749" t="s">
        <v>29</v>
      </c>
      <c r="H2749" t="s">
        <v>29</v>
      </c>
      <c r="I2749" t="s">
        <v>29</v>
      </c>
      <c r="J2749" t="s">
        <v>29</v>
      </c>
      <c r="K2749">
        <v>1.316030662</v>
      </c>
      <c r="L2749">
        <v>132.93107280000001</v>
      </c>
      <c r="M2749">
        <v>161.8093385</v>
      </c>
      <c r="N2749">
        <v>2500</v>
      </c>
      <c r="O2749">
        <v>1799</v>
      </c>
    </row>
    <row r="2750" spans="1:15" x14ac:dyDescent="0.25">
      <c r="A2750">
        <v>2733</v>
      </c>
      <c r="B2750">
        <v>1.3033560580000001</v>
      </c>
      <c r="C2750">
        <v>134.76238169999999</v>
      </c>
      <c r="D2750">
        <v>160.88703390000001</v>
      </c>
      <c r="E2750">
        <v>2500</v>
      </c>
      <c r="F2750">
        <v>1797</v>
      </c>
      <c r="G2750" t="s">
        <v>29</v>
      </c>
      <c r="H2750" t="s">
        <v>29</v>
      </c>
      <c r="I2750" t="s">
        <v>29</v>
      </c>
      <c r="J2750" t="s">
        <v>29</v>
      </c>
      <c r="K2750">
        <v>1.3033560580000001</v>
      </c>
      <c r="L2750">
        <v>134.76238169999999</v>
      </c>
      <c r="M2750">
        <v>160.88703390000001</v>
      </c>
      <c r="N2750">
        <v>2500</v>
      </c>
      <c r="O2750">
        <v>1797</v>
      </c>
    </row>
    <row r="2751" spans="1:15" x14ac:dyDescent="0.25">
      <c r="A2751">
        <v>2734</v>
      </c>
      <c r="B2751">
        <v>1.301582601</v>
      </c>
      <c r="C2751">
        <v>135.47240619999999</v>
      </c>
      <c r="D2751">
        <v>160.7671082</v>
      </c>
      <c r="E2751">
        <v>2500</v>
      </c>
      <c r="F2751">
        <v>1812</v>
      </c>
      <c r="G2751" t="s">
        <v>29</v>
      </c>
      <c r="H2751" t="s">
        <v>29</v>
      </c>
      <c r="I2751" t="s">
        <v>29</v>
      </c>
      <c r="J2751" t="s">
        <v>29</v>
      </c>
      <c r="K2751">
        <v>1.301582601</v>
      </c>
      <c r="L2751">
        <v>135.47240619999999</v>
      </c>
      <c r="M2751">
        <v>160.7671082</v>
      </c>
      <c r="N2751">
        <v>2500</v>
      </c>
      <c r="O2751">
        <v>1812</v>
      </c>
    </row>
    <row r="2752" spans="1:15" x14ac:dyDescent="0.25">
      <c r="A2752">
        <v>2735</v>
      </c>
      <c r="B2752">
        <v>1.302012932</v>
      </c>
      <c r="C2752">
        <v>135.2647059</v>
      </c>
      <c r="D2752">
        <v>160.9167592</v>
      </c>
      <c r="E2752">
        <v>2500</v>
      </c>
      <c r="F2752">
        <v>1802</v>
      </c>
      <c r="G2752" t="s">
        <v>29</v>
      </c>
      <c r="H2752" t="s">
        <v>29</v>
      </c>
      <c r="I2752" t="s">
        <v>29</v>
      </c>
      <c r="J2752" t="s">
        <v>29</v>
      </c>
      <c r="K2752">
        <v>1.302012932</v>
      </c>
      <c r="L2752">
        <v>135.2647059</v>
      </c>
      <c r="M2752">
        <v>160.9167592</v>
      </c>
      <c r="N2752">
        <v>2500</v>
      </c>
      <c r="O2752">
        <v>1802</v>
      </c>
    </row>
    <row r="2753" spans="1:15" x14ac:dyDescent="0.25">
      <c r="A2753">
        <v>2736</v>
      </c>
      <c r="B2753">
        <v>1.3078817810000001</v>
      </c>
      <c r="C2753">
        <v>135.47185429999999</v>
      </c>
      <c r="D2753">
        <v>161.38741719999999</v>
      </c>
      <c r="E2753">
        <v>2500</v>
      </c>
      <c r="F2753">
        <v>1812</v>
      </c>
      <c r="G2753" t="s">
        <v>29</v>
      </c>
      <c r="H2753" t="s">
        <v>29</v>
      </c>
      <c r="I2753" t="s">
        <v>29</v>
      </c>
      <c r="J2753" t="s">
        <v>29</v>
      </c>
      <c r="K2753">
        <v>1.3078817810000001</v>
      </c>
      <c r="L2753">
        <v>135.47185429999999</v>
      </c>
      <c r="M2753">
        <v>161.38741719999999</v>
      </c>
      <c r="N2753">
        <v>2500</v>
      </c>
      <c r="O2753">
        <v>1812</v>
      </c>
    </row>
    <row r="2754" spans="1:15" x14ac:dyDescent="0.25">
      <c r="A2754">
        <v>2737</v>
      </c>
      <c r="B2754">
        <v>1.310617581</v>
      </c>
      <c r="C2754">
        <v>134.29370249999999</v>
      </c>
      <c r="D2754">
        <v>161.43919650000001</v>
      </c>
      <c r="E2754">
        <v>2500</v>
      </c>
      <c r="F2754">
        <v>1842</v>
      </c>
      <c r="G2754" t="s">
        <v>29</v>
      </c>
      <c r="H2754" t="s">
        <v>29</v>
      </c>
      <c r="I2754" t="s">
        <v>29</v>
      </c>
      <c r="J2754" t="s">
        <v>29</v>
      </c>
      <c r="K2754">
        <v>1.310617581</v>
      </c>
      <c r="L2754">
        <v>134.29370249999999</v>
      </c>
      <c r="M2754">
        <v>161.43919650000001</v>
      </c>
      <c r="N2754">
        <v>2500</v>
      </c>
      <c r="O2754">
        <v>1842</v>
      </c>
    </row>
    <row r="2755" spans="1:15" x14ac:dyDescent="0.25">
      <c r="A2755">
        <v>2738</v>
      </c>
      <c r="B2755">
        <v>1.3091157550000001</v>
      </c>
      <c r="C2755">
        <v>133.28790369999999</v>
      </c>
      <c r="D2755">
        <v>160.649699</v>
      </c>
      <c r="E2755">
        <v>2500</v>
      </c>
      <c r="F2755">
        <v>1827</v>
      </c>
      <c r="G2755" t="s">
        <v>29</v>
      </c>
      <c r="H2755" t="s">
        <v>29</v>
      </c>
      <c r="I2755" t="s">
        <v>29</v>
      </c>
      <c r="J2755" t="s">
        <v>29</v>
      </c>
      <c r="K2755">
        <v>1.3091157550000001</v>
      </c>
      <c r="L2755">
        <v>133.28790369999999</v>
      </c>
      <c r="M2755">
        <v>160.649699</v>
      </c>
      <c r="N2755">
        <v>2500</v>
      </c>
      <c r="O2755">
        <v>1827</v>
      </c>
    </row>
    <row r="2756" spans="1:15" x14ac:dyDescent="0.25">
      <c r="A2756">
        <v>2739</v>
      </c>
      <c r="B2756">
        <v>1.315109332</v>
      </c>
      <c r="C2756">
        <v>131.7101049</v>
      </c>
      <c r="D2756">
        <v>160.62286030000001</v>
      </c>
      <c r="E2756">
        <v>2500</v>
      </c>
      <c r="F2756">
        <v>1811</v>
      </c>
      <c r="G2756" t="s">
        <v>29</v>
      </c>
      <c r="H2756" t="s">
        <v>29</v>
      </c>
      <c r="I2756" t="s">
        <v>29</v>
      </c>
      <c r="J2756" t="s">
        <v>29</v>
      </c>
      <c r="K2756">
        <v>1.315109332</v>
      </c>
      <c r="L2756">
        <v>131.7101049</v>
      </c>
      <c r="M2756">
        <v>160.62286030000001</v>
      </c>
      <c r="N2756">
        <v>2500</v>
      </c>
      <c r="O2756">
        <v>1811</v>
      </c>
    </row>
    <row r="2757" spans="1:15" x14ac:dyDescent="0.25">
      <c r="A2757">
        <v>2740</v>
      </c>
      <c r="B2757">
        <v>1.316757588</v>
      </c>
      <c r="C2757">
        <v>131.9884615</v>
      </c>
      <c r="D2757">
        <v>161.0340659</v>
      </c>
      <c r="E2757">
        <v>2500</v>
      </c>
      <c r="F2757">
        <v>1820</v>
      </c>
      <c r="G2757" t="s">
        <v>29</v>
      </c>
      <c r="H2757" t="s">
        <v>29</v>
      </c>
      <c r="I2757" t="s">
        <v>29</v>
      </c>
      <c r="J2757" t="s">
        <v>29</v>
      </c>
      <c r="K2757">
        <v>1.316757588</v>
      </c>
      <c r="L2757">
        <v>131.9884615</v>
      </c>
      <c r="M2757">
        <v>161.0340659</v>
      </c>
      <c r="N2757">
        <v>2500</v>
      </c>
      <c r="O2757">
        <v>1820</v>
      </c>
    </row>
    <row r="2758" spans="1:15" x14ac:dyDescent="0.25">
      <c r="A2758">
        <v>2741</v>
      </c>
      <c r="B2758">
        <v>1.3292206479999999</v>
      </c>
      <c r="C2758">
        <v>130.92631</v>
      </c>
      <c r="D2758">
        <v>162.13100439999999</v>
      </c>
      <c r="E2758">
        <v>2500</v>
      </c>
      <c r="F2758">
        <v>1832</v>
      </c>
      <c r="G2758" t="s">
        <v>29</v>
      </c>
      <c r="H2758" t="s">
        <v>29</v>
      </c>
      <c r="I2758" t="s">
        <v>29</v>
      </c>
      <c r="J2758" t="s">
        <v>29</v>
      </c>
      <c r="K2758">
        <v>1.3292206479999999</v>
      </c>
      <c r="L2758">
        <v>130.92631</v>
      </c>
      <c r="M2758">
        <v>162.13100439999999</v>
      </c>
      <c r="N2758">
        <v>2500</v>
      </c>
      <c r="O2758">
        <v>1832</v>
      </c>
    </row>
    <row r="2759" spans="1:15" x14ac:dyDescent="0.25">
      <c r="A2759">
        <v>2742</v>
      </c>
      <c r="B2759">
        <v>1.331644201</v>
      </c>
      <c r="C2759">
        <v>131.83433239999999</v>
      </c>
      <c r="D2759">
        <v>163.0087193</v>
      </c>
      <c r="E2759">
        <v>2500</v>
      </c>
      <c r="F2759">
        <v>1835</v>
      </c>
      <c r="G2759" t="s">
        <v>29</v>
      </c>
      <c r="H2759" t="s">
        <v>29</v>
      </c>
      <c r="I2759" t="s">
        <v>29</v>
      </c>
      <c r="J2759" t="s">
        <v>29</v>
      </c>
      <c r="K2759">
        <v>1.331644201</v>
      </c>
      <c r="L2759">
        <v>131.83433239999999</v>
      </c>
      <c r="M2759">
        <v>163.0087193</v>
      </c>
      <c r="N2759">
        <v>2500</v>
      </c>
      <c r="O2759">
        <v>1835</v>
      </c>
    </row>
    <row r="2760" spans="1:15" x14ac:dyDescent="0.25">
      <c r="A2760">
        <v>2743</v>
      </c>
      <c r="B2760">
        <v>1.3371702560000001</v>
      </c>
      <c r="C2760">
        <v>131.55976200000001</v>
      </c>
      <c r="D2760">
        <v>163.4683613</v>
      </c>
      <c r="E2760">
        <v>2500</v>
      </c>
      <c r="F2760">
        <v>1849</v>
      </c>
      <c r="G2760" t="s">
        <v>29</v>
      </c>
      <c r="H2760" t="s">
        <v>29</v>
      </c>
      <c r="I2760" t="s">
        <v>29</v>
      </c>
      <c r="J2760" t="s">
        <v>29</v>
      </c>
      <c r="K2760">
        <v>1.3371702560000001</v>
      </c>
      <c r="L2760">
        <v>131.55976200000001</v>
      </c>
      <c r="M2760">
        <v>163.4683613</v>
      </c>
      <c r="N2760">
        <v>2500</v>
      </c>
      <c r="O2760">
        <v>1849</v>
      </c>
    </row>
    <row r="2761" spans="1:15" x14ac:dyDescent="0.25">
      <c r="A2761">
        <v>2744</v>
      </c>
      <c r="B2761">
        <v>1.3328269829999999</v>
      </c>
      <c r="C2761">
        <v>132.09066229999999</v>
      </c>
      <c r="D2761">
        <v>163.19706840000001</v>
      </c>
      <c r="E2761">
        <v>2500</v>
      </c>
      <c r="F2761">
        <v>1842</v>
      </c>
      <c r="G2761" t="s">
        <v>29</v>
      </c>
      <c r="H2761" t="s">
        <v>29</v>
      </c>
      <c r="I2761" t="s">
        <v>29</v>
      </c>
      <c r="J2761" t="s">
        <v>29</v>
      </c>
      <c r="K2761">
        <v>1.3328269829999999</v>
      </c>
      <c r="L2761">
        <v>132.09066229999999</v>
      </c>
      <c r="M2761">
        <v>163.19706840000001</v>
      </c>
      <c r="N2761">
        <v>2500</v>
      </c>
      <c r="O2761">
        <v>1842</v>
      </c>
    </row>
    <row r="2762" spans="1:15" x14ac:dyDescent="0.25">
      <c r="A2762">
        <v>2745</v>
      </c>
      <c r="B2762">
        <v>1.327924119</v>
      </c>
      <c r="C2762">
        <v>132.65618219999999</v>
      </c>
      <c r="D2762">
        <v>162.7695228</v>
      </c>
      <c r="E2762">
        <v>2500</v>
      </c>
      <c r="F2762">
        <v>1844</v>
      </c>
      <c r="G2762" t="s">
        <v>29</v>
      </c>
      <c r="H2762" t="s">
        <v>29</v>
      </c>
      <c r="I2762" t="s">
        <v>29</v>
      </c>
      <c r="J2762" t="s">
        <v>29</v>
      </c>
      <c r="K2762">
        <v>1.327924119</v>
      </c>
      <c r="L2762">
        <v>132.65618219999999</v>
      </c>
      <c r="M2762">
        <v>162.7695228</v>
      </c>
      <c r="N2762">
        <v>2500</v>
      </c>
      <c r="O2762">
        <v>1844</v>
      </c>
    </row>
    <row r="2763" spans="1:15" x14ac:dyDescent="0.25">
      <c r="A2763">
        <v>2746</v>
      </c>
      <c r="B2763">
        <v>1.3337160370000001</v>
      </c>
      <c r="C2763">
        <v>131.94174240000001</v>
      </c>
      <c r="D2763">
        <v>163.49919829999999</v>
      </c>
      <c r="E2763">
        <v>2500</v>
      </c>
      <c r="F2763">
        <v>1871</v>
      </c>
      <c r="G2763" t="s">
        <v>29</v>
      </c>
      <c r="H2763" t="s">
        <v>29</v>
      </c>
      <c r="I2763" t="s">
        <v>29</v>
      </c>
      <c r="J2763" t="s">
        <v>29</v>
      </c>
      <c r="K2763">
        <v>1.3337160370000001</v>
      </c>
      <c r="L2763">
        <v>131.94174240000001</v>
      </c>
      <c r="M2763">
        <v>163.49919829999999</v>
      </c>
      <c r="N2763">
        <v>2500</v>
      </c>
      <c r="O2763">
        <v>1871</v>
      </c>
    </row>
    <row r="2764" spans="1:15" x14ac:dyDescent="0.25">
      <c r="A2764">
        <v>2747</v>
      </c>
      <c r="B2764">
        <v>1.3282539840000001</v>
      </c>
      <c r="C2764">
        <v>133.0698549</v>
      </c>
      <c r="D2764">
        <v>163.3127351</v>
      </c>
      <c r="E2764">
        <v>2500</v>
      </c>
      <c r="F2764">
        <v>1861</v>
      </c>
      <c r="G2764" t="s">
        <v>29</v>
      </c>
      <c r="H2764" t="s">
        <v>29</v>
      </c>
      <c r="I2764" t="s">
        <v>29</v>
      </c>
      <c r="J2764" t="s">
        <v>29</v>
      </c>
      <c r="K2764">
        <v>1.3282539840000001</v>
      </c>
      <c r="L2764">
        <v>133.0698549</v>
      </c>
      <c r="M2764">
        <v>163.3127351</v>
      </c>
      <c r="N2764">
        <v>2500</v>
      </c>
      <c r="O2764">
        <v>1861</v>
      </c>
    </row>
    <row r="2765" spans="1:15" x14ac:dyDescent="0.25">
      <c r="A2765">
        <v>2748</v>
      </c>
      <c r="B2765">
        <v>1.323602709</v>
      </c>
      <c r="C2765">
        <v>133.9863537</v>
      </c>
      <c r="D2765">
        <v>163.21233620000001</v>
      </c>
      <c r="E2765">
        <v>2500</v>
      </c>
      <c r="F2765">
        <v>1832</v>
      </c>
      <c r="G2765" t="s">
        <v>29</v>
      </c>
      <c r="H2765" t="s">
        <v>29</v>
      </c>
      <c r="I2765" t="s">
        <v>29</v>
      </c>
      <c r="J2765" t="s">
        <v>29</v>
      </c>
      <c r="K2765">
        <v>1.323602709</v>
      </c>
      <c r="L2765">
        <v>133.9863537</v>
      </c>
      <c r="M2765">
        <v>163.21233620000001</v>
      </c>
      <c r="N2765">
        <v>2500</v>
      </c>
      <c r="O2765">
        <v>1832</v>
      </c>
    </row>
    <row r="2766" spans="1:15" x14ac:dyDescent="0.25">
      <c r="A2766">
        <v>2749</v>
      </c>
      <c r="B2766">
        <v>1.322398602</v>
      </c>
      <c r="C2766">
        <v>134.40430230000001</v>
      </c>
      <c r="D2766">
        <v>162.9840044</v>
      </c>
      <c r="E2766">
        <v>2500</v>
      </c>
      <c r="F2766">
        <v>1813</v>
      </c>
      <c r="G2766" t="s">
        <v>29</v>
      </c>
      <c r="H2766" t="s">
        <v>29</v>
      </c>
      <c r="I2766" t="s">
        <v>29</v>
      </c>
      <c r="J2766" t="s">
        <v>29</v>
      </c>
      <c r="K2766">
        <v>1.322398602</v>
      </c>
      <c r="L2766">
        <v>134.40430230000001</v>
      </c>
      <c r="M2766">
        <v>162.9840044</v>
      </c>
      <c r="N2766">
        <v>2500</v>
      </c>
      <c r="O2766">
        <v>1813</v>
      </c>
    </row>
    <row r="2767" spans="1:15" x14ac:dyDescent="0.25">
      <c r="A2767">
        <v>2750</v>
      </c>
      <c r="B2767">
        <v>1.327129963</v>
      </c>
      <c r="C2767">
        <v>134.08577750000001</v>
      </c>
      <c r="D2767">
        <v>163.13503040000001</v>
      </c>
      <c r="E2767">
        <v>2500</v>
      </c>
      <c r="F2767">
        <v>1807</v>
      </c>
      <c r="G2767" t="s">
        <v>29</v>
      </c>
      <c r="H2767" t="s">
        <v>29</v>
      </c>
      <c r="I2767" t="s">
        <v>29</v>
      </c>
      <c r="J2767" t="s">
        <v>29</v>
      </c>
      <c r="K2767">
        <v>1.327129963</v>
      </c>
      <c r="L2767">
        <v>134.08577750000001</v>
      </c>
      <c r="M2767">
        <v>163.13503040000001</v>
      </c>
      <c r="N2767">
        <v>2500</v>
      </c>
      <c r="O2767">
        <v>1807</v>
      </c>
    </row>
    <row r="2768" spans="1:15" x14ac:dyDescent="0.25">
      <c r="A2768">
        <v>2751</v>
      </c>
      <c r="B2768">
        <v>1.331065076</v>
      </c>
      <c r="C2768">
        <v>133.64741470000001</v>
      </c>
      <c r="D2768">
        <v>163.1754675</v>
      </c>
      <c r="E2768">
        <v>2500</v>
      </c>
      <c r="F2768">
        <v>1818</v>
      </c>
      <c r="G2768" t="s">
        <v>29</v>
      </c>
      <c r="H2768" t="s">
        <v>29</v>
      </c>
      <c r="I2768" t="s">
        <v>29</v>
      </c>
      <c r="J2768" t="s">
        <v>29</v>
      </c>
      <c r="K2768">
        <v>1.331065076</v>
      </c>
      <c r="L2768">
        <v>133.64741470000001</v>
      </c>
      <c r="M2768">
        <v>163.1754675</v>
      </c>
      <c r="N2768">
        <v>2500</v>
      </c>
      <c r="O2768">
        <v>1818</v>
      </c>
    </row>
    <row r="2769" spans="1:15" x14ac:dyDescent="0.25">
      <c r="A2769">
        <v>2752</v>
      </c>
      <c r="B2769">
        <v>1.329749388</v>
      </c>
      <c r="C2769">
        <v>134.04453000000001</v>
      </c>
      <c r="D2769">
        <v>162.9675646</v>
      </c>
      <c r="E2769">
        <v>2500</v>
      </c>
      <c r="F2769">
        <v>1819</v>
      </c>
      <c r="G2769" t="s">
        <v>29</v>
      </c>
      <c r="H2769" t="s">
        <v>29</v>
      </c>
      <c r="I2769" t="s">
        <v>29</v>
      </c>
      <c r="J2769" t="s">
        <v>29</v>
      </c>
      <c r="K2769">
        <v>1.329749388</v>
      </c>
      <c r="L2769">
        <v>134.04453000000001</v>
      </c>
      <c r="M2769">
        <v>162.9675646</v>
      </c>
      <c r="N2769">
        <v>2500</v>
      </c>
      <c r="O2769">
        <v>1819</v>
      </c>
    </row>
    <row r="2770" spans="1:15" x14ac:dyDescent="0.25">
      <c r="A2770">
        <v>2753</v>
      </c>
      <c r="B2770">
        <v>1.3329860819999999</v>
      </c>
      <c r="C2770">
        <v>133.29401899999999</v>
      </c>
      <c r="D2770">
        <v>162.97316939999999</v>
      </c>
      <c r="E2770">
        <v>2500</v>
      </c>
      <c r="F2770">
        <v>1789</v>
      </c>
      <c r="G2770" t="s">
        <v>29</v>
      </c>
      <c r="H2770" t="s">
        <v>29</v>
      </c>
      <c r="I2770" t="s">
        <v>29</v>
      </c>
      <c r="J2770" t="s">
        <v>29</v>
      </c>
      <c r="K2770">
        <v>1.3329860819999999</v>
      </c>
      <c r="L2770">
        <v>133.29401899999999</v>
      </c>
      <c r="M2770">
        <v>162.97316939999999</v>
      </c>
      <c r="N2770">
        <v>2500</v>
      </c>
      <c r="O2770">
        <v>1789</v>
      </c>
    </row>
    <row r="2771" spans="1:15" x14ac:dyDescent="0.25">
      <c r="A2771">
        <v>2754</v>
      </c>
      <c r="B2771">
        <v>1.3252483269999999</v>
      </c>
      <c r="C2771">
        <v>133.47672460000001</v>
      </c>
      <c r="D2771">
        <v>162.220415</v>
      </c>
      <c r="E2771">
        <v>2500</v>
      </c>
      <c r="F2771">
        <v>1783</v>
      </c>
      <c r="G2771" t="s">
        <v>29</v>
      </c>
      <c r="H2771" t="s">
        <v>29</v>
      </c>
      <c r="I2771" t="s">
        <v>29</v>
      </c>
      <c r="J2771" t="s">
        <v>29</v>
      </c>
      <c r="K2771">
        <v>1.3252483269999999</v>
      </c>
      <c r="L2771">
        <v>133.47672460000001</v>
      </c>
      <c r="M2771">
        <v>162.220415</v>
      </c>
      <c r="N2771">
        <v>2500</v>
      </c>
      <c r="O2771">
        <v>1783</v>
      </c>
    </row>
    <row r="2772" spans="1:15" x14ac:dyDescent="0.25">
      <c r="A2772">
        <v>2755</v>
      </c>
      <c r="B2772">
        <v>1.3255917580000001</v>
      </c>
      <c r="C2772">
        <v>133.27530590000001</v>
      </c>
      <c r="D2772">
        <v>161.97608450000001</v>
      </c>
      <c r="E2772">
        <v>2500</v>
      </c>
      <c r="F2772">
        <v>1798</v>
      </c>
      <c r="G2772" t="s">
        <v>29</v>
      </c>
      <c r="H2772" t="s">
        <v>29</v>
      </c>
      <c r="I2772" t="s">
        <v>29</v>
      </c>
      <c r="J2772" t="s">
        <v>29</v>
      </c>
      <c r="K2772">
        <v>1.3255917580000001</v>
      </c>
      <c r="L2772">
        <v>133.27530590000001</v>
      </c>
      <c r="M2772">
        <v>161.97608450000001</v>
      </c>
      <c r="N2772">
        <v>2500</v>
      </c>
      <c r="O2772">
        <v>1798</v>
      </c>
    </row>
    <row r="2773" spans="1:15" x14ac:dyDescent="0.25">
      <c r="A2773">
        <v>2756</v>
      </c>
      <c r="B2773">
        <v>1.323948058</v>
      </c>
      <c r="C2773">
        <v>132.35840709999999</v>
      </c>
      <c r="D2773">
        <v>161.73672569999999</v>
      </c>
      <c r="E2773">
        <v>2500</v>
      </c>
      <c r="F2773">
        <v>1808</v>
      </c>
      <c r="G2773" t="s">
        <v>29</v>
      </c>
      <c r="H2773" t="s">
        <v>29</v>
      </c>
      <c r="I2773" t="s">
        <v>29</v>
      </c>
      <c r="J2773" t="s">
        <v>29</v>
      </c>
      <c r="K2773">
        <v>1.323948058</v>
      </c>
      <c r="L2773">
        <v>132.35840709999999</v>
      </c>
      <c r="M2773">
        <v>161.73672569999999</v>
      </c>
      <c r="N2773">
        <v>2500</v>
      </c>
      <c r="O2773">
        <v>1808</v>
      </c>
    </row>
    <row r="2774" spans="1:15" x14ac:dyDescent="0.25">
      <c r="A2774">
        <v>2757</v>
      </c>
      <c r="B2774">
        <v>1.3261426839999999</v>
      </c>
      <c r="C2774">
        <v>132.24859710000001</v>
      </c>
      <c r="D2774">
        <v>162.02861949999999</v>
      </c>
      <c r="E2774">
        <v>2500</v>
      </c>
      <c r="F2774">
        <v>1782</v>
      </c>
      <c r="G2774" t="s">
        <v>29</v>
      </c>
      <c r="H2774" t="s">
        <v>29</v>
      </c>
      <c r="I2774" t="s">
        <v>29</v>
      </c>
      <c r="J2774" t="s">
        <v>29</v>
      </c>
      <c r="K2774">
        <v>1.3261426839999999</v>
      </c>
      <c r="L2774">
        <v>132.24859710000001</v>
      </c>
      <c r="M2774">
        <v>162.02861949999999</v>
      </c>
      <c r="N2774">
        <v>2500</v>
      </c>
      <c r="O2774">
        <v>1782</v>
      </c>
    </row>
    <row r="2775" spans="1:15" x14ac:dyDescent="0.25">
      <c r="A2775">
        <v>2758</v>
      </c>
      <c r="B2775">
        <v>1.3228644890000001</v>
      </c>
      <c r="C2775">
        <v>132.04629109999999</v>
      </c>
      <c r="D2775">
        <v>161.20858899999999</v>
      </c>
      <c r="E2775">
        <v>2500</v>
      </c>
      <c r="F2775">
        <v>1793</v>
      </c>
      <c r="G2775" t="s">
        <v>29</v>
      </c>
      <c r="H2775" t="s">
        <v>29</v>
      </c>
      <c r="I2775" t="s">
        <v>29</v>
      </c>
      <c r="J2775" t="s">
        <v>29</v>
      </c>
      <c r="K2775">
        <v>1.3228644890000001</v>
      </c>
      <c r="L2775">
        <v>132.04629109999999</v>
      </c>
      <c r="M2775">
        <v>161.20858899999999</v>
      </c>
      <c r="N2775">
        <v>2500</v>
      </c>
      <c r="O2775">
        <v>1793</v>
      </c>
    </row>
    <row r="2776" spans="1:15" x14ac:dyDescent="0.25">
      <c r="A2776">
        <v>2759</v>
      </c>
      <c r="B2776">
        <v>1.33013088</v>
      </c>
      <c r="C2776">
        <v>132.56374719999999</v>
      </c>
      <c r="D2776">
        <v>162.26884699999999</v>
      </c>
      <c r="E2776">
        <v>2500</v>
      </c>
      <c r="F2776">
        <v>1804</v>
      </c>
      <c r="G2776" t="s">
        <v>29</v>
      </c>
      <c r="H2776" t="s">
        <v>29</v>
      </c>
      <c r="I2776" t="s">
        <v>29</v>
      </c>
      <c r="J2776" t="s">
        <v>29</v>
      </c>
      <c r="K2776">
        <v>1.33013088</v>
      </c>
      <c r="L2776">
        <v>132.56374719999999</v>
      </c>
      <c r="M2776">
        <v>162.26884699999999</v>
      </c>
      <c r="N2776">
        <v>2500</v>
      </c>
      <c r="O2776">
        <v>1804</v>
      </c>
    </row>
    <row r="2777" spans="1:15" x14ac:dyDescent="0.25">
      <c r="A2777">
        <v>2760</v>
      </c>
      <c r="B2777">
        <v>1.326084673</v>
      </c>
      <c r="C2777">
        <v>133.0973845</v>
      </c>
      <c r="D2777">
        <v>162.17473570000001</v>
      </c>
      <c r="E2777">
        <v>2500</v>
      </c>
      <c r="F2777">
        <v>1797</v>
      </c>
      <c r="G2777" t="s">
        <v>29</v>
      </c>
      <c r="H2777" t="s">
        <v>29</v>
      </c>
      <c r="I2777" t="s">
        <v>29</v>
      </c>
      <c r="J2777" t="s">
        <v>29</v>
      </c>
      <c r="K2777">
        <v>1.326084673</v>
      </c>
      <c r="L2777">
        <v>133.0973845</v>
      </c>
      <c r="M2777">
        <v>162.17473570000001</v>
      </c>
      <c r="N2777">
        <v>2500</v>
      </c>
      <c r="O2777">
        <v>1797</v>
      </c>
    </row>
    <row r="2778" spans="1:15" x14ac:dyDescent="0.25">
      <c r="A2778">
        <v>2761</v>
      </c>
      <c r="B2778">
        <v>1.318596259</v>
      </c>
      <c r="C2778">
        <v>132.6151701</v>
      </c>
      <c r="D2778">
        <v>161.2208589</v>
      </c>
      <c r="E2778">
        <v>2500</v>
      </c>
      <c r="F2778">
        <v>1793</v>
      </c>
      <c r="G2778" t="s">
        <v>29</v>
      </c>
      <c r="H2778" t="s">
        <v>29</v>
      </c>
      <c r="I2778" t="s">
        <v>29</v>
      </c>
      <c r="J2778" t="s">
        <v>29</v>
      </c>
      <c r="K2778">
        <v>1.318596259</v>
      </c>
      <c r="L2778">
        <v>132.6151701</v>
      </c>
      <c r="M2778">
        <v>161.2208589</v>
      </c>
      <c r="N2778">
        <v>2500</v>
      </c>
      <c r="O2778">
        <v>1793</v>
      </c>
    </row>
    <row r="2779" spans="1:15" x14ac:dyDescent="0.25">
      <c r="A2779">
        <v>2762</v>
      </c>
      <c r="B2779">
        <v>1.316979203</v>
      </c>
      <c r="C2779">
        <v>131.85019560000001</v>
      </c>
      <c r="D2779">
        <v>160.56623809999999</v>
      </c>
      <c r="E2779">
        <v>2500</v>
      </c>
      <c r="F2779">
        <v>1789</v>
      </c>
      <c r="G2779" t="s">
        <v>29</v>
      </c>
      <c r="H2779" t="s">
        <v>29</v>
      </c>
      <c r="I2779" t="s">
        <v>29</v>
      </c>
      <c r="J2779" t="s">
        <v>29</v>
      </c>
      <c r="K2779">
        <v>1.316979203</v>
      </c>
      <c r="L2779">
        <v>131.85019560000001</v>
      </c>
      <c r="M2779">
        <v>160.56623809999999</v>
      </c>
      <c r="N2779">
        <v>2500</v>
      </c>
      <c r="O2779">
        <v>1789</v>
      </c>
    </row>
    <row r="2780" spans="1:15" x14ac:dyDescent="0.25">
      <c r="A2780">
        <v>2763</v>
      </c>
      <c r="B2780">
        <v>1.3224067100000001</v>
      </c>
      <c r="C2780">
        <v>131.86738149999999</v>
      </c>
      <c r="D2780">
        <v>161.39729120000001</v>
      </c>
      <c r="E2780">
        <v>2500</v>
      </c>
      <c r="F2780">
        <v>1772</v>
      </c>
      <c r="G2780" t="s">
        <v>29</v>
      </c>
      <c r="H2780" t="s">
        <v>29</v>
      </c>
      <c r="I2780" t="s">
        <v>29</v>
      </c>
      <c r="J2780" t="s">
        <v>29</v>
      </c>
      <c r="K2780">
        <v>1.3224067100000001</v>
      </c>
      <c r="L2780">
        <v>131.86738149999999</v>
      </c>
      <c r="M2780">
        <v>161.39729120000001</v>
      </c>
      <c r="N2780">
        <v>2500</v>
      </c>
      <c r="O2780">
        <v>1772</v>
      </c>
    </row>
    <row r="2781" spans="1:15" x14ac:dyDescent="0.25">
      <c r="A2781">
        <v>2764</v>
      </c>
      <c r="B2781">
        <v>1.313169555</v>
      </c>
      <c r="C2781">
        <v>133.516695</v>
      </c>
      <c r="D2781">
        <v>160.655348</v>
      </c>
      <c r="E2781">
        <v>2500</v>
      </c>
      <c r="F2781">
        <v>1767</v>
      </c>
      <c r="G2781" t="s">
        <v>29</v>
      </c>
      <c r="H2781" t="s">
        <v>29</v>
      </c>
      <c r="I2781" t="s">
        <v>29</v>
      </c>
      <c r="J2781" t="s">
        <v>29</v>
      </c>
      <c r="K2781">
        <v>1.313169555</v>
      </c>
      <c r="L2781">
        <v>133.516695</v>
      </c>
      <c r="M2781">
        <v>160.655348</v>
      </c>
      <c r="N2781">
        <v>2500</v>
      </c>
      <c r="O2781">
        <v>1767</v>
      </c>
    </row>
    <row r="2782" spans="1:15" x14ac:dyDescent="0.25">
      <c r="A2782">
        <v>2765</v>
      </c>
      <c r="B2782">
        <v>1.3228252039999999</v>
      </c>
      <c r="C2782">
        <v>133.15358549999999</v>
      </c>
      <c r="D2782">
        <v>162.07114619999999</v>
      </c>
      <c r="E2782">
        <v>2500</v>
      </c>
      <c r="F2782">
        <v>1771</v>
      </c>
      <c r="G2782" t="s">
        <v>29</v>
      </c>
      <c r="H2782" t="s">
        <v>29</v>
      </c>
      <c r="I2782" t="s">
        <v>29</v>
      </c>
      <c r="J2782" t="s">
        <v>29</v>
      </c>
      <c r="K2782">
        <v>1.3228252039999999</v>
      </c>
      <c r="L2782">
        <v>133.15358549999999</v>
      </c>
      <c r="M2782">
        <v>162.07114619999999</v>
      </c>
      <c r="N2782">
        <v>2500</v>
      </c>
      <c r="O2782">
        <v>1771</v>
      </c>
    </row>
    <row r="2783" spans="1:15" x14ac:dyDescent="0.25">
      <c r="A2783">
        <v>2766</v>
      </c>
      <c r="B2783">
        <v>1.3314695560000001</v>
      </c>
      <c r="C2783">
        <v>132.65754190000001</v>
      </c>
      <c r="D2783">
        <v>163.1513966</v>
      </c>
      <c r="E2783">
        <v>2500</v>
      </c>
      <c r="F2783">
        <v>1790</v>
      </c>
      <c r="G2783" t="s">
        <v>29</v>
      </c>
      <c r="H2783" t="s">
        <v>29</v>
      </c>
      <c r="I2783" t="s">
        <v>29</v>
      </c>
      <c r="J2783" t="s">
        <v>29</v>
      </c>
      <c r="K2783">
        <v>1.3314695560000001</v>
      </c>
      <c r="L2783">
        <v>132.65754190000001</v>
      </c>
      <c r="M2783">
        <v>163.1513966</v>
      </c>
      <c r="N2783">
        <v>2500</v>
      </c>
      <c r="O2783">
        <v>1790</v>
      </c>
    </row>
    <row r="2784" spans="1:15" x14ac:dyDescent="0.25">
      <c r="A2784">
        <v>2767</v>
      </c>
      <c r="B2784">
        <v>1.329650177</v>
      </c>
      <c r="C2784">
        <v>132.56553260000001</v>
      </c>
      <c r="D2784">
        <v>163.1377579</v>
      </c>
      <c r="E2784">
        <v>2500</v>
      </c>
      <c r="F2784">
        <v>1793</v>
      </c>
      <c r="G2784" t="s">
        <v>29</v>
      </c>
      <c r="H2784" t="s">
        <v>29</v>
      </c>
      <c r="I2784" t="s">
        <v>29</v>
      </c>
      <c r="J2784" t="s">
        <v>29</v>
      </c>
      <c r="K2784">
        <v>1.329650177</v>
      </c>
      <c r="L2784">
        <v>132.56553260000001</v>
      </c>
      <c r="M2784">
        <v>163.1377579</v>
      </c>
      <c r="N2784">
        <v>2500</v>
      </c>
      <c r="O2784">
        <v>1793</v>
      </c>
    </row>
    <row r="2785" spans="1:15" x14ac:dyDescent="0.25">
      <c r="A2785">
        <v>2768</v>
      </c>
      <c r="B2785">
        <v>1.333360418</v>
      </c>
      <c r="C2785">
        <v>132.1761745</v>
      </c>
      <c r="D2785">
        <v>163.63702459999999</v>
      </c>
      <c r="E2785">
        <v>2500</v>
      </c>
      <c r="F2785">
        <v>1788</v>
      </c>
      <c r="G2785" t="s">
        <v>29</v>
      </c>
      <c r="H2785" t="s">
        <v>29</v>
      </c>
      <c r="I2785" t="s">
        <v>29</v>
      </c>
      <c r="J2785" t="s">
        <v>29</v>
      </c>
      <c r="K2785">
        <v>1.333360418</v>
      </c>
      <c r="L2785">
        <v>132.1761745</v>
      </c>
      <c r="M2785">
        <v>163.63702459999999</v>
      </c>
      <c r="N2785">
        <v>2500</v>
      </c>
      <c r="O2785">
        <v>1788</v>
      </c>
    </row>
    <row r="2786" spans="1:15" x14ac:dyDescent="0.25">
      <c r="A2786">
        <v>2769</v>
      </c>
      <c r="B2786">
        <v>1.325366445</v>
      </c>
      <c r="C2786">
        <v>132.26985010000001</v>
      </c>
      <c r="D2786">
        <v>162.85563579999999</v>
      </c>
      <c r="E2786">
        <v>2500</v>
      </c>
      <c r="F2786">
        <v>1801</v>
      </c>
      <c r="G2786" t="s">
        <v>29</v>
      </c>
      <c r="H2786" t="s">
        <v>29</v>
      </c>
      <c r="I2786" t="s">
        <v>29</v>
      </c>
      <c r="J2786" t="s">
        <v>29</v>
      </c>
      <c r="K2786">
        <v>1.325366445</v>
      </c>
      <c r="L2786">
        <v>132.26985010000001</v>
      </c>
      <c r="M2786">
        <v>162.85563579999999</v>
      </c>
      <c r="N2786">
        <v>2500</v>
      </c>
      <c r="O2786">
        <v>1801</v>
      </c>
    </row>
    <row r="2787" spans="1:15" x14ac:dyDescent="0.25">
      <c r="A2787">
        <v>2770</v>
      </c>
      <c r="B2787">
        <v>1.32032079</v>
      </c>
      <c r="C2787">
        <v>132.62068970000001</v>
      </c>
      <c r="D2787">
        <v>162.4126808</v>
      </c>
      <c r="E2787">
        <v>2500</v>
      </c>
      <c r="F2787">
        <v>1798</v>
      </c>
      <c r="G2787" t="s">
        <v>29</v>
      </c>
      <c r="H2787" t="s">
        <v>29</v>
      </c>
      <c r="I2787" t="s">
        <v>29</v>
      </c>
      <c r="J2787" t="s">
        <v>29</v>
      </c>
      <c r="K2787">
        <v>1.32032079</v>
      </c>
      <c r="L2787">
        <v>132.62068970000001</v>
      </c>
      <c r="M2787">
        <v>162.4126808</v>
      </c>
      <c r="N2787">
        <v>2500</v>
      </c>
      <c r="O2787">
        <v>1798</v>
      </c>
    </row>
    <row r="2788" spans="1:15" x14ac:dyDescent="0.25">
      <c r="A2788">
        <v>2771</v>
      </c>
      <c r="B2788">
        <v>1.3117362159999999</v>
      </c>
      <c r="C2788">
        <v>133.327933</v>
      </c>
      <c r="D2788">
        <v>161.99720669999999</v>
      </c>
      <c r="E2788">
        <v>2500</v>
      </c>
      <c r="F2788">
        <v>1790</v>
      </c>
      <c r="G2788" t="s">
        <v>29</v>
      </c>
      <c r="H2788" t="s">
        <v>29</v>
      </c>
      <c r="I2788" t="s">
        <v>29</v>
      </c>
      <c r="J2788" t="s">
        <v>29</v>
      </c>
      <c r="K2788">
        <v>1.3117362159999999</v>
      </c>
      <c r="L2788">
        <v>133.327933</v>
      </c>
      <c r="M2788">
        <v>161.99720669999999</v>
      </c>
      <c r="N2788">
        <v>2500</v>
      </c>
      <c r="O2788">
        <v>1790</v>
      </c>
    </row>
    <row r="2789" spans="1:15" x14ac:dyDescent="0.25">
      <c r="A2789">
        <v>2772</v>
      </c>
      <c r="B2789">
        <v>1.3177742830000001</v>
      </c>
      <c r="C2789">
        <v>132.23064070000001</v>
      </c>
      <c r="D2789">
        <v>162.27242340000001</v>
      </c>
      <c r="E2789">
        <v>2500</v>
      </c>
      <c r="F2789">
        <v>1795</v>
      </c>
      <c r="G2789" t="s">
        <v>29</v>
      </c>
      <c r="H2789" t="s">
        <v>29</v>
      </c>
      <c r="I2789" t="s">
        <v>29</v>
      </c>
      <c r="J2789" t="s">
        <v>29</v>
      </c>
      <c r="K2789">
        <v>1.3177742830000001</v>
      </c>
      <c r="L2789">
        <v>132.23064070000001</v>
      </c>
      <c r="M2789">
        <v>162.27242340000001</v>
      </c>
      <c r="N2789">
        <v>2500</v>
      </c>
      <c r="O2789">
        <v>1795</v>
      </c>
    </row>
    <row r="2790" spans="1:15" x14ac:dyDescent="0.25">
      <c r="A2790">
        <v>2773</v>
      </c>
      <c r="B2790">
        <v>1.324805931</v>
      </c>
      <c r="C2790">
        <v>132.10744260000001</v>
      </c>
      <c r="D2790">
        <v>162.86905429999999</v>
      </c>
      <c r="E2790">
        <v>2500</v>
      </c>
      <c r="F2790">
        <v>1787</v>
      </c>
      <c r="G2790" t="s">
        <v>29</v>
      </c>
      <c r="H2790" t="s">
        <v>29</v>
      </c>
      <c r="I2790" t="s">
        <v>29</v>
      </c>
      <c r="J2790" t="s">
        <v>29</v>
      </c>
      <c r="K2790">
        <v>1.324805931</v>
      </c>
      <c r="L2790">
        <v>132.10744260000001</v>
      </c>
      <c r="M2790">
        <v>162.86905429999999</v>
      </c>
      <c r="N2790">
        <v>2500</v>
      </c>
      <c r="O2790">
        <v>1787</v>
      </c>
    </row>
    <row r="2791" spans="1:15" x14ac:dyDescent="0.25">
      <c r="A2791">
        <v>2774</v>
      </c>
      <c r="B2791">
        <v>1.327129641</v>
      </c>
      <c r="C2791">
        <v>132.80222219999999</v>
      </c>
      <c r="D2791">
        <v>163.03</v>
      </c>
      <c r="E2791">
        <v>2500</v>
      </c>
      <c r="F2791">
        <v>1800</v>
      </c>
      <c r="G2791" t="s">
        <v>29</v>
      </c>
      <c r="H2791" t="s">
        <v>29</v>
      </c>
      <c r="I2791" t="s">
        <v>29</v>
      </c>
      <c r="J2791" t="s">
        <v>29</v>
      </c>
      <c r="K2791">
        <v>1.327129641</v>
      </c>
      <c r="L2791">
        <v>132.80222219999999</v>
      </c>
      <c r="M2791">
        <v>163.03</v>
      </c>
      <c r="N2791">
        <v>2500</v>
      </c>
      <c r="O2791">
        <v>1800</v>
      </c>
    </row>
    <row r="2792" spans="1:15" x14ac:dyDescent="0.25">
      <c r="A2792">
        <v>2775</v>
      </c>
      <c r="B2792">
        <v>1.318894808</v>
      </c>
      <c r="C2792">
        <v>134.28044689999999</v>
      </c>
      <c r="D2792">
        <v>162.66815639999999</v>
      </c>
      <c r="E2792">
        <v>2500</v>
      </c>
      <c r="F2792">
        <v>1790</v>
      </c>
      <c r="G2792" t="s">
        <v>29</v>
      </c>
      <c r="H2792" t="s">
        <v>29</v>
      </c>
      <c r="I2792" t="s">
        <v>29</v>
      </c>
      <c r="J2792" t="s">
        <v>29</v>
      </c>
      <c r="K2792">
        <v>1.318894808</v>
      </c>
      <c r="L2792">
        <v>134.28044689999999</v>
      </c>
      <c r="M2792">
        <v>162.66815639999999</v>
      </c>
      <c r="N2792">
        <v>2500</v>
      </c>
      <c r="O2792">
        <v>1790</v>
      </c>
    </row>
    <row r="2793" spans="1:15" x14ac:dyDescent="0.25">
      <c r="A2793">
        <v>2776</v>
      </c>
      <c r="B2793">
        <v>1.3148321110000001</v>
      </c>
      <c r="C2793">
        <v>133.78789560000001</v>
      </c>
      <c r="D2793">
        <v>162.47307050000001</v>
      </c>
      <c r="E2793">
        <v>2500</v>
      </c>
      <c r="F2793">
        <v>1801</v>
      </c>
      <c r="G2793" t="s">
        <v>29</v>
      </c>
      <c r="H2793" t="s">
        <v>29</v>
      </c>
      <c r="I2793" t="s">
        <v>29</v>
      </c>
      <c r="J2793" t="s">
        <v>29</v>
      </c>
      <c r="K2793">
        <v>1.3148321110000001</v>
      </c>
      <c r="L2793">
        <v>133.78789560000001</v>
      </c>
      <c r="M2793">
        <v>162.47307050000001</v>
      </c>
      <c r="N2793">
        <v>2500</v>
      </c>
      <c r="O2793">
        <v>1801</v>
      </c>
    </row>
    <row r="2794" spans="1:15" x14ac:dyDescent="0.25">
      <c r="A2794">
        <v>2777</v>
      </c>
      <c r="B2794">
        <v>1.318005034</v>
      </c>
      <c r="C2794">
        <v>133.4572532</v>
      </c>
      <c r="D2794">
        <v>162.70049639999999</v>
      </c>
      <c r="E2794">
        <v>2500</v>
      </c>
      <c r="F2794">
        <v>1813</v>
      </c>
      <c r="G2794" t="s">
        <v>29</v>
      </c>
      <c r="H2794" t="s">
        <v>29</v>
      </c>
      <c r="I2794" t="s">
        <v>29</v>
      </c>
      <c r="J2794" t="s">
        <v>29</v>
      </c>
      <c r="K2794">
        <v>1.318005034</v>
      </c>
      <c r="L2794">
        <v>133.4572532</v>
      </c>
      <c r="M2794">
        <v>162.70049639999999</v>
      </c>
      <c r="N2794">
        <v>2500</v>
      </c>
      <c r="O2794">
        <v>1813</v>
      </c>
    </row>
    <row r="2795" spans="1:15" x14ac:dyDescent="0.25">
      <c r="A2795">
        <v>2778</v>
      </c>
      <c r="B2795">
        <v>1.311496081</v>
      </c>
      <c r="C2795">
        <v>133.22320439999999</v>
      </c>
      <c r="D2795">
        <v>161.84198900000001</v>
      </c>
      <c r="E2795">
        <v>2500</v>
      </c>
      <c r="F2795">
        <v>1810</v>
      </c>
      <c r="G2795" t="s">
        <v>29</v>
      </c>
      <c r="H2795" t="s">
        <v>29</v>
      </c>
      <c r="I2795" t="s">
        <v>29</v>
      </c>
      <c r="J2795" t="s">
        <v>29</v>
      </c>
      <c r="K2795">
        <v>1.311496081</v>
      </c>
      <c r="L2795">
        <v>133.22320439999999</v>
      </c>
      <c r="M2795">
        <v>161.84198900000001</v>
      </c>
      <c r="N2795">
        <v>2500</v>
      </c>
      <c r="O2795">
        <v>1810</v>
      </c>
    </row>
    <row r="2796" spans="1:15" x14ac:dyDescent="0.25">
      <c r="A2796">
        <v>2779</v>
      </c>
      <c r="B2796">
        <v>1.315326013</v>
      </c>
      <c r="C2796">
        <v>133.67944439999999</v>
      </c>
      <c r="D2796">
        <v>162.05222219999999</v>
      </c>
      <c r="E2796">
        <v>2500</v>
      </c>
      <c r="F2796">
        <v>1800</v>
      </c>
      <c r="G2796" t="s">
        <v>29</v>
      </c>
      <c r="H2796" t="s">
        <v>29</v>
      </c>
      <c r="I2796" t="s">
        <v>29</v>
      </c>
      <c r="J2796" t="s">
        <v>29</v>
      </c>
      <c r="K2796">
        <v>1.315326013</v>
      </c>
      <c r="L2796">
        <v>133.67944439999999</v>
      </c>
      <c r="M2796">
        <v>162.05222219999999</v>
      </c>
      <c r="N2796">
        <v>2500</v>
      </c>
      <c r="O2796">
        <v>1800</v>
      </c>
    </row>
    <row r="2797" spans="1:15" x14ac:dyDescent="0.25">
      <c r="A2797">
        <v>2780</v>
      </c>
      <c r="B2797">
        <v>1.313405444</v>
      </c>
      <c r="C2797">
        <v>133.72099449999999</v>
      </c>
      <c r="D2797">
        <v>161.71325970000001</v>
      </c>
      <c r="E2797">
        <v>2500</v>
      </c>
      <c r="F2797">
        <v>1810</v>
      </c>
      <c r="G2797" t="s">
        <v>29</v>
      </c>
      <c r="H2797" t="s">
        <v>29</v>
      </c>
      <c r="I2797" t="s">
        <v>29</v>
      </c>
      <c r="J2797" t="s">
        <v>29</v>
      </c>
      <c r="K2797">
        <v>1.313405444</v>
      </c>
      <c r="L2797">
        <v>133.72099449999999</v>
      </c>
      <c r="M2797">
        <v>161.71325970000001</v>
      </c>
      <c r="N2797">
        <v>2500</v>
      </c>
      <c r="O2797">
        <v>1810</v>
      </c>
    </row>
    <row r="2798" spans="1:15" x14ac:dyDescent="0.25">
      <c r="A2798">
        <v>2781</v>
      </c>
      <c r="B2798">
        <v>1.307893038</v>
      </c>
      <c r="C2798">
        <v>134.62562120000001</v>
      </c>
      <c r="D2798">
        <v>161.49972389999999</v>
      </c>
      <c r="E2798">
        <v>2500</v>
      </c>
      <c r="F2798">
        <v>1811</v>
      </c>
      <c r="G2798" t="s">
        <v>29</v>
      </c>
      <c r="H2798" t="s">
        <v>29</v>
      </c>
      <c r="I2798" t="s">
        <v>29</v>
      </c>
      <c r="J2798" t="s">
        <v>29</v>
      </c>
      <c r="K2798">
        <v>1.307893038</v>
      </c>
      <c r="L2798">
        <v>134.62562120000001</v>
      </c>
      <c r="M2798">
        <v>161.49972389999999</v>
      </c>
      <c r="N2798">
        <v>2500</v>
      </c>
      <c r="O2798">
        <v>1811</v>
      </c>
    </row>
    <row r="2799" spans="1:15" x14ac:dyDescent="0.25">
      <c r="A2799">
        <v>2782</v>
      </c>
      <c r="B2799">
        <v>1.2970786510000001</v>
      </c>
      <c r="C2799">
        <v>135.43582739999999</v>
      </c>
      <c r="D2799">
        <v>160.19333700000001</v>
      </c>
      <c r="E2799">
        <v>2500</v>
      </c>
      <c r="F2799">
        <v>1831</v>
      </c>
      <c r="G2799" t="s">
        <v>29</v>
      </c>
      <c r="H2799" t="s">
        <v>29</v>
      </c>
      <c r="I2799" t="s">
        <v>29</v>
      </c>
      <c r="J2799" t="s">
        <v>29</v>
      </c>
      <c r="K2799">
        <v>1.2970786510000001</v>
      </c>
      <c r="L2799">
        <v>135.43582739999999</v>
      </c>
      <c r="M2799">
        <v>160.19333700000001</v>
      </c>
      <c r="N2799">
        <v>2500</v>
      </c>
      <c r="O2799">
        <v>1831</v>
      </c>
    </row>
    <row r="2800" spans="1:15" x14ac:dyDescent="0.25">
      <c r="A2800">
        <v>2783</v>
      </c>
      <c r="B2800">
        <v>1.3058632670000001</v>
      </c>
      <c r="C2800">
        <v>135.2601985</v>
      </c>
      <c r="D2800">
        <v>161.12679159999999</v>
      </c>
      <c r="E2800">
        <v>2500</v>
      </c>
      <c r="F2800">
        <v>1814</v>
      </c>
      <c r="G2800" t="s">
        <v>29</v>
      </c>
      <c r="H2800" t="s">
        <v>29</v>
      </c>
      <c r="I2800" t="s">
        <v>29</v>
      </c>
      <c r="J2800" t="s">
        <v>29</v>
      </c>
      <c r="K2800">
        <v>1.3058632670000001</v>
      </c>
      <c r="L2800">
        <v>135.2601985</v>
      </c>
      <c r="M2800">
        <v>161.12679159999999</v>
      </c>
      <c r="N2800">
        <v>2500</v>
      </c>
      <c r="O2800">
        <v>1814</v>
      </c>
    </row>
    <row r="2801" spans="1:15" x14ac:dyDescent="0.25">
      <c r="A2801">
        <v>2784</v>
      </c>
      <c r="B2801">
        <v>1.3115801250000001</v>
      </c>
      <c r="C2801">
        <v>136.40398450000001</v>
      </c>
      <c r="D2801">
        <v>162.39014940000001</v>
      </c>
      <c r="E2801">
        <v>2500</v>
      </c>
      <c r="F2801">
        <v>1807</v>
      </c>
      <c r="G2801" t="s">
        <v>29</v>
      </c>
      <c r="H2801" t="s">
        <v>29</v>
      </c>
      <c r="I2801" t="s">
        <v>29</v>
      </c>
      <c r="J2801" t="s">
        <v>29</v>
      </c>
      <c r="K2801">
        <v>1.3115801250000001</v>
      </c>
      <c r="L2801">
        <v>136.40398450000001</v>
      </c>
      <c r="M2801">
        <v>162.39014940000001</v>
      </c>
      <c r="N2801">
        <v>2500</v>
      </c>
      <c r="O2801">
        <v>1807</v>
      </c>
    </row>
    <row r="2802" spans="1:15" x14ac:dyDescent="0.25">
      <c r="A2802">
        <v>2785</v>
      </c>
      <c r="B2802">
        <v>1.3091235000000001</v>
      </c>
      <c r="C2802">
        <v>137.1484332</v>
      </c>
      <c r="D2802">
        <v>162.38812530000001</v>
      </c>
      <c r="E2802">
        <v>2500</v>
      </c>
      <c r="F2802">
        <v>1819</v>
      </c>
      <c r="G2802" t="s">
        <v>29</v>
      </c>
      <c r="H2802" t="s">
        <v>29</v>
      </c>
      <c r="I2802" t="s">
        <v>29</v>
      </c>
      <c r="J2802" t="s">
        <v>29</v>
      </c>
      <c r="K2802">
        <v>1.3091235000000001</v>
      </c>
      <c r="L2802">
        <v>137.1484332</v>
      </c>
      <c r="M2802">
        <v>162.38812530000001</v>
      </c>
      <c r="N2802">
        <v>2500</v>
      </c>
      <c r="O2802">
        <v>1819</v>
      </c>
    </row>
    <row r="2803" spans="1:15" x14ac:dyDescent="0.25">
      <c r="A2803">
        <v>2786</v>
      </c>
      <c r="B2803">
        <v>1.323442394</v>
      </c>
      <c r="C2803">
        <v>135.91721849999999</v>
      </c>
      <c r="D2803">
        <v>163.61258280000001</v>
      </c>
      <c r="E2803">
        <v>2500</v>
      </c>
      <c r="F2803">
        <v>1812</v>
      </c>
      <c r="G2803" t="s">
        <v>29</v>
      </c>
      <c r="H2803" t="s">
        <v>29</v>
      </c>
      <c r="I2803" t="s">
        <v>29</v>
      </c>
      <c r="J2803" t="s">
        <v>29</v>
      </c>
      <c r="K2803">
        <v>1.323442394</v>
      </c>
      <c r="L2803">
        <v>135.91721849999999</v>
      </c>
      <c r="M2803">
        <v>163.61258280000001</v>
      </c>
      <c r="N2803">
        <v>2500</v>
      </c>
      <c r="O2803">
        <v>1812</v>
      </c>
    </row>
    <row r="2804" spans="1:15" x14ac:dyDescent="0.25">
      <c r="A2804">
        <v>2787</v>
      </c>
      <c r="B2804">
        <v>1.3127754</v>
      </c>
      <c r="C2804">
        <v>136.53016049999999</v>
      </c>
      <c r="D2804">
        <v>162.5008301</v>
      </c>
      <c r="E2804">
        <v>2500</v>
      </c>
      <c r="F2804">
        <v>1807</v>
      </c>
      <c r="G2804" t="s">
        <v>29</v>
      </c>
      <c r="H2804" t="s">
        <v>29</v>
      </c>
      <c r="I2804" t="s">
        <v>29</v>
      </c>
      <c r="J2804" t="s">
        <v>29</v>
      </c>
      <c r="K2804">
        <v>1.3127754</v>
      </c>
      <c r="L2804">
        <v>136.53016049999999</v>
      </c>
      <c r="M2804">
        <v>162.5008301</v>
      </c>
      <c r="N2804">
        <v>2500</v>
      </c>
      <c r="O2804">
        <v>1807</v>
      </c>
    </row>
    <row r="2805" spans="1:15" x14ac:dyDescent="0.25">
      <c r="A2805">
        <v>2788</v>
      </c>
      <c r="B2805">
        <v>1.3029409489999999</v>
      </c>
      <c r="C2805">
        <v>136.20895519999999</v>
      </c>
      <c r="D2805">
        <v>161.43670539999999</v>
      </c>
      <c r="E2805">
        <v>2500</v>
      </c>
      <c r="F2805">
        <v>1809</v>
      </c>
      <c r="G2805" t="s">
        <v>29</v>
      </c>
      <c r="H2805" t="s">
        <v>29</v>
      </c>
      <c r="I2805" t="s">
        <v>29</v>
      </c>
      <c r="J2805" t="s">
        <v>29</v>
      </c>
      <c r="K2805">
        <v>1.3029409489999999</v>
      </c>
      <c r="L2805">
        <v>136.20895519999999</v>
      </c>
      <c r="M2805">
        <v>161.43670539999999</v>
      </c>
      <c r="N2805">
        <v>2500</v>
      </c>
      <c r="O2805">
        <v>1809</v>
      </c>
    </row>
    <row r="2806" spans="1:15" x14ac:dyDescent="0.25">
      <c r="A2806">
        <v>2789</v>
      </c>
      <c r="B2806">
        <v>1.3072018409999999</v>
      </c>
      <c r="C2806">
        <v>136.25618470000001</v>
      </c>
      <c r="D2806">
        <v>162.13908739999999</v>
      </c>
      <c r="E2806">
        <v>2500</v>
      </c>
      <c r="F2806">
        <v>1819</v>
      </c>
      <c r="G2806" t="s">
        <v>29</v>
      </c>
      <c r="H2806" t="s">
        <v>29</v>
      </c>
      <c r="I2806" t="s">
        <v>29</v>
      </c>
      <c r="J2806" t="s">
        <v>29</v>
      </c>
      <c r="K2806">
        <v>1.3072018409999999</v>
      </c>
      <c r="L2806">
        <v>136.25618470000001</v>
      </c>
      <c r="M2806">
        <v>162.13908739999999</v>
      </c>
      <c r="N2806">
        <v>2500</v>
      </c>
      <c r="O2806">
        <v>1819</v>
      </c>
    </row>
    <row r="2807" spans="1:15" x14ac:dyDescent="0.25">
      <c r="A2807">
        <v>2790</v>
      </c>
      <c r="B2807">
        <v>1.3029462249999999</v>
      </c>
      <c r="C2807">
        <v>136.60661160000001</v>
      </c>
      <c r="D2807">
        <v>161.6187328</v>
      </c>
      <c r="E2807">
        <v>2500</v>
      </c>
      <c r="F2807">
        <v>1815</v>
      </c>
      <c r="G2807" t="s">
        <v>29</v>
      </c>
      <c r="H2807" t="s">
        <v>29</v>
      </c>
      <c r="I2807" t="s">
        <v>29</v>
      </c>
      <c r="J2807" t="s">
        <v>29</v>
      </c>
      <c r="K2807">
        <v>1.3029462249999999</v>
      </c>
      <c r="L2807">
        <v>136.60661160000001</v>
      </c>
      <c r="M2807">
        <v>161.6187328</v>
      </c>
      <c r="N2807">
        <v>2500</v>
      </c>
      <c r="O2807">
        <v>1815</v>
      </c>
    </row>
    <row r="2808" spans="1:15" x14ac:dyDescent="0.25">
      <c r="A2808">
        <v>2791</v>
      </c>
      <c r="B2808">
        <v>1.3022943380000001</v>
      </c>
      <c r="C2808">
        <v>136.70083099999999</v>
      </c>
      <c r="D2808">
        <v>161.4947368</v>
      </c>
      <c r="E2808">
        <v>2500</v>
      </c>
      <c r="F2808">
        <v>1805</v>
      </c>
      <c r="G2808" t="s">
        <v>29</v>
      </c>
      <c r="H2808" t="s">
        <v>29</v>
      </c>
      <c r="I2808" t="s">
        <v>29</v>
      </c>
      <c r="J2808" t="s">
        <v>29</v>
      </c>
      <c r="K2808">
        <v>1.3022943380000001</v>
      </c>
      <c r="L2808">
        <v>136.70083099999999</v>
      </c>
      <c r="M2808">
        <v>161.4947368</v>
      </c>
      <c r="N2808">
        <v>2500</v>
      </c>
      <c r="O2808">
        <v>1805</v>
      </c>
    </row>
    <row r="2809" spans="1:15" x14ac:dyDescent="0.25">
      <c r="A2809">
        <v>2792</v>
      </c>
      <c r="B2809">
        <v>1.298282484</v>
      </c>
      <c r="C2809">
        <v>137.06490650000001</v>
      </c>
      <c r="D2809">
        <v>161.040154</v>
      </c>
      <c r="E2809">
        <v>2500</v>
      </c>
      <c r="F2809">
        <v>1818</v>
      </c>
      <c r="G2809" t="s">
        <v>29</v>
      </c>
      <c r="H2809" t="s">
        <v>29</v>
      </c>
      <c r="I2809" t="s">
        <v>29</v>
      </c>
      <c r="J2809" t="s">
        <v>29</v>
      </c>
      <c r="K2809">
        <v>1.298282484</v>
      </c>
      <c r="L2809">
        <v>137.06490650000001</v>
      </c>
      <c r="M2809">
        <v>161.040154</v>
      </c>
      <c r="N2809">
        <v>2500</v>
      </c>
      <c r="O2809">
        <v>1818</v>
      </c>
    </row>
    <row r="2810" spans="1:15" x14ac:dyDescent="0.25">
      <c r="A2810">
        <v>2793</v>
      </c>
      <c r="B2810">
        <v>1.292319115</v>
      </c>
      <c r="C2810">
        <v>137.3287746</v>
      </c>
      <c r="D2810">
        <v>160.8408096</v>
      </c>
      <c r="E2810">
        <v>2500</v>
      </c>
      <c r="F2810">
        <v>1828</v>
      </c>
      <c r="G2810" t="s">
        <v>29</v>
      </c>
      <c r="H2810" t="s">
        <v>29</v>
      </c>
      <c r="I2810" t="s">
        <v>29</v>
      </c>
      <c r="J2810" t="s">
        <v>29</v>
      </c>
      <c r="K2810">
        <v>1.292319115</v>
      </c>
      <c r="L2810">
        <v>137.3287746</v>
      </c>
      <c r="M2810">
        <v>160.8408096</v>
      </c>
      <c r="N2810">
        <v>2500</v>
      </c>
      <c r="O2810">
        <v>1828</v>
      </c>
    </row>
    <row r="2811" spans="1:15" x14ac:dyDescent="0.25">
      <c r="A2811">
        <v>2794</v>
      </c>
      <c r="B2811">
        <v>1.291301163</v>
      </c>
      <c r="C2811">
        <v>136.47600660000001</v>
      </c>
      <c r="D2811">
        <v>160.60397130000001</v>
      </c>
      <c r="E2811">
        <v>2500</v>
      </c>
      <c r="F2811">
        <v>1813</v>
      </c>
      <c r="G2811" t="s">
        <v>29</v>
      </c>
      <c r="H2811" t="s">
        <v>29</v>
      </c>
      <c r="I2811" t="s">
        <v>29</v>
      </c>
      <c r="J2811" t="s">
        <v>29</v>
      </c>
      <c r="K2811">
        <v>1.291301163</v>
      </c>
      <c r="L2811">
        <v>136.47600660000001</v>
      </c>
      <c r="M2811">
        <v>160.60397130000001</v>
      </c>
      <c r="N2811">
        <v>2500</v>
      </c>
      <c r="O2811">
        <v>1813</v>
      </c>
    </row>
    <row r="2812" spans="1:15" x14ac:dyDescent="0.25">
      <c r="A2812">
        <v>2795</v>
      </c>
      <c r="B2812">
        <v>1.3046664990000001</v>
      </c>
      <c r="C2812">
        <v>134.9359331</v>
      </c>
      <c r="D2812">
        <v>161.88969359999999</v>
      </c>
      <c r="E2812">
        <v>2500</v>
      </c>
      <c r="F2812">
        <v>1795</v>
      </c>
      <c r="G2812" t="s">
        <v>29</v>
      </c>
      <c r="H2812" t="s">
        <v>29</v>
      </c>
      <c r="I2812" t="s">
        <v>29</v>
      </c>
      <c r="J2812" t="s">
        <v>29</v>
      </c>
      <c r="K2812">
        <v>1.3046664990000001</v>
      </c>
      <c r="L2812">
        <v>134.9359331</v>
      </c>
      <c r="M2812">
        <v>161.88969359999999</v>
      </c>
      <c r="N2812">
        <v>2500</v>
      </c>
      <c r="O2812">
        <v>1795</v>
      </c>
    </row>
    <row r="2813" spans="1:15" x14ac:dyDescent="0.25">
      <c r="A2813">
        <v>2796</v>
      </c>
      <c r="B2813">
        <v>1.307550414</v>
      </c>
      <c r="C2813">
        <v>133.95715079999999</v>
      </c>
      <c r="D2813">
        <v>161.5904285</v>
      </c>
      <c r="E2813">
        <v>2500</v>
      </c>
      <c r="F2813">
        <v>1797</v>
      </c>
      <c r="G2813" t="s">
        <v>29</v>
      </c>
      <c r="H2813" t="s">
        <v>29</v>
      </c>
      <c r="I2813" t="s">
        <v>29</v>
      </c>
      <c r="J2813" t="s">
        <v>29</v>
      </c>
      <c r="K2813">
        <v>1.307550414</v>
      </c>
      <c r="L2813">
        <v>133.95715079999999</v>
      </c>
      <c r="M2813">
        <v>161.5904285</v>
      </c>
      <c r="N2813">
        <v>2500</v>
      </c>
      <c r="O2813">
        <v>1797</v>
      </c>
    </row>
    <row r="2814" spans="1:15" x14ac:dyDescent="0.25">
      <c r="A2814">
        <v>2797</v>
      </c>
      <c r="B2814">
        <v>1.306696614</v>
      </c>
      <c r="C2814">
        <v>134.64456820000001</v>
      </c>
      <c r="D2814">
        <v>161.8573816</v>
      </c>
      <c r="E2814">
        <v>2500</v>
      </c>
      <c r="F2814">
        <v>1795</v>
      </c>
      <c r="G2814" t="s">
        <v>29</v>
      </c>
      <c r="H2814" t="s">
        <v>29</v>
      </c>
      <c r="I2814" t="s">
        <v>29</v>
      </c>
      <c r="J2814" t="s">
        <v>29</v>
      </c>
      <c r="K2814">
        <v>1.306696614</v>
      </c>
      <c r="L2814">
        <v>134.64456820000001</v>
      </c>
      <c r="M2814">
        <v>161.8573816</v>
      </c>
      <c r="N2814">
        <v>2500</v>
      </c>
      <c r="O2814">
        <v>1795</v>
      </c>
    </row>
    <row r="2815" spans="1:15" x14ac:dyDescent="0.25">
      <c r="A2815">
        <v>2798</v>
      </c>
      <c r="B2815">
        <v>1.306965062</v>
      </c>
      <c r="C2815">
        <v>134.52159470000001</v>
      </c>
      <c r="D2815">
        <v>161.82724250000001</v>
      </c>
      <c r="E2815">
        <v>2500</v>
      </c>
      <c r="F2815">
        <v>1806</v>
      </c>
      <c r="G2815" t="s">
        <v>29</v>
      </c>
      <c r="H2815" t="s">
        <v>29</v>
      </c>
      <c r="I2815" t="s">
        <v>29</v>
      </c>
      <c r="J2815" t="s">
        <v>29</v>
      </c>
      <c r="K2815">
        <v>1.306965062</v>
      </c>
      <c r="L2815">
        <v>134.52159470000001</v>
      </c>
      <c r="M2815">
        <v>161.82724250000001</v>
      </c>
      <c r="N2815">
        <v>2500</v>
      </c>
      <c r="O2815">
        <v>1806</v>
      </c>
    </row>
    <row r="2816" spans="1:15" x14ac:dyDescent="0.25">
      <c r="A2816">
        <v>2799</v>
      </c>
      <c r="B2816">
        <v>1.3061083280000001</v>
      </c>
      <c r="C2816">
        <v>134.18951390000001</v>
      </c>
      <c r="D2816">
        <v>161.64500269999999</v>
      </c>
      <c r="E2816">
        <v>2500</v>
      </c>
      <c r="F2816">
        <v>1831</v>
      </c>
      <c r="G2816" t="s">
        <v>29</v>
      </c>
      <c r="H2816" t="s">
        <v>29</v>
      </c>
      <c r="I2816" t="s">
        <v>29</v>
      </c>
      <c r="J2816" t="s">
        <v>29</v>
      </c>
      <c r="K2816">
        <v>1.3061083280000001</v>
      </c>
      <c r="L2816">
        <v>134.18951390000001</v>
      </c>
      <c r="M2816">
        <v>161.64500269999999</v>
      </c>
      <c r="N2816">
        <v>2500</v>
      </c>
      <c r="O2816">
        <v>1831</v>
      </c>
    </row>
    <row r="2817" spans="1:15" x14ac:dyDescent="0.25">
      <c r="A2817">
        <v>2800</v>
      </c>
      <c r="B2817">
        <v>1.304275616</v>
      </c>
      <c r="C2817">
        <v>134.69850080000001</v>
      </c>
      <c r="D2817">
        <v>161.32259859999999</v>
      </c>
      <c r="E2817">
        <v>2500</v>
      </c>
      <c r="F2817">
        <v>1801</v>
      </c>
      <c r="G2817" t="s">
        <v>29</v>
      </c>
      <c r="H2817" t="s">
        <v>29</v>
      </c>
      <c r="I2817" t="s">
        <v>29</v>
      </c>
      <c r="J2817" t="s">
        <v>29</v>
      </c>
      <c r="K2817">
        <v>1.304275616</v>
      </c>
      <c r="L2817">
        <v>134.69850080000001</v>
      </c>
      <c r="M2817">
        <v>161.32259859999999</v>
      </c>
      <c r="N2817">
        <v>2500</v>
      </c>
      <c r="O2817">
        <v>1801</v>
      </c>
    </row>
    <row r="2818" spans="1:15" x14ac:dyDescent="0.25">
      <c r="A2818">
        <v>2801</v>
      </c>
      <c r="B2818">
        <v>1.293763819</v>
      </c>
      <c r="C2818">
        <v>136.7614782</v>
      </c>
      <c r="D2818">
        <v>161.22564389999999</v>
      </c>
      <c r="E2818">
        <v>2500</v>
      </c>
      <c r="F2818">
        <v>1786</v>
      </c>
      <c r="G2818" t="s">
        <v>29</v>
      </c>
      <c r="H2818" t="s">
        <v>29</v>
      </c>
      <c r="I2818" t="s">
        <v>29</v>
      </c>
      <c r="J2818" t="s">
        <v>29</v>
      </c>
      <c r="K2818">
        <v>1.293763819</v>
      </c>
      <c r="L2818">
        <v>136.7614782</v>
      </c>
      <c r="M2818">
        <v>161.22564389999999</v>
      </c>
      <c r="N2818">
        <v>2500</v>
      </c>
      <c r="O2818">
        <v>1786</v>
      </c>
    </row>
    <row r="2819" spans="1:15" x14ac:dyDescent="0.25">
      <c r="A2819">
        <v>2802</v>
      </c>
      <c r="B2819">
        <v>1.301630946</v>
      </c>
      <c r="C2819">
        <v>135.7913629</v>
      </c>
      <c r="D2819">
        <v>161.62647219999999</v>
      </c>
      <c r="E2819">
        <v>2500</v>
      </c>
      <c r="F2819">
        <v>1783</v>
      </c>
      <c r="G2819" t="s">
        <v>29</v>
      </c>
      <c r="H2819" t="s">
        <v>29</v>
      </c>
      <c r="I2819" t="s">
        <v>29</v>
      </c>
      <c r="J2819" t="s">
        <v>29</v>
      </c>
      <c r="K2819">
        <v>1.301630946</v>
      </c>
      <c r="L2819">
        <v>135.7913629</v>
      </c>
      <c r="M2819">
        <v>161.62647219999999</v>
      </c>
      <c r="N2819">
        <v>2500</v>
      </c>
      <c r="O2819">
        <v>1783</v>
      </c>
    </row>
    <row r="2820" spans="1:15" x14ac:dyDescent="0.25">
      <c r="A2820">
        <v>2803</v>
      </c>
      <c r="B2820">
        <v>1.3057126960000001</v>
      </c>
      <c r="C2820">
        <v>134.73079079999999</v>
      </c>
      <c r="D2820">
        <v>161.36904089999999</v>
      </c>
      <c r="E2820">
        <v>2500</v>
      </c>
      <c r="F2820">
        <v>1783</v>
      </c>
      <c r="G2820" t="s">
        <v>29</v>
      </c>
      <c r="H2820" t="s">
        <v>29</v>
      </c>
      <c r="I2820" t="s">
        <v>29</v>
      </c>
      <c r="J2820" t="s">
        <v>29</v>
      </c>
      <c r="K2820">
        <v>1.3057126960000001</v>
      </c>
      <c r="L2820">
        <v>134.73079079999999</v>
      </c>
      <c r="M2820">
        <v>161.36904089999999</v>
      </c>
      <c r="N2820">
        <v>2500</v>
      </c>
      <c r="O2820">
        <v>1783</v>
      </c>
    </row>
    <row r="2821" spans="1:15" x14ac:dyDescent="0.25">
      <c r="A2821">
        <v>2804</v>
      </c>
      <c r="B2821">
        <v>1.3045440779999999</v>
      </c>
      <c r="C2821">
        <v>134.99381679999999</v>
      </c>
      <c r="D2821">
        <v>161.3946037</v>
      </c>
      <c r="E2821">
        <v>2500</v>
      </c>
      <c r="F2821">
        <v>1779</v>
      </c>
      <c r="G2821" t="s">
        <v>29</v>
      </c>
      <c r="H2821" t="s">
        <v>29</v>
      </c>
      <c r="I2821" t="s">
        <v>29</v>
      </c>
      <c r="J2821" t="s">
        <v>29</v>
      </c>
      <c r="K2821">
        <v>1.3045440779999999</v>
      </c>
      <c r="L2821">
        <v>134.99381679999999</v>
      </c>
      <c r="M2821">
        <v>161.3946037</v>
      </c>
      <c r="N2821">
        <v>2500</v>
      </c>
      <c r="O2821">
        <v>1779</v>
      </c>
    </row>
    <row r="2822" spans="1:15" x14ac:dyDescent="0.25">
      <c r="A2822">
        <v>2805</v>
      </c>
      <c r="B2822">
        <v>1.3202906990000001</v>
      </c>
      <c r="C2822">
        <v>135.03316469999999</v>
      </c>
      <c r="D2822">
        <v>163.0427206</v>
      </c>
      <c r="E2822">
        <v>2500</v>
      </c>
      <c r="F2822">
        <v>1779</v>
      </c>
      <c r="G2822" t="s">
        <v>29</v>
      </c>
      <c r="H2822" t="s">
        <v>29</v>
      </c>
      <c r="I2822" t="s">
        <v>29</v>
      </c>
      <c r="J2822" t="s">
        <v>29</v>
      </c>
      <c r="K2822">
        <v>1.3202906990000001</v>
      </c>
      <c r="L2822">
        <v>135.03316469999999</v>
      </c>
      <c r="M2822">
        <v>163.0427206</v>
      </c>
      <c r="N2822">
        <v>2500</v>
      </c>
      <c r="O2822">
        <v>1779</v>
      </c>
    </row>
    <row r="2823" spans="1:15" x14ac:dyDescent="0.25">
      <c r="A2823">
        <v>2806</v>
      </c>
      <c r="B2823">
        <v>1.325791892</v>
      </c>
      <c r="C2823">
        <v>135.89063379999999</v>
      </c>
      <c r="D2823">
        <v>163.56309590000001</v>
      </c>
      <c r="E2823">
        <v>2500</v>
      </c>
      <c r="F2823">
        <v>1783</v>
      </c>
      <c r="G2823" t="s">
        <v>29</v>
      </c>
      <c r="H2823" t="s">
        <v>29</v>
      </c>
      <c r="I2823" t="s">
        <v>29</v>
      </c>
      <c r="J2823" t="s">
        <v>29</v>
      </c>
      <c r="K2823">
        <v>1.325791892</v>
      </c>
      <c r="L2823">
        <v>135.89063379999999</v>
      </c>
      <c r="M2823">
        <v>163.56309590000001</v>
      </c>
      <c r="N2823">
        <v>2500</v>
      </c>
      <c r="O2823">
        <v>1783</v>
      </c>
    </row>
    <row r="2824" spans="1:15" x14ac:dyDescent="0.25">
      <c r="A2824">
        <v>2807</v>
      </c>
      <c r="B2824">
        <v>1.3217114409999999</v>
      </c>
      <c r="C2824">
        <v>135.94627869999999</v>
      </c>
      <c r="D2824">
        <v>163.10352549999999</v>
      </c>
      <c r="E2824">
        <v>2500</v>
      </c>
      <c r="F2824">
        <v>1787</v>
      </c>
      <c r="G2824" t="s">
        <v>29</v>
      </c>
      <c r="H2824" t="s">
        <v>29</v>
      </c>
      <c r="I2824" t="s">
        <v>29</v>
      </c>
      <c r="J2824" t="s">
        <v>29</v>
      </c>
      <c r="K2824">
        <v>1.3217114409999999</v>
      </c>
      <c r="L2824">
        <v>135.94627869999999</v>
      </c>
      <c r="M2824">
        <v>163.10352549999999</v>
      </c>
      <c r="N2824">
        <v>2500</v>
      </c>
      <c r="O2824">
        <v>1787</v>
      </c>
    </row>
    <row r="2825" spans="1:15" x14ac:dyDescent="0.25">
      <c r="A2825">
        <v>2808</v>
      </c>
      <c r="B2825">
        <v>1.322011139</v>
      </c>
      <c r="C2825">
        <v>135.62249439999999</v>
      </c>
      <c r="D2825">
        <v>163.2611359</v>
      </c>
      <c r="E2825">
        <v>2500</v>
      </c>
      <c r="F2825">
        <v>1796</v>
      </c>
      <c r="G2825" t="s">
        <v>29</v>
      </c>
      <c r="H2825" t="s">
        <v>29</v>
      </c>
      <c r="I2825" t="s">
        <v>29</v>
      </c>
      <c r="J2825" t="s">
        <v>29</v>
      </c>
      <c r="K2825">
        <v>1.322011139</v>
      </c>
      <c r="L2825">
        <v>135.62249439999999</v>
      </c>
      <c r="M2825">
        <v>163.2611359</v>
      </c>
      <c r="N2825">
        <v>2500</v>
      </c>
      <c r="O2825">
        <v>1796</v>
      </c>
    </row>
    <row r="2826" spans="1:15" x14ac:dyDescent="0.25">
      <c r="A2826">
        <v>2809</v>
      </c>
      <c r="B2826">
        <v>1.327047316</v>
      </c>
      <c r="C2826">
        <v>135.58607240000001</v>
      </c>
      <c r="D2826">
        <v>163.59888580000001</v>
      </c>
      <c r="E2826">
        <v>2500</v>
      </c>
      <c r="F2826">
        <v>1795</v>
      </c>
      <c r="G2826" t="s">
        <v>29</v>
      </c>
      <c r="H2826" t="s">
        <v>29</v>
      </c>
      <c r="I2826" t="s">
        <v>29</v>
      </c>
      <c r="J2826" t="s">
        <v>29</v>
      </c>
      <c r="K2826">
        <v>1.327047316</v>
      </c>
      <c r="L2826">
        <v>135.58607240000001</v>
      </c>
      <c r="M2826">
        <v>163.59888580000001</v>
      </c>
      <c r="N2826">
        <v>2500</v>
      </c>
      <c r="O2826">
        <v>1795</v>
      </c>
    </row>
    <row r="2827" spans="1:15" x14ac:dyDescent="0.25">
      <c r="A2827">
        <v>2810</v>
      </c>
      <c r="B2827">
        <v>1.3247773270000001</v>
      </c>
      <c r="C2827">
        <v>136.2026726</v>
      </c>
      <c r="D2827">
        <v>163.8563474</v>
      </c>
      <c r="E2827">
        <v>2500</v>
      </c>
      <c r="F2827">
        <v>1796</v>
      </c>
      <c r="G2827" t="s">
        <v>29</v>
      </c>
      <c r="H2827" t="s">
        <v>29</v>
      </c>
      <c r="I2827" t="s">
        <v>29</v>
      </c>
      <c r="J2827" t="s">
        <v>29</v>
      </c>
      <c r="K2827">
        <v>1.3247773270000001</v>
      </c>
      <c r="L2827">
        <v>136.2026726</v>
      </c>
      <c r="M2827">
        <v>163.8563474</v>
      </c>
      <c r="N2827">
        <v>2500</v>
      </c>
      <c r="O2827">
        <v>1796</v>
      </c>
    </row>
    <row r="2828" spans="1:15" x14ac:dyDescent="0.25">
      <c r="A2828">
        <v>2811</v>
      </c>
      <c r="B2828">
        <v>1.329840318</v>
      </c>
      <c r="C2828">
        <v>136.72008779999999</v>
      </c>
      <c r="D2828">
        <v>164.69813389999999</v>
      </c>
      <c r="E2828">
        <v>2500</v>
      </c>
      <c r="F2828">
        <v>1822</v>
      </c>
      <c r="G2828" t="s">
        <v>29</v>
      </c>
      <c r="H2828" t="s">
        <v>29</v>
      </c>
      <c r="I2828" t="s">
        <v>29</v>
      </c>
      <c r="J2828" t="s">
        <v>29</v>
      </c>
      <c r="K2828">
        <v>1.329840318</v>
      </c>
      <c r="L2828">
        <v>136.72008779999999</v>
      </c>
      <c r="M2828">
        <v>164.69813389999999</v>
      </c>
      <c r="N2828">
        <v>2500</v>
      </c>
      <c r="O2828">
        <v>1822</v>
      </c>
    </row>
    <row r="2829" spans="1:15" x14ac:dyDescent="0.25">
      <c r="A2829">
        <v>2812</v>
      </c>
      <c r="B2829">
        <v>1.323785819</v>
      </c>
      <c r="C2829">
        <v>136.5338059</v>
      </c>
      <c r="D2829">
        <v>164.0959651</v>
      </c>
      <c r="E2829">
        <v>2500</v>
      </c>
      <c r="F2829">
        <v>1834</v>
      </c>
      <c r="G2829" t="s">
        <v>29</v>
      </c>
      <c r="H2829" t="s">
        <v>29</v>
      </c>
      <c r="I2829" t="s">
        <v>29</v>
      </c>
      <c r="J2829" t="s">
        <v>29</v>
      </c>
      <c r="K2829">
        <v>1.323785819</v>
      </c>
      <c r="L2829">
        <v>136.5338059</v>
      </c>
      <c r="M2829">
        <v>164.0959651</v>
      </c>
      <c r="N2829">
        <v>2500</v>
      </c>
      <c r="O2829">
        <v>1834</v>
      </c>
    </row>
    <row r="2830" spans="1:15" x14ac:dyDescent="0.25">
      <c r="A2830">
        <v>2813</v>
      </c>
      <c r="B2830">
        <v>1.332284448</v>
      </c>
      <c r="C2830">
        <v>136.96768890000001</v>
      </c>
      <c r="D2830">
        <v>165.4539978</v>
      </c>
      <c r="E2830">
        <v>2500</v>
      </c>
      <c r="F2830">
        <v>1826</v>
      </c>
      <c r="G2830" t="s">
        <v>29</v>
      </c>
      <c r="H2830" t="s">
        <v>29</v>
      </c>
      <c r="I2830" t="s">
        <v>29</v>
      </c>
      <c r="J2830" t="s">
        <v>29</v>
      </c>
      <c r="K2830">
        <v>1.332284448</v>
      </c>
      <c r="L2830">
        <v>136.96768890000001</v>
      </c>
      <c r="M2830">
        <v>165.4539978</v>
      </c>
      <c r="N2830">
        <v>2500</v>
      </c>
      <c r="O2830">
        <v>1826</v>
      </c>
    </row>
    <row r="2831" spans="1:15" x14ac:dyDescent="0.25">
      <c r="A2831">
        <v>2814</v>
      </c>
      <c r="B2831">
        <v>1.3341325989999999</v>
      </c>
      <c r="C2831">
        <v>136.35397259999999</v>
      </c>
      <c r="D2831">
        <v>165.0389041</v>
      </c>
      <c r="E2831">
        <v>2500</v>
      </c>
      <c r="F2831">
        <v>1825</v>
      </c>
      <c r="G2831" t="s">
        <v>29</v>
      </c>
      <c r="H2831" t="s">
        <v>29</v>
      </c>
      <c r="I2831" t="s">
        <v>29</v>
      </c>
      <c r="J2831" t="s">
        <v>29</v>
      </c>
      <c r="K2831">
        <v>1.3341325989999999</v>
      </c>
      <c r="L2831">
        <v>136.35397259999999</v>
      </c>
      <c r="M2831">
        <v>165.0389041</v>
      </c>
      <c r="N2831">
        <v>2500</v>
      </c>
      <c r="O2831">
        <v>1825</v>
      </c>
    </row>
    <row r="2832" spans="1:15" x14ac:dyDescent="0.25">
      <c r="A2832">
        <v>2815</v>
      </c>
      <c r="B2832">
        <v>1.3267821559999999</v>
      </c>
      <c r="C2832">
        <v>136.1290678</v>
      </c>
      <c r="D2832">
        <v>164.24544950000001</v>
      </c>
      <c r="E2832">
        <v>2500</v>
      </c>
      <c r="F2832">
        <v>1813</v>
      </c>
      <c r="G2832" t="s">
        <v>29</v>
      </c>
      <c r="H2832" t="s">
        <v>29</v>
      </c>
      <c r="I2832" t="s">
        <v>29</v>
      </c>
      <c r="J2832" t="s">
        <v>29</v>
      </c>
      <c r="K2832">
        <v>1.3267821559999999</v>
      </c>
      <c r="L2832">
        <v>136.1290678</v>
      </c>
      <c r="M2832">
        <v>164.24544950000001</v>
      </c>
      <c r="N2832">
        <v>2500</v>
      </c>
      <c r="O2832">
        <v>1813</v>
      </c>
    </row>
    <row r="2833" spans="1:15" x14ac:dyDescent="0.25">
      <c r="A2833">
        <v>2816</v>
      </c>
      <c r="B2833">
        <v>1.3251590559999999</v>
      </c>
      <c r="C2833">
        <v>135.62936289999999</v>
      </c>
      <c r="D2833">
        <v>163.8188366</v>
      </c>
      <c r="E2833">
        <v>2500</v>
      </c>
      <c r="F2833">
        <v>1805</v>
      </c>
      <c r="G2833" t="s">
        <v>29</v>
      </c>
      <c r="H2833" t="s">
        <v>29</v>
      </c>
      <c r="I2833" t="s">
        <v>29</v>
      </c>
      <c r="J2833" t="s">
        <v>29</v>
      </c>
      <c r="K2833">
        <v>1.3251590559999999</v>
      </c>
      <c r="L2833">
        <v>135.62936289999999</v>
      </c>
      <c r="M2833">
        <v>163.8188366</v>
      </c>
      <c r="N2833">
        <v>2500</v>
      </c>
      <c r="O2833">
        <v>1805</v>
      </c>
    </row>
    <row r="2834" spans="1:15" x14ac:dyDescent="0.25">
      <c r="A2834">
        <v>2817</v>
      </c>
      <c r="B2834">
        <v>1.3264148899999999</v>
      </c>
      <c r="C2834">
        <v>136.06403119999999</v>
      </c>
      <c r="D2834">
        <v>164.13418709999999</v>
      </c>
      <c r="E2834">
        <v>2500</v>
      </c>
      <c r="F2834">
        <v>1796</v>
      </c>
      <c r="G2834" t="s">
        <v>29</v>
      </c>
      <c r="H2834" t="s">
        <v>29</v>
      </c>
      <c r="I2834" t="s">
        <v>29</v>
      </c>
      <c r="J2834" t="s">
        <v>29</v>
      </c>
      <c r="K2834">
        <v>1.3264148899999999</v>
      </c>
      <c r="L2834">
        <v>136.06403119999999</v>
      </c>
      <c r="M2834">
        <v>164.13418709999999</v>
      </c>
      <c r="N2834">
        <v>2500</v>
      </c>
      <c r="O2834">
        <v>1796</v>
      </c>
    </row>
    <row r="2835" spans="1:15" x14ac:dyDescent="0.25">
      <c r="A2835">
        <v>2818</v>
      </c>
      <c r="B2835">
        <v>1.3274480850000001</v>
      </c>
      <c r="C2835">
        <v>136.53418569999999</v>
      </c>
      <c r="D2835">
        <v>164.471373</v>
      </c>
      <c r="E2835">
        <v>2500</v>
      </c>
      <c r="F2835">
        <v>1799</v>
      </c>
      <c r="G2835" t="s">
        <v>29</v>
      </c>
      <c r="H2835" t="s">
        <v>29</v>
      </c>
      <c r="I2835" t="s">
        <v>29</v>
      </c>
      <c r="J2835" t="s">
        <v>29</v>
      </c>
      <c r="K2835">
        <v>1.3274480850000001</v>
      </c>
      <c r="L2835">
        <v>136.53418569999999</v>
      </c>
      <c r="M2835">
        <v>164.471373</v>
      </c>
      <c r="N2835">
        <v>2500</v>
      </c>
      <c r="O2835">
        <v>1799</v>
      </c>
    </row>
    <row r="2836" spans="1:15" x14ac:dyDescent="0.25">
      <c r="A2836">
        <v>2819</v>
      </c>
      <c r="B2836">
        <v>1.333360066</v>
      </c>
      <c r="C2836">
        <v>135.28839780000001</v>
      </c>
      <c r="D2836">
        <v>164.77790060000001</v>
      </c>
      <c r="E2836">
        <v>2500</v>
      </c>
      <c r="F2836">
        <v>1810</v>
      </c>
      <c r="G2836" t="s">
        <v>29</v>
      </c>
      <c r="H2836" t="s">
        <v>29</v>
      </c>
      <c r="I2836" t="s">
        <v>29</v>
      </c>
      <c r="J2836" t="s">
        <v>29</v>
      </c>
      <c r="K2836">
        <v>1.333360066</v>
      </c>
      <c r="L2836">
        <v>135.28839780000001</v>
      </c>
      <c r="M2836">
        <v>164.77790060000001</v>
      </c>
      <c r="N2836">
        <v>2500</v>
      </c>
      <c r="O2836">
        <v>1810</v>
      </c>
    </row>
    <row r="2837" spans="1:15" x14ac:dyDescent="0.25">
      <c r="A2837">
        <v>2820</v>
      </c>
      <c r="B2837">
        <v>1.3333778810000001</v>
      </c>
      <c r="C2837">
        <v>134.99387530000001</v>
      </c>
      <c r="D2837">
        <v>164.6174833</v>
      </c>
      <c r="E2837">
        <v>2500</v>
      </c>
      <c r="F2837">
        <v>1796</v>
      </c>
      <c r="G2837" t="s">
        <v>29</v>
      </c>
      <c r="H2837" t="s">
        <v>29</v>
      </c>
      <c r="I2837" t="s">
        <v>29</v>
      </c>
      <c r="J2837" t="s">
        <v>29</v>
      </c>
      <c r="K2837">
        <v>1.3333778810000001</v>
      </c>
      <c r="L2837">
        <v>134.99387530000001</v>
      </c>
      <c r="M2837">
        <v>164.6174833</v>
      </c>
      <c r="N2837">
        <v>2500</v>
      </c>
      <c r="O2837">
        <v>1796</v>
      </c>
    </row>
    <row r="2838" spans="1:15" x14ac:dyDescent="0.25">
      <c r="A2838">
        <v>2821</v>
      </c>
      <c r="B2838">
        <v>1.316039358</v>
      </c>
      <c r="C2838">
        <v>134.57543469999999</v>
      </c>
      <c r="D2838">
        <v>162.68928769999999</v>
      </c>
      <c r="E2838">
        <v>2500</v>
      </c>
      <c r="F2838">
        <v>1783</v>
      </c>
      <c r="G2838" t="s">
        <v>29</v>
      </c>
      <c r="H2838" t="s">
        <v>29</v>
      </c>
      <c r="I2838" t="s">
        <v>29</v>
      </c>
      <c r="J2838" t="s">
        <v>29</v>
      </c>
      <c r="K2838">
        <v>1.316039358</v>
      </c>
      <c r="L2838">
        <v>134.57543469999999</v>
      </c>
      <c r="M2838">
        <v>162.68928769999999</v>
      </c>
      <c r="N2838">
        <v>2500</v>
      </c>
      <c r="O2838">
        <v>1783</v>
      </c>
    </row>
    <row r="2839" spans="1:15" x14ac:dyDescent="0.25">
      <c r="A2839">
        <v>2822</v>
      </c>
      <c r="B2839">
        <v>1.324158189</v>
      </c>
      <c r="C2839">
        <v>133.12493029999999</v>
      </c>
      <c r="D2839">
        <v>162.65755720000001</v>
      </c>
      <c r="E2839">
        <v>2500</v>
      </c>
      <c r="F2839">
        <v>1793</v>
      </c>
      <c r="G2839" t="s">
        <v>29</v>
      </c>
      <c r="H2839" t="s">
        <v>29</v>
      </c>
      <c r="I2839" t="s">
        <v>29</v>
      </c>
      <c r="J2839" t="s">
        <v>29</v>
      </c>
      <c r="K2839">
        <v>1.324158189</v>
      </c>
      <c r="L2839">
        <v>133.12493029999999</v>
      </c>
      <c r="M2839">
        <v>162.65755720000001</v>
      </c>
      <c r="N2839">
        <v>2500</v>
      </c>
      <c r="O2839">
        <v>1793</v>
      </c>
    </row>
    <row r="2840" spans="1:15" x14ac:dyDescent="0.25">
      <c r="A2840">
        <v>2823</v>
      </c>
      <c r="B2840">
        <v>1.3185254639999999</v>
      </c>
      <c r="C2840">
        <v>132.42247190000001</v>
      </c>
      <c r="D2840">
        <v>161.89269659999999</v>
      </c>
      <c r="E2840">
        <v>2500</v>
      </c>
      <c r="F2840">
        <v>1780</v>
      </c>
      <c r="G2840" t="s">
        <v>29</v>
      </c>
      <c r="H2840" t="s">
        <v>29</v>
      </c>
      <c r="I2840" t="s">
        <v>29</v>
      </c>
      <c r="J2840" t="s">
        <v>29</v>
      </c>
      <c r="K2840">
        <v>1.3185254639999999</v>
      </c>
      <c r="L2840">
        <v>132.42247190000001</v>
      </c>
      <c r="M2840">
        <v>161.89269659999999</v>
      </c>
      <c r="N2840">
        <v>2500</v>
      </c>
      <c r="O2840">
        <v>1780</v>
      </c>
    </row>
    <row r="2841" spans="1:15" x14ac:dyDescent="0.25">
      <c r="A2841">
        <v>2824</v>
      </c>
      <c r="B2841">
        <v>1.30805624</v>
      </c>
      <c r="C2841">
        <v>133.5319389</v>
      </c>
      <c r="D2841">
        <v>161.06331259999999</v>
      </c>
      <c r="E2841">
        <v>2500</v>
      </c>
      <c r="F2841">
        <v>1769</v>
      </c>
      <c r="G2841" t="s">
        <v>29</v>
      </c>
      <c r="H2841" t="s">
        <v>29</v>
      </c>
      <c r="I2841" t="s">
        <v>29</v>
      </c>
      <c r="J2841" t="s">
        <v>29</v>
      </c>
      <c r="K2841">
        <v>1.30805624</v>
      </c>
      <c r="L2841">
        <v>133.5319389</v>
      </c>
      <c r="M2841">
        <v>161.06331259999999</v>
      </c>
      <c r="N2841">
        <v>2500</v>
      </c>
      <c r="O2841">
        <v>1769</v>
      </c>
    </row>
    <row r="2842" spans="1:15" x14ac:dyDescent="0.25">
      <c r="A2842">
        <v>2825</v>
      </c>
      <c r="B2842">
        <v>1.3017706099999999</v>
      </c>
      <c r="C2842">
        <v>134.4840336</v>
      </c>
      <c r="D2842">
        <v>160.56862749999999</v>
      </c>
      <c r="E2842">
        <v>2500</v>
      </c>
      <c r="F2842">
        <v>1785</v>
      </c>
      <c r="G2842" t="s">
        <v>29</v>
      </c>
      <c r="H2842" t="s">
        <v>29</v>
      </c>
      <c r="I2842" t="s">
        <v>29</v>
      </c>
      <c r="J2842" t="s">
        <v>29</v>
      </c>
      <c r="K2842">
        <v>1.3017706099999999</v>
      </c>
      <c r="L2842">
        <v>134.4840336</v>
      </c>
      <c r="M2842">
        <v>160.56862749999999</v>
      </c>
      <c r="N2842">
        <v>2500</v>
      </c>
      <c r="O2842">
        <v>1785</v>
      </c>
    </row>
    <row r="2843" spans="1:15" x14ac:dyDescent="0.25">
      <c r="A2843">
        <v>2826</v>
      </c>
      <c r="B2843">
        <v>1.2999818219999999</v>
      </c>
      <c r="C2843">
        <v>135.31881630000001</v>
      </c>
      <c r="D2843">
        <v>161.02568400000001</v>
      </c>
      <c r="E2843">
        <v>2500</v>
      </c>
      <c r="F2843">
        <v>1791</v>
      </c>
      <c r="G2843" t="s">
        <v>29</v>
      </c>
      <c r="H2843" t="s">
        <v>29</v>
      </c>
      <c r="I2843" t="s">
        <v>29</v>
      </c>
      <c r="J2843" t="s">
        <v>29</v>
      </c>
      <c r="K2843">
        <v>1.2999818219999999</v>
      </c>
      <c r="L2843">
        <v>135.31881630000001</v>
      </c>
      <c r="M2843">
        <v>161.02568400000001</v>
      </c>
      <c r="N2843">
        <v>2500</v>
      </c>
      <c r="O2843">
        <v>1791</v>
      </c>
    </row>
    <row r="2844" spans="1:15" x14ac:dyDescent="0.25">
      <c r="A2844">
        <v>2827</v>
      </c>
      <c r="B2844">
        <v>1.3005491199999999</v>
      </c>
      <c r="C2844">
        <v>134.93836759999999</v>
      </c>
      <c r="D2844">
        <v>160.68073290000001</v>
      </c>
      <c r="E2844">
        <v>2500</v>
      </c>
      <c r="F2844">
        <v>1801</v>
      </c>
      <c r="G2844" t="s">
        <v>29</v>
      </c>
      <c r="H2844" t="s">
        <v>29</v>
      </c>
      <c r="I2844" t="s">
        <v>29</v>
      </c>
      <c r="J2844" t="s">
        <v>29</v>
      </c>
      <c r="K2844">
        <v>1.3005491199999999</v>
      </c>
      <c r="L2844">
        <v>134.93836759999999</v>
      </c>
      <c r="M2844">
        <v>160.68073290000001</v>
      </c>
      <c r="N2844">
        <v>2500</v>
      </c>
      <c r="O2844">
        <v>1801</v>
      </c>
    </row>
    <row r="2845" spans="1:15" x14ac:dyDescent="0.25">
      <c r="A2845">
        <v>2828</v>
      </c>
      <c r="B2845">
        <v>1.3096982180000001</v>
      </c>
      <c r="C2845">
        <v>135.17994429999999</v>
      </c>
      <c r="D2845">
        <v>161.78217269999999</v>
      </c>
      <c r="E2845">
        <v>2500</v>
      </c>
      <c r="F2845">
        <v>1795</v>
      </c>
      <c r="G2845" t="s">
        <v>29</v>
      </c>
      <c r="H2845" t="s">
        <v>29</v>
      </c>
      <c r="I2845" t="s">
        <v>29</v>
      </c>
      <c r="J2845" t="s">
        <v>29</v>
      </c>
      <c r="K2845">
        <v>1.3096982180000001</v>
      </c>
      <c r="L2845">
        <v>135.17994429999999</v>
      </c>
      <c r="M2845">
        <v>161.78217269999999</v>
      </c>
      <c r="N2845">
        <v>2500</v>
      </c>
      <c r="O2845">
        <v>1795</v>
      </c>
    </row>
    <row r="2846" spans="1:15" x14ac:dyDescent="0.25">
      <c r="A2846">
        <v>2829</v>
      </c>
      <c r="B2846">
        <v>1.311578701</v>
      </c>
      <c r="C2846">
        <v>135.03249299999999</v>
      </c>
      <c r="D2846">
        <v>161.7305322</v>
      </c>
      <c r="E2846">
        <v>2499</v>
      </c>
      <c r="F2846">
        <v>1785</v>
      </c>
      <c r="G2846" t="s">
        <v>29</v>
      </c>
      <c r="H2846" t="s">
        <v>29</v>
      </c>
      <c r="I2846" t="s">
        <v>29</v>
      </c>
      <c r="J2846" t="s">
        <v>29</v>
      </c>
      <c r="K2846">
        <v>1.311578701</v>
      </c>
      <c r="L2846">
        <v>135.03249299999999</v>
      </c>
      <c r="M2846">
        <v>161.7305322</v>
      </c>
      <c r="N2846">
        <v>2499</v>
      </c>
      <c r="O2846">
        <v>1785</v>
      </c>
    </row>
    <row r="2847" spans="1:15" x14ac:dyDescent="0.25">
      <c r="A2847">
        <v>2830</v>
      </c>
      <c r="B2847">
        <v>1.306927452</v>
      </c>
      <c r="C2847">
        <v>135.88350059999999</v>
      </c>
      <c r="D2847">
        <v>161.2469342</v>
      </c>
      <c r="E2847">
        <v>2500</v>
      </c>
      <c r="F2847">
        <v>1794</v>
      </c>
      <c r="G2847" t="s">
        <v>29</v>
      </c>
      <c r="H2847" t="s">
        <v>29</v>
      </c>
      <c r="I2847" t="s">
        <v>29</v>
      </c>
      <c r="J2847" t="s">
        <v>29</v>
      </c>
      <c r="K2847">
        <v>1.306927452</v>
      </c>
      <c r="L2847">
        <v>135.88350059999999</v>
      </c>
      <c r="M2847">
        <v>161.2469342</v>
      </c>
      <c r="N2847">
        <v>2500</v>
      </c>
      <c r="O2847">
        <v>1794</v>
      </c>
    </row>
    <row r="2848" spans="1:15" x14ac:dyDescent="0.25">
      <c r="A2848">
        <v>2831</v>
      </c>
      <c r="B2848">
        <v>1.3123108029999999</v>
      </c>
      <c r="C2848">
        <v>135.664986</v>
      </c>
      <c r="D2848">
        <v>162.0683473</v>
      </c>
      <c r="E2848">
        <v>2500</v>
      </c>
      <c r="F2848">
        <v>1785</v>
      </c>
      <c r="G2848" t="s">
        <v>29</v>
      </c>
      <c r="H2848" t="s">
        <v>29</v>
      </c>
      <c r="I2848" t="s">
        <v>29</v>
      </c>
      <c r="J2848" t="s">
        <v>29</v>
      </c>
      <c r="K2848">
        <v>1.3123108029999999</v>
      </c>
      <c r="L2848">
        <v>135.664986</v>
      </c>
      <c r="M2848">
        <v>162.0683473</v>
      </c>
      <c r="N2848">
        <v>2500</v>
      </c>
      <c r="O2848">
        <v>1785</v>
      </c>
    </row>
    <row r="2849" spans="1:15" x14ac:dyDescent="0.25">
      <c r="A2849">
        <v>2832</v>
      </c>
      <c r="B2849">
        <v>1.31150224</v>
      </c>
      <c r="C2849">
        <v>135.75266400000001</v>
      </c>
      <c r="D2849">
        <v>162.14526079999999</v>
      </c>
      <c r="E2849">
        <v>2500</v>
      </c>
      <c r="F2849">
        <v>1783</v>
      </c>
      <c r="G2849" t="s">
        <v>29</v>
      </c>
      <c r="H2849" t="s">
        <v>29</v>
      </c>
      <c r="I2849" t="s">
        <v>29</v>
      </c>
      <c r="J2849" t="s">
        <v>29</v>
      </c>
      <c r="K2849">
        <v>1.31150224</v>
      </c>
      <c r="L2849">
        <v>135.75266400000001</v>
      </c>
      <c r="M2849">
        <v>162.14526079999999</v>
      </c>
      <c r="N2849">
        <v>2500</v>
      </c>
      <c r="O2849">
        <v>1783</v>
      </c>
    </row>
    <row r="2850" spans="1:15" x14ac:dyDescent="0.25">
      <c r="A2850">
        <v>2833</v>
      </c>
      <c r="B2850">
        <v>1.3103915989999999</v>
      </c>
      <c r="C2850">
        <v>136.22943480000001</v>
      </c>
      <c r="D2850">
        <v>162.15612759999999</v>
      </c>
      <c r="E2850">
        <v>2500</v>
      </c>
      <c r="F2850">
        <v>1787</v>
      </c>
      <c r="G2850" t="s">
        <v>29</v>
      </c>
      <c r="H2850" t="s">
        <v>29</v>
      </c>
      <c r="I2850" t="s">
        <v>29</v>
      </c>
      <c r="J2850" t="s">
        <v>29</v>
      </c>
      <c r="K2850">
        <v>1.3103915989999999</v>
      </c>
      <c r="L2850">
        <v>136.22943480000001</v>
      </c>
      <c r="M2850">
        <v>162.15612759999999</v>
      </c>
      <c r="N2850">
        <v>2500</v>
      </c>
      <c r="O2850">
        <v>1787</v>
      </c>
    </row>
    <row r="2851" spans="1:15" x14ac:dyDescent="0.25">
      <c r="A2851">
        <v>2834</v>
      </c>
      <c r="B2851">
        <v>1.3042718710000001</v>
      </c>
      <c r="C2851">
        <v>137.1106145</v>
      </c>
      <c r="D2851">
        <v>162.3977654</v>
      </c>
      <c r="E2851">
        <v>2500</v>
      </c>
      <c r="F2851">
        <v>1790</v>
      </c>
      <c r="G2851" t="s">
        <v>29</v>
      </c>
      <c r="H2851" t="s">
        <v>29</v>
      </c>
      <c r="I2851" t="s">
        <v>29</v>
      </c>
      <c r="J2851" t="s">
        <v>29</v>
      </c>
      <c r="K2851">
        <v>1.3042718710000001</v>
      </c>
      <c r="L2851">
        <v>137.1106145</v>
      </c>
      <c r="M2851">
        <v>162.3977654</v>
      </c>
      <c r="N2851">
        <v>2500</v>
      </c>
      <c r="O2851">
        <v>1790</v>
      </c>
    </row>
    <row r="2852" spans="1:15" x14ac:dyDescent="0.25">
      <c r="A2852">
        <v>2835</v>
      </c>
      <c r="B2852">
        <v>1.300465194</v>
      </c>
      <c r="C2852">
        <v>136.52529179999999</v>
      </c>
      <c r="D2852">
        <v>162.06948299999999</v>
      </c>
      <c r="E2852">
        <v>2500</v>
      </c>
      <c r="F2852">
        <v>1799</v>
      </c>
      <c r="G2852" t="s">
        <v>29</v>
      </c>
      <c r="H2852" t="s">
        <v>29</v>
      </c>
      <c r="I2852" t="s">
        <v>29</v>
      </c>
      <c r="J2852" t="s">
        <v>29</v>
      </c>
      <c r="K2852">
        <v>1.300465194</v>
      </c>
      <c r="L2852">
        <v>136.52529179999999</v>
      </c>
      <c r="M2852">
        <v>162.06948299999999</v>
      </c>
      <c r="N2852">
        <v>2500</v>
      </c>
      <c r="O2852">
        <v>1799</v>
      </c>
    </row>
    <row r="2853" spans="1:15" x14ac:dyDescent="0.25">
      <c r="A2853">
        <v>2836</v>
      </c>
      <c r="B2853">
        <v>1.3009870509999999</v>
      </c>
      <c r="C2853">
        <v>136.05928410000001</v>
      </c>
      <c r="D2853">
        <v>162.1923937</v>
      </c>
      <c r="E2853">
        <v>2500</v>
      </c>
      <c r="F2853">
        <v>1788</v>
      </c>
      <c r="G2853" t="s">
        <v>29</v>
      </c>
      <c r="H2853" t="s">
        <v>29</v>
      </c>
      <c r="I2853" t="s">
        <v>29</v>
      </c>
      <c r="J2853" t="s">
        <v>29</v>
      </c>
      <c r="K2853">
        <v>1.3009870509999999</v>
      </c>
      <c r="L2853">
        <v>136.05928410000001</v>
      </c>
      <c r="M2853">
        <v>162.1923937</v>
      </c>
      <c r="N2853">
        <v>2500</v>
      </c>
      <c r="O2853">
        <v>1788</v>
      </c>
    </row>
    <row r="2854" spans="1:15" x14ac:dyDescent="0.25">
      <c r="A2854">
        <v>2837</v>
      </c>
      <c r="B2854">
        <v>1.3020510919999999</v>
      </c>
      <c r="C2854">
        <v>137.49269659999999</v>
      </c>
      <c r="D2854">
        <v>163.13876400000001</v>
      </c>
      <c r="E2854">
        <v>2500</v>
      </c>
      <c r="F2854">
        <v>1780</v>
      </c>
      <c r="G2854" t="s">
        <v>29</v>
      </c>
      <c r="H2854" t="s">
        <v>29</v>
      </c>
      <c r="I2854" t="s">
        <v>29</v>
      </c>
      <c r="J2854" t="s">
        <v>29</v>
      </c>
      <c r="K2854">
        <v>1.3020510919999999</v>
      </c>
      <c r="L2854">
        <v>137.49269659999999</v>
      </c>
      <c r="M2854">
        <v>163.13876400000001</v>
      </c>
      <c r="N2854">
        <v>2500</v>
      </c>
      <c r="O2854">
        <v>1780</v>
      </c>
    </row>
    <row r="2855" spans="1:15" x14ac:dyDescent="0.25">
      <c r="A2855">
        <v>2838</v>
      </c>
      <c r="B2855">
        <v>1.301031732</v>
      </c>
      <c r="C2855">
        <v>136.89340100000001</v>
      </c>
      <c r="D2855">
        <v>162.66102649999999</v>
      </c>
      <c r="E2855">
        <v>2500</v>
      </c>
      <c r="F2855">
        <v>1773</v>
      </c>
      <c r="G2855" t="s">
        <v>29</v>
      </c>
      <c r="H2855" t="s">
        <v>29</v>
      </c>
      <c r="I2855" t="s">
        <v>29</v>
      </c>
      <c r="J2855" t="s">
        <v>29</v>
      </c>
      <c r="K2855">
        <v>1.301031732</v>
      </c>
      <c r="L2855">
        <v>136.89340100000001</v>
      </c>
      <c r="M2855">
        <v>162.66102649999999</v>
      </c>
      <c r="N2855">
        <v>2500</v>
      </c>
      <c r="O2855">
        <v>1773</v>
      </c>
    </row>
    <row r="2856" spans="1:15" x14ac:dyDescent="0.25">
      <c r="A2856">
        <v>2839</v>
      </c>
      <c r="B2856">
        <v>1.2890488550000001</v>
      </c>
      <c r="C2856">
        <v>137.19031530000001</v>
      </c>
      <c r="D2856">
        <v>160.901464</v>
      </c>
      <c r="E2856">
        <v>2500</v>
      </c>
      <c r="F2856">
        <v>1776</v>
      </c>
      <c r="G2856" t="s">
        <v>29</v>
      </c>
      <c r="H2856" t="s">
        <v>29</v>
      </c>
      <c r="I2856" t="s">
        <v>29</v>
      </c>
      <c r="J2856" t="s">
        <v>29</v>
      </c>
      <c r="K2856">
        <v>1.2890488550000001</v>
      </c>
      <c r="L2856">
        <v>137.19031530000001</v>
      </c>
      <c r="M2856">
        <v>160.901464</v>
      </c>
      <c r="N2856">
        <v>2500</v>
      </c>
      <c r="O2856">
        <v>1776</v>
      </c>
    </row>
    <row r="2857" spans="1:15" x14ac:dyDescent="0.25">
      <c r="A2857">
        <v>2840</v>
      </c>
      <c r="B2857">
        <v>1.286003265</v>
      </c>
      <c r="C2857">
        <v>137.33744390000001</v>
      </c>
      <c r="D2857">
        <v>160.55269060000001</v>
      </c>
      <c r="E2857">
        <v>2500</v>
      </c>
      <c r="F2857">
        <v>1784</v>
      </c>
      <c r="G2857" t="s">
        <v>29</v>
      </c>
      <c r="H2857" t="s">
        <v>29</v>
      </c>
      <c r="I2857" t="s">
        <v>29</v>
      </c>
      <c r="J2857" t="s">
        <v>29</v>
      </c>
      <c r="K2857">
        <v>1.286003265</v>
      </c>
      <c r="L2857">
        <v>137.33744390000001</v>
      </c>
      <c r="M2857">
        <v>160.55269060000001</v>
      </c>
      <c r="N2857">
        <v>2500</v>
      </c>
      <c r="O2857">
        <v>1784</v>
      </c>
    </row>
    <row r="2858" spans="1:15" x14ac:dyDescent="0.25">
      <c r="A2858">
        <v>2841</v>
      </c>
      <c r="B2858">
        <v>1.3022196539999999</v>
      </c>
      <c r="C2858">
        <v>136.64884230000001</v>
      </c>
      <c r="D2858">
        <v>161.73814770000001</v>
      </c>
      <c r="E2858">
        <v>2500</v>
      </c>
      <c r="F2858">
        <v>1814</v>
      </c>
      <c r="G2858" t="s">
        <v>29</v>
      </c>
      <c r="H2858" t="s">
        <v>29</v>
      </c>
      <c r="I2858" t="s">
        <v>29</v>
      </c>
      <c r="J2858" t="s">
        <v>29</v>
      </c>
      <c r="K2858">
        <v>1.3022196539999999</v>
      </c>
      <c r="L2858">
        <v>136.64884230000001</v>
      </c>
      <c r="M2858">
        <v>161.73814770000001</v>
      </c>
      <c r="N2858">
        <v>2500</v>
      </c>
      <c r="O2858">
        <v>1814</v>
      </c>
    </row>
    <row r="2859" spans="1:15" x14ac:dyDescent="0.25">
      <c r="A2859">
        <v>2842</v>
      </c>
      <c r="B2859">
        <v>1.3039267859999999</v>
      </c>
      <c r="C2859">
        <v>136.57828699999999</v>
      </c>
      <c r="D2859">
        <v>162.0976541</v>
      </c>
      <c r="E2859">
        <v>2500</v>
      </c>
      <c r="F2859">
        <v>1833</v>
      </c>
      <c r="G2859" t="s">
        <v>29</v>
      </c>
      <c r="H2859" t="s">
        <v>29</v>
      </c>
      <c r="I2859" t="s">
        <v>29</v>
      </c>
      <c r="J2859" t="s">
        <v>29</v>
      </c>
      <c r="K2859">
        <v>1.3039267859999999</v>
      </c>
      <c r="L2859">
        <v>136.57828699999999</v>
      </c>
      <c r="M2859">
        <v>162.0976541</v>
      </c>
      <c r="N2859">
        <v>2500</v>
      </c>
      <c r="O2859">
        <v>1833</v>
      </c>
    </row>
    <row r="2860" spans="1:15" x14ac:dyDescent="0.25">
      <c r="A2860">
        <v>2843</v>
      </c>
      <c r="B2860">
        <v>1.3116825620000001</v>
      </c>
      <c r="C2860">
        <v>134.9429825</v>
      </c>
      <c r="D2860">
        <v>161.87664470000001</v>
      </c>
      <c r="E2860">
        <v>2500</v>
      </c>
      <c r="F2860">
        <v>1824</v>
      </c>
      <c r="G2860" t="s">
        <v>29</v>
      </c>
      <c r="H2860" t="s">
        <v>29</v>
      </c>
      <c r="I2860" t="s">
        <v>29</v>
      </c>
      <c r="J2860" t="s">
        <v>29</v>
      </c>
      <c r="K2860">
        <v>1.3116825620000001</v>
      </c>
      <c r="L2860">
        <v>134.9429825</v>
      </c>
      <c r="M2860">
        <v>161.87664470000001</v>
      </c>
      <c r="N2860">
        <v>2500</v>
      </c>
      <c r="O2860">
        <v>1824</v>
      </c>
    </row>
    <row r="2861" spans="1:15" x14ac:dyDescent="0.25">
      <c r="A2861">
        <v>2844</v>
      </c>
      <c r="B2861">
        <v>1.3198250389999999</v>
      </c>
      <c r="C2861">
        <v>135.3894047</v>
      </c>
      <c r="D2861">
        <v>162.62097209999999</v>
      </c>
      <c r="E2861">
        <v>2500</v>
      </c>
      <c r="F2861">
        <v>1831</v>
      </c>
      <c r="G2861" t="s">
        <v>29</v>
      </c>
      <c r="H2861" t="s">
        <v>29</v>
      </c>
      <c r="I2861" t="s">
        <v>29</v>
      </c>
      <c r="J2861" t="s">
        <v>29</v>
      </c>
      <c r="K2861">
        <v>1.3198250389999999</v>
      </c>
      <c r="L2861">
        <v>135.3894047</v>
      </c>
      <c r="M2861">
        <v>162.62097209999999</v>
      </c>
      <c r="N2861">
        <v>2500</v>
      </c>
      <c r="O2861">
        <v>1831</v>
      </c>
    </row>
    <row r="2862" spans="1:15" x14ac:dyDescent="0.25">
      <c r="A2862">
        <v>2845</v>
      </c>
      <c r="B2862">
        <v>1.32714869</v>
      </c>
      <c r="C2862">
        <v>135.32214400000001</v>
      </c>
      <c r="D2862">
        <v>163.38007579999999</v>
      </c>
      <c r="E2862">
        <v>2500</v>
      </c>
      <c r="F2862">
        <v>1847</v>
      </c>
      <c r="G2862" t="s">
        <v>29</v>
      </c>
      <c r="H2862" t="s">
        <v>29</v>
      </c>
      <c r="I2862" t="s">
        <v>29</v>
      </c>
      <c r="J2862" t="s">
        <v>29</v>
      </c>
      <c r="K2862">
        <v>1.32714869</v>
      </c>
      <c r="L2862">
        <v>135.32214400000001</v>
      </c>
      <c r="M2862">
        <v>163.38007579999999</v>
      </c>
      <c r="N2862">
        <v>2500</v>
      </c>
      <c r="O2862">
        <v>1847</v>
      </c>
    </row>
    <row r="2863" spans="1:15" x14ac:dyDescent="0.25">
      <c r="A2863">
        <v>2846</v>
      </c>
      <c r="B2863">
        <v>1.3294604080000001</v>
      </c>
      <c r="C2863">
        <v>134.73366010000001</v>
      </c>
      <c r="D2863">
        <v>163.30718949999999</v>
      </c>
      <c r="E2863">
        <v>2500</v>
      </c>
      <c r="F2863">
        <v>1836</v>
      </c>
      <c r="G2863" t="s">
        <v>29</v>
      </c>
      <c r="H2863" t="s">
        <v>29</v>
      </c>
      <c r="I2863" t="s">
        <v>29</v>
      </c>
      <c r="J2863" t="s">
        <v>29</v>
      </c>
      <c r="K2863">
        <v>1.3294604080000001</v>
      </c>
      <c r="L2863">
        <v>134.73366010000001</v>
      </c>
      <c r="M2863">
        <v>163.30718949999999</v>
      </c>
      <c r="N2863">
        <v>2500</v>
      </c>
      <c r="O2863">
        <v>1836</v>
      </c>
    </row>
    <row r="2864" spans="1:15" x14ac:dyDescent="0.25">
      <c r="A2864">
        <v>2847</v>
      </c>
      <c r="B2864">
        <v>1.322826402</v>
      </c>
      <c r="C2864">
        <v>134.58865249999999</v>
      </c>
      <c r="D2864">
        <v>162.8096017</v>
      </c>
      <c r="E2864">
        <v>2500</v>
      </c>
      <c r="F2864">
        <v>1833</v>
      </c>
      <c r="G2864" t="s">
        <v>29</v>
      </c>
      <c r="H2864" t="s">
        <v>29</v>
      </c>
      <c r="I2864" t="s">
        <v>29</v>
      </c>
      <c r="J2864" t="s">
        <v>29</v>
      </c>
      <c r="K2864">
        <v>1.322826402</v>
      </c>
      <c r="L2864">
        <v>134.58865249999999</v>
      </c>
      <c r="M2864">
        <v>162.8096017</v>
      </c>
      <c r="N2864">
        <v>2500</v>
      </c>
      <c r="O2864">
        <v>1833</v>
      </c>
    </row>
    <row r="2865" spans="1:15" x14ac:dyDescent="0.25">
      <c r="A2865">
        <v>2848</v>
      </c>
      <c r="B2865">
        <v>1.330398615</v>
      </c>
      <c r="C2865">
        <v>135.10038399999999</v>
      </c>
      <c r="D2865">
        <v>163.59133299999999</v>
      </c>
      <c r="E2865">
        <v>2500</v>
      </c>
      <c r="F2865">
        <v>1823</v>
      </c>
      <c r="G2865" t="s">
        <v>29</v>
      </c>
      <c r="H2865" t="s">
        <v>29</v>
      </c>
      <c r="I2865" t="s">
        <v>29</v>
      </c>
      <c r="J2865" t="s">
        <v>29</v>
      </c>
      <c r="K2865">
        <v>1.330398615</v>
      </c>
      <c r="L2865">
        <v>135.10038399999999</v>
      </c>
      <c r="M2865">
        <v>163.59133299999999</v>
      </c>
      <c r="N2865">
        <v>2500</v>
      </c>
      <c r="O2865">
        <v>1823</v>
      </c>
    </row>
    <row r="2866" spans="1:15" x14ac:dyDescent="0.25">
      <c r="A2866">
        <v>2849</v>
      </c>
      <c r="B2866">
        <v>1.325603715</v>
      </c>
      <c r="C2866">
        <v>136.0740538</v>
      </c>
      <c r="D2866">
        <v>163.165661</v>
      </c>
      <c r="E2866">
        <v>2500</v>
      </c>
      <c r="F2866">
        <v>1823</v>
      </c>
      <c r="G2866" t="s">
        <v>29</v>
      </c>
      <c r="H2866" t="s">
        <v>29</v>
      </c>
      <c r="I2866" t="s">
        <v>29</v>
      </c>
      <c r="J2866" t="s">
        <v>29</v>
      </c>
      <c r="K2866">
        <v>1.325603715</v>
      </c>
      <c r="L2866">
        <v>136.0740538</v>
      </c>
      <c r="M2866">
        <v>163.165661</v>
      </c>
      <c r="N2866">
        <v>2500</v>
      </c>
      <c r="O2866">
        <v>1823</v>
      </c>
    </row>
    <row r="2867" spans="1:15" x14ac:dyDescent="0.25">
      <c r="A2867">
        <v>2850</v>
      </c>
      <c r="B2867">
        <v>1.328752218</v>
      </c>
      <c r="C2867">
        <v>135.56184719999999</v>
      </c>
      <c r="D2867">
        <v>163.73117099999999</v>
      </c>
      <c r="E2867">
        <v>2500</v>
      </c>
      <c r="F2867">
        <v>1819</v>
      </c>
      <c r="G2867" t="s">
        <v>29</v>
      </c>
      <c r="H2867" t="s">
        <v>29</v>
      </c>
      <c r="I2867" t="s">
        <v>29</v>
      </c>
      <c r="J2867" t="s">
        <v>29</v>
      </c>
      <c r="K2867">
        <v>1.328752218</v>
      </c>
      <c r="L2867">
        <v>135.56184719999999</v>
      </c>
      <c r="M2867">
        <v>163.73117099999999</v>
      </c>
      <c r="N2867">
        <v>2500</v>
      </c>
      <c r="O2867">
        <v>1819</v>
      </c>
    </row>
    <row r="2868" spans="1:15" x14ac:dyDescent="0.25">
      <c r="A2868">
        <v>2851</v>
      </c>
      <c r="B2868">
        <v>1.3200375740000001</v>
      </c>
      <c r="C2868">
        <v>135.98680590000001</v>
      </c>
      <c r="D2868">
        <v>163.06322159999999</v>
      </c>
      <c r="E2868">
        <v>2500</v>
      </c>
      <c r="F2868">
        <v>1819</v>
      </c>
      <c r="G2868" t="s">
        <v>29</v>
      </c>
      <c r="H2868" t="s">
        <v>29</v>
      </c>
      <c r="I2868" t="s">
        <v>29</v>
      </c>
      <c r="J2868" t="s">
        <v>29</v>
      </c>
      <c r="K2868">
        <v>1.3200375740000001</v>
      </c>
      <c r="L2868">
        <v>135.98680590000001</v>
      </c>
      <c r="M2868">
        <v>163.06322159999999</v>
      </c>
      <c r="N2868">
        <v>2500</v>
      </c>
      <c r="O2868">
        <v>1819</v>
      </c>
    </row>
    <row r="2869" spans="1:15" x14ac:dyDescent="0.25">
      <c r="A2869">
        <v>2852</v>
      </c>
      <c r="B2869">
        <v>1.3228436640000001</v>
      </c>
      <c r="C2869">
        <v>134.99280970000001</v>
      </c>
      <c r="D2869">
        <v>162.6438053</v>
      </c>
      <c r="E2869">
        <v>2500</v>
      </c>
      <c r="F2869">
        <v>1808</v>
      </c>
      <c r="G2869" t="s">
        <v>29</v>
      </c>
      <c r="H2869" t="s">
        <v>29</v>
      </c>
      <c r="I2869" t="s">
        <v>29</v>
      </c>
      <c r="J2869" t="s">
        <v>29</v>
      </c>
      <c r="K2869">
        <v>1.3228436640000001</v>
      </c>
      <c r="L2869">
        <v>134.99280970000001</v>
      </c>
      <c r="M2869">
        <v>162.6438053</v>
      </c>
      <c r="N2869">
        <v>2500</v>
      </c>
      <c r="O2869">
        <v>1808</v>
      </c>
    </row>
    <row r="2870" spans="1:15" x14ac:dyDescent="0.25">
      <c r="A2870">
        <v>2853</v>
      </c>
      <c r="B2870">
        <v>1.3343143749999999</v>
      </c>
      <c r="C2870">
        <v>133.2264361</v>
      </c>
      <c r="D2870">
        <v>163.28611269999999</v>
      </c>
      <c r="E2870">
        <v>2500</v>
      </c>
      <c r="F2870">
        <v>1793</v>
      </c>
      <c r="G2870" t="s">
        <v>29</v>
      </c>
      <c r="H2870" t="s">
        <v>29</v>
      </c>
      <c r="I2870" t="s">
        <v>29</v>
      </c>
      <c r="J2870" t="s">
        <v>29</v>
      </c>
      <c r="K2870">
        <v>1.3343143749999999</v>
      </c>
      <c r="L2870">
        <v>133.2264361</v>
      </c>
      <c r="M2870">
        <v>163.28611269999999</v>
      </c>
      <c r="N2870">
        <v>2500</v>
      </c>
      <c r="O2870">
        <v>1793</v>
      </c>
    </row>
    <row r="2871" spans="1:15" x14ac:dyDescent="0.25">
      <c r="A2871">
        <v>2854</v>
      </c>
      <c r="B2871">
        <v>1.339202749</v>
      </c>
      <c r="C2871">
        <v>132.86118819999999</v>
      </c>
      <c r="D2871">
        <v>163.55691279999999</v>
      </c>
      <c r="E2871">
        <v>2499</v>
      </c>
      <c r="F2871">
        <v>1801</v>
      </c>
      <c r="G2871" t="s">
        <v>29</v>
      </c>
      <c r="H2871" t="s">
        <v>29</v>
      </c>
      <c r="I2871" t="s">
        <v>29</v>
      </c>
      <c r="J2871" t="s">
        <v>29</v>
      </c>
      <c r="K2871">
        <v>1.339202749</v>
      </c>
      <c r="L2871">
        <v>132.86118819999999</v>
      </c>
      <c r="M2871">
        <v>163.55691279999999</v>
      </c>
      <c r="N2871">
        <v>2499</v>
      </c>
      <c r="O2871">
        <v>1801</v>
      </c>
    </row>
    <row r="2872" spans="1:15" x14ac:dyDescent="0.25">
      <c r="A2872">
        <v>2855</v>
      </c>
      <c r="B2872">
        <v>1.340196567</v>
      </c>
      <c r="C2872">
        <v>132.89944439999999</v>
      </c>
      <c r="D2872">
        <v>164.04499999999999</v>
      </c>
      <c r="E2872">
        <v>2498</v>
      </c>
      <c r="F2872">
        <v>1800</v>
      </c>
      <c r="G2872" t="s">
        <v>29</v>
      </c>
      <c r="H2872" t="s">
        <v>29</v>
      </c>
      <c r="I2872" t="s">
        <v>29</v>
      </c>
      <c r="J2872" t="s">
        <v>29</v>
      </c>
      <c r="K2872">
        <v>1.340196567</v>
      </c>
      <c r="L2872">
        <v>132.89944439999999</v>
      </c>
      <c r="M2872">
        <v>164.04499999999999</v>
      </c>
      <c r="N2872">
        <v>2498</v>
      </c>
      <c r="O2872">
        <v>1800</v>
      </c>
    </row>
    <row r="2873" spans="1:15" x14ac:dyDescent="0.25">
      <c r="A2873">
        <v>2856</v>
      </c>
      <c r="B2873">
        <v>1.3422984689999999</v>
      </c>
      <c r="C2873">
        <v>133.57285870000001</v>
      </c>
      <c r="D2873">
        <v>164.51612900000001</v>
      </c>
      <c r="E2873">
        <v>2500</v>
      </c>
      <c r="F2873">
        <v>1798</v>
      </c>
      <c r="G2873" t="s">
        <v>29</v>
      </c>
      <c r="H2873" t="s">
        <v>29</v>
      </c>
      <c r="I2873" t="s">
        <v>29</v>
      </c>
      <c r="J2873" t="s">
        <v>29</v>
      </c>
      <c r="K2873">
        <v>1.3422984689999999</v>
      </c>
      <c r="L2873">
        <v>133.57285870000001</v>
      </c>
      <c r="M2873">
        <v>164.51612900000001</v>
      </c>
      <c r="N2873">
        <v>2500</v>
      </c>
      <c r="O2873">
        <v>1798</v>
      </c>
    </row>
    <row r="2874" spans="1:15" x14ac:dyDescent="0.25">
      <c r="A2874">
        <v>2857</v>
      </c>
      <c r="B2874">
        <v>1.334400128</v>
      </c>
      <c r="C2874">
        <v>133.90394230000001</v>
      </c>
      <c r="D2874">
        <v>163.56246530000001</v>
      </c>
      <c r="E2874">
        <v>2500</v>
      </c>
      <c r="F2874">
        <v>1801</v>
      </c>
      <c r="G2874" t="s">
        <v>29</v>
      </c>
      <c r="H2874" t="s">
        <v>29</v>
      </c>
      <c r="I2874" t="s">
        <v>29</v>
      </c>
      <c r="J2874" t="s">
        <v>29</v>
      </c>
      <c r="K2874">
        <v>1.334400128</v>
      </c>
      <c r="L2874">
        <v>133.90394230000001</v>
      </c>
      <c r="M2874">
        <v>163.56246530000001</v>
      </c>
      <c r="N2874">
        <v>2500</v>
      </c>
      <c r="O2874">
        <v>1801</v>
      </c>
    </row>
    <row r="2875" spans="1:15" x14ac:dyDescent="0.25">
      <c r="A2875">
        <v>2858</v>
      </c>
      <c r="B2875">
        <v>1.340687022</v>
      </c>
      <c r="C2875">
        <v>134.71953260000001</v>
      </c>
      <c r="D2875">
        <v>164.6432944</v>
      </c>
      <c r="E2875">
        <v>2499</v>
      </c>
      <c r="F2875">
        <v>1797</v>
      </c>
      <c r="G2875" t="s">
        <v>29</v>
      </c>
      <c r="H2875" t="s">
        <v>29</v>
      </c>
      <c r="I2875" t="s">
        <v>29</v>
      </c>
      <c r="J2875" t="s">
        <v>29</v>
      </c>
      <c r="K2875">
        <v>1.340687022</v>
      </c>
      <c r="L2875">
        <v>134.71953260000001</v>
      </c>
      <c r="M2875">
        <v>164.6432944</v>
      </c>
      <c r="N2875">
        <v>2499</v>
      </c>
      <c r="O2875">
        <v>1797</v>
      </c>
    </row>
    <row r="2876" spans="1:15" x14ac:dyDescent="0.25">
      <c r="A2876">
        <v>2859</v>
      </c>
      <c r="B2876">
        <v>1.3381594590000001</v>
      </c>
      <c r="C2876">
        <v>135.68073290000001</v>
      </c>
      <c r="D2876">
        <v>164.6007773</v>
      </c>
      <c r="E2876">
        <v>2500</v>
      </c>
      <c r="F2876">
        <v>1801</v>
      </c>
      <c r="G2876" t="s">
        <v>29</v>
      </c>
      <c r="H2876" t="s">
        <v>29</v>
      </c>
      <c r="I2876" t="s">
        <v>29</v>
      </c>
      <c r="J2876" t="s">
        <v>29</v>
      </c>
      <c r="K2876">
        <v>1.3381594590000001</v>
      </c>
      <c r="L2876">
        <v>135.68073290000001</v>
      </c>
      <c r="M2876">
        <v>164.6007773</v>
      </c>
      <c r="N2876">
        <v>2500</v>
      </c>
      <c r="O2876">
        <v>1801</v>
      </c>
    </row>
    <row r="2877" spans="1:15" x14ac:dyDescent="0.25">
      <c r="A2877">
        <v>2860</v>
      </c>
      <c r="B2877">
        <v>1.339858907</v>
      </c>
      <c r="C2877">
        <v>136.1981184</v>
      </c>
      <c r="D2877">
        <v>164.59601549999999</v>
      </c>
      <c r="E2877">
        <v>2500</v>
      </c>
      <c r="F2877">
        <v>1807</v>
      </c>
      <c r="G2877" t="s">
        <v>29</v>
      </c>
      <c r="H2877" t="s">
        <v>29</v>
      </c>
      <c r="I2877" t="s">
        <v>29</v>
      </c>
      <c r="J2877" t="s">
        <v>29</v>
      </c>
      <c r="K2877">
        <v>1.339858907</v>
      </c>
      <c r="L2877">
        <v>136.1981184</v>
      </c>
      <c r="M2877">
        <v>164.59601549999999</v>
      </c>
      <c r="N2877">
        <v>2500</v>
      </c>
      <c r="O2877">
        <v>1807</v>
      </c>
    </row>
    <row r="2878" spans="1:15" x14ac:dyDescent="0.25">
      <c r="A2878">
        <v>2861</v>
      </c>
      <c r="B2878">
        <v>1.3366503709999999</v>
      </c>
      <c r="C2878">
        <v>135.86807099999999</v>
      </c>
      <c r="D2878">
        <v>164.4251663</v>
      </c>
      <c r="E2878">
        <v>2500</v>
      </c>
      <c r="F2878">
        <v>1804</v>
      </c>
      <c r="G2878" t="s">
        <v>29</v>
      </c>
      <c r="H2878" t="s">
        <v>29</v>
      </c>
      <c r="I2878" t="s">
        <v>29</v>
      </c>
      <c r="J2878" t="s">
        <v>29</v>
      </c>
      <c r="K2878">
        <v>1.3366503709999999</v>
      </c>
      <c r="L2878">
        <v>135.86807099999999</v>
      </c>
      <c r="M2878">
        <v>164.4251663</v>
      </c>
      <c r="N2878">
        <v>2500</v>
      </c>
      <c r="O2878">
        <v>1804</v>
      </c>
    </row>
    <row r="2879" spans="1:15" x14ac:dyDescent="0.25">
      <c r="A2879">
        <v>2862</v>
      </c>
      <c r="B2879">
        <v>1.34556455</v>
      </c>
      <c r="C2879">
        <v>133.92979550000001</v>
      </c>
      <c r="D2879">
        <v>164.4228856</v>
      </c>
      <c r="E2879">
        <v>2500</v>
      </c>
      <c r="F2879">
        <v>1809</v>
      </c>
      <c r="G2879" t="s">
        <v>29</v>
      </c>
      <c r="H2879" t="s">
        <v>29</v>
      </c>
      <c r="I2879" t="s">
        <v>29</v>
      </c>
      <c r="J2879" t="s">
        <v>29</v>
      </c>
      <c r="K2879">
        <v>1.34556455</v>
      </c>
      <c r="L2879">
        <v>133.92979550000001</v>
      </c>
      <c r="M2879">
        <v>164.4228856</v>
      </c>
      <c r="N2879">
        <v>2500</v>
      </c>
      <c r="O2879">
        <v>1809</v>
      </c>
    </row>
    <row r="2880" spans="1:15" x14ac:dyDescent="0.25">
      <c r="A2880">
        <v>2863</v>
      </c>
      <c r="B2880">
        <v>1.338067737</v>
      </c>
      <c r="C2880">
        <v>133.93812149999999</v>
      </c>
      <c r="D2880">
        <v>163.5209945</v>
      </c>
      <c r="E2880">
        <v>2500</v>
      </c>
      <c r="F2880">
        <v>1810</v>
      </c>
      <c r="G2880" t="s">
        <v>29</v>
      </c>
      <c r="H2880" t="s">
        <v>29</v>
      </c>
      <c r="I2880" t="s">
        <v>29</v>
      </c>
      <c r="J2880" t="s">
        <v>29</v>
      </c>
      <c r="K2880">
        <v>1.338067737</v>
      </c>
      <c r="L2880">
        <v>133.93812149999999</v>
      </c>
      <c r="M2880">
        <v>163.5209945</v>
      </c>
      <c r="N2880">
        <v>2500</v>
      </c>
      <c r="O2880">
        <v>1810</v>
      </c>
    </row>
    <row r="2881" spans="1:15" x14ac:dyDescent="0.25">
      <c r="A2881">
        <v>2864</v>
      </c>
      <c r="B2881">
        <v>1.346490811</v>
      </c>
      <c r="C2881">
        <v>133.71272529999999</v>
      </c>
      <c r="D2881">
        <v>164.2009831</v>
      </c>
      <c r="E2881">
        <v>2500</v>
      </c>
      <c r="F2881">
        <v>1831</v>
      </c>
      <c r="G2881" t="s">
        <v>29</v>
      </c>
      <c r="H2881" t="s">
        <v>29</v>
      </c>
      <c r="I2881" t="s">
        <v>29</v>
      </c>
      <c r="J2881" t="s">
        <v>29</v>
      </c>
      <c r="K2881">
        <v>1.346490811</v>
      </c>
      <c r="L2881">
        <v>133.71272529999999</v>
      </c>
      <c r="M2881">
        <v>164.2009831</v>
      </c>
      <c r="N2881">
        <v>2500</v>
      </c>
      <c r="O2881">
        <v>1831</v>
      </c>
    </row>
    <row r="2882" spans="1:15" x14ac:dyDescent="0.25">
      <c r="A2882">
        <v>2865</v>
      </c>
      <c r="B2882">
        <v>1.3440305779999999</v>
      </c>
      <c r="C2882">
        <v>133.43171810000001</v>
      </c>
      <c r="D2882">
        <v>163.95264320000001</v>
      </c>
      <c r="E2882">
        <v>2500</v>
      </c>
      <c r="F2882">
        <v>1816</v>
      </c>
      <c r="G2882" t="s">
        <v>29</v>
      </c>
      <c r="H2882" t="s">
        <v>29</v>
      </c>
      <c r="I2882" t="s">
        <v>29</v>
      </c>
      <c r="J2882" t="s">
        <v>29</v>
      </c>
      <c r="K2882">
        <v>1.3440305779999999</v>
      </c>
      <c r="L2882">
        <v>133.43171810000001</v>
      </c>
      <c r="M2882">
        <v>163.95264320000001</v>
      </c>
      <c r="N2882">
        <v>2500</v>
      </c>
      <c r="O2882">
        <v>1816</v>
      </c>
    </row>
    <row r="2883" spans="1:15" x14ac:dyDescent="0.25">
      <c r="A2883">
        <v>2866</v>
      </c>
      <c r="B2883">
        <v>1.3510321599999999</v>
      </c>
      <c r="C2883">
        <v>132.94599020000001</v>
      </c>
      <c r="D2883">
        <v>164.89143480000001</v>
      </c>
      <c r="E2883">
        <v>2500</v>
      </c>
      <c r="F2883">
        <v>1833</v>
      </c>
      <c r="G2883" t="s">
        <v>29</v>
      </c>
      <c r="H2883" t="s">
        <v>29</v>
      </c>
      <c r="I2883" t="s">
        <v>29</v>
      </c>
      <c r="J2883" t="s">
        <v>29</v>
      </c>
      <c r="K2883">
        <v>1.3510321599999999</v>
      </c>
      <c r="L2883">
        <v>132.94599020000001</v>
      </c>
      <c r="M2883">
        <v>164.89143480000001</v>
      </c>
      <c r="N2883">
        <v>2500</v>
      </c>
      <c r="O2883">
        <v>1833</v>
      </c>
    </row>
    <row r="2884" spans="1:15" x14ac:dyDescent="0.25">
      <c r="A2884">
        <v>2867</v>
      </c>
      <c r="B2884">
        <v>1.3377851540000001</v>
      </c>
      <c r="C2884">
        <v>134.15016320000001</v>
      </c>
      <c r="D2884">
        <v>164.15723610000001</v>
      </c>
      <c r="E2884">
        <v>2500</v>
      </c>
      <c r="F2884">
        <v>1838</v>
      </c>
      <c r="G2884" t="s">
        <v>29</v>
      </c>
      <c r="H2884" t="s">
        <v>29</v>
      </c>
      <c r="I2884" t="s">
        <v>29</v>
      </c>
      <c r="J2884" t="s">
        <v>29</v>
      </c>
      <c r="K2884">
        <v>1.3377851540000001</v>
      </c>
      <c r="L2884">
        <v>134.15016320000001</v>
      </c>
      <c r="M2884">
        <v>164.15723610000001</v>
      </c>
      <c r="N2884">
        <v>2500</v>
      </c>
      <c r="O2884">
        <v>1838</v>
      </c>
    </row>
    <row r="2885" spans="1:15" x14ac:dyDescent="0.25">
      <c r="A2885">
        <v>2868</v>
      </c>
      <c r="B2885">
        <v>1.3429089359999999</v>
      </c>
      <c r="C2885">
        <v>133.90547799999999</v>
      </c>
      <c r="D2885">
        <v>164.49570349999999</v>
      </c>
      <c r="E2885">
        <v>2500</v>
      </c>
      <c r="F2885">
        <v>1862</v>
      </c>
      <c r="G2885" t="s">
        <v>29</v>
      </c>
      <c r="H2885" t="s">
        <v>29</v>
      </c>
      <c r="I2885" t="s">
        <v>29</v>
      </c>
      <c r="J2885" t="s">
        <v>29</v>
      </c>
      <c r="K2885">
        <v>1.3429089359999999</v>
      </c>
      <c r="L2885">
        <v>133.90547799999999</v>
      </c>
      <c r="M2885">
        <v>164.49570349999999</v>
      </c>
      <c r="N2885">
        <v>2500</v>
      </c>
      <c r="O2885">
        <v>1862</v>
      </c>
    </row>
    <row r="2886" spans="1:15" x14ac:dyDescent="0.25">
      <c r="A2886">
        <v>2869</v>
      </c>
      <c r="B2886">
        <v>1.3423324109999999</v>
      </c>
      <c r="C2886">
        <v>133.50962569999999</v>
      </c>
      <c r="D2886">
        <v>164.07540109999999</v>
      </c>
      <c r="E2886">
        <v>2500</v>
      </c>
      <c r="F2886">
        <v>1870</v>
      </c>
      <c r="G2886" t="s">
        <v>29</v>
      </c>
      <c r="H2886" t="s">
        <v>29</v>
      </c>
      <c r="I2886" t="s">
        <v>29</v>
      </c>
      <c r="J2886" t="s">
        <v>29</v>
      </c>
      <c r="K2886">
        <v>1.3423324109999999</v>
      </c>
      <c r="L2886">
        <v>133.50962569999999</v>
      </c>
      <c r="M2886">
        <v>164.07540109999999</v>
      </c>
      <c r="N2886">
        <v>2500</v>
      </c>
      <c r="O2886">
        <v>1870</v>
      </c>
    </row>
    <row r="2887" spans="1:15" x14ac:dyDescent="0.25">
      <c r="A2887">
        <v>2870</v>
      </c>
      <c r="B2887">
        <v>1.34072306</v>
      </c>
      <c r="C2887">
        <v>132.8027793</v>
      </c>
      <c r="D2887">
        <v>164.19241049999999</v>
      </c>
      <c r="E2887">
        <v>2500</v>
      </c>
      <c r="F2887">
        <v>1871</v>
      </c>
      <c r="G2887" t="s">
        <v>29</v>
      </c>
      <c r="H2887" t="s">
        <v>29</v>
      </c>
      <c r="I2887" t="s">
        <v>29</v>
      </c>
      <c r="J2887" t="s">
        <v>29</v>
      </c>
      <c r="K2887">
        <v>1.34072306</v>
      </c>
      <c r="L2887">
        <v>132.8027793</v>
      </c>
      <c r="M2887">
        <v>164.19241049999999</v>
      </c>
      <c r="N2887">
        <v>2500</v>
      </c>
      <c r="O2887">
        <v>1871</v>
      </c>
    </row>
    <row r="2888" spans="1:15" x14ac:dyDescent="0.25">
      <c r="A2888">
        <v>2871</v>
      </c>
      <c r="B2888">
        <v>1.351828526</v>
      </c>
      <c r="C2888">
        <v>132.590958</v>
      </c>
      <c r="D2888">
        <v>165.27233580000001</v>
      </c>
      <c r="E2888">
        <v>2498</v>
      </c>
      <c r="F2888">
        <v>1858</v>
      </c>
      <c r="G2888" t="s">
        <v>29</v>
      </c>
      <c r="H2888" t="s">
        <v>29</v>
      </c>
      <c r="I2888" t="s">
        <v>29</v>
      </c>
      <c r="J2888" t="s">
        <v>29</v>
      </c>
      <c r="K2888">
        <v>1.351828526</v>
      </c>
      <c r="L2888">
        <v>132.590958</v>
      </c>
      <c r="M2888">
        <v>165.27233580000001</v>
      </c>
      <c r="N2888">
        <v>2498</v>
      </c>
      <c r="O2888">
        <v>1858</v>
      </c>
    </row>
    <row r="2889" spans="1:15" x14ac:dyDescent="0.25">
      <c r="A2889">
        <v>2872</v>
      </c>
      <c r="B2889">
        <v>1.351660047</v>
      </c>
      <c r="C2889">
        <v>131.8616792</v>
      </c>
      <c r="D2889">
        <v>165.16899889999999</v>
      </c>
      <c r="E2889">
        <v>2499</v>
      </c>
      <c r="F2889">
        <v>1858</v>
      </c>
      <c r="G2889" t="s">
        <v>29</v>
      </c>
      <c r="H2889" t="s">
        <v>29</v>
      </c>
      <c r="I2889" t="s">
        <v>29</v>
      </c>
      <c r="J2889" t="s">
        <v>29</v>
      </c>
      <c r="K2889">
        <v>1.351660047</v>
      </c>
      <c r="L2889">
        <v>131.8616792</v>
      </c>
      <c r="M2889">
        <v>165.16899889999999</v>
      </c>
      <c r="N2889">
        <v>2499</v>
      </c>
      <c r="O2889">
        <v>1858</v>
      </c>
    </row>
    <row r="2890" spans="1:15" x14ac:dyDescent="0.25">
      <c r="A2890">
        <v>2873</v>
      </c>
      <c r="B2890">
        <v>1.3517753100000001</v>
      </c>
      <c r="C2890">
        <v>132.2639264</v>
      </c>
      <c r="D2890">
        <v>165.2228231</v>
      </c>
      <c r="E2890">
        <v>2499</v>
      </c>
      <c r="F2890">
        <v>1849</v>
      </c>
      <c r="G2890" t="s">
        <v>29</v>
      </c>
      <c r="H2890" t="s">
        <v>29</v>
      </c>
      <c r="I2890" t="s">
        <v>29</v>
      </c>
      <c r="J2890" t="s">
        <v>29</v>
      </c>
      <c r="K2890">
        <v>1.3517753100000001</v>
      </c>
      <c r="L2890">
        <v>132.2639264</v>
      </c>
      <c r="M2890">
        <v>165.2228231</v>
      </c>
      <c r="N2890">
        <v>2499</v>
      </c>
      <c r="O2890">
        <v>1849</v>
      </c>
    </row>
    <row r="2891" spans="1:15" x14ac:dyDescent="0.25">
      <c r="A2891">
        <v>2874</v>
      </c>
      <c r="B2891">
        <v>1.3360746670000001</v>
      </c>
      <c r="C2891">
        <v>133.4517711</v>
      </c>
      <c r="D2891">
        <v>164.1182561</v>
      </c>
      <c r="E2891">
        <v>2500</v>
      </c>
      <c r="F2891">
        <v>1835</v>
      </c>
      <c r="G2891" t="s">
        <v>29</v>
      </c>
      <c r="H2891" t="s">
        <v>29</v>
      </c>
      <c r="I2891" t="s">
        <v>29</v>
      </c>
      <c r="J2891" t="s">
        <v>29</v>
      </c>
      <c r="K2891">
        <v>1.3360746670000001</v>
      </c>
      <c r="L2891">
        <v>133.4517711</v>
      </c>
      <c r="M2891">
        <v>164.1182561</v>
      </c>
      <c r="N2891">
        <v>2500</v>
      </c>
      <c r="O2891">
        <v>1835</v>
      </c>
    </row>
    <row r="2892" spans="1:15" x14ac:dyDescent="0.25">
      <c r="A2892">
        <v>2875</v>
      </c>
      <c r="B2892">
        <v>1.339049513</v>
      </c>
      <c r="C2892">
        <v>133.1747312</v>
      </c>
      <c r="D2892">
        <v>164.7274194</v>
      </c>
      <c r="E2892">
        <v>2499</v>
      </c>
      <c r="F2892">
        <v>1860</v>
      </c>
      <c r="G2892" t="s">
        <v>29</v>
      </c>
      <c r="H2892" t="s">
        <v>29</v>
      </c>
      <c r="I2892" t="s">
        <v>29</v>
      </c>
      <c r="J2892" t="s">
        <v>29</v>
      </c>
      <c r="K2892">
        <v>1.339049513</v>
      </c>
      <c r="L2892">
        <v>133.1747312</v>
      </c>
      <c r="M2892">
        <v>164.7274194</v>
      </c>
      <c r="N2892">
        <v>2499</v>
      </c>
      <c r="O2892">
        <v>1860</v>
      </c>
    </row>
    <row r="2893" spans="1:15" x14ac:dyDescent="0.25">
      <c r="A2893">
        <v>2876</v>
      </c>
      <c r="B2893">
        <v>1.3355533239999999</v>
      </c>
      <c r="C2893">
        <v>132.99946700000001</v>
      </c>
      <c r="D2893">
        <v>163.94722809999999</v>
      </c>
      <c r="E2893">
        <v>2499</v>
      </c>
      <c r="F2893">
        <v>1876</v>
      </c>
      <c r="G2893" t="s">
        <v>29</v>
      </c>
      <c r="H2893" t="s">
        <v>29</v>
      </c>
      <c r="I2893" t="s">
        <v>29</v>
      </c>
      <c r="J2893" t="s">
        <v>29</v>
      </c>
      <c r="K2893">
        <v>1.3355533239999999</v>
      </c>
      <c r="L2893">
        <v>132.99946700000001</v>
      </c>
      <c r="M2893">
        <v>163.94722809999999</v>
      </c>
      <c r="N2893">
        <v>2499</v>
      </c>
      <c r="O2893">
        <v>1876</v>
      </c>
    </row>
    <row r="2894" spans="1:15" x14ac:dyDescent="0.25">
      <c r="A2894">
        <v>2877</v>
      </c>
      <c r="B2894">
        <v>1.3403026</v>
      </c>
      <c r="C2894">
        <v>132.44630330000001</v>
      </c>
      <c r="D2894">
        <v>164.17485160000001</v>
      </c>
      <c r="E2894">
        <v>2499</v>
      </c>
      <c r="F2894">
        <v>1853</v>
      </c>
      <c r="G2894" t="s">
        <v>29</v>
      </c>
      <c r="H2894" t="s">
        <v>29</v>
      </c>
      <c r="I2894" t="s">
        <v>29</v>
      </c>
      <c r="J2894" t="s">
        <v>29</v>
      </c>
      <c r="K2894">
        <v>1.3403026</v>
      </c>
      <c r="L2894">
        <v>132.44630330000001</v>
      </c>
      <c r="M2894">
        <v>164.17485160000001</v>
      </c>
      <c r="N2894">
        <v>2499</v>
      </c>
      <c r="O2894">
        <v>1853</v>
      </c>
    </row>
    <row r="2895" spans="1:15" x14ac:dyDescent="0.25">
      <c r="A2895">
        <v>2878</v>
      </c>
      <c r="B2895">
        <v>1.3435786489999999</v>
      </c>
      <c r="C2895">
        <v>132.42678280000001</v>
      </c>
      <c r="D2895">
        <v>164.30865539999999</v>
      </c>
      <c r="E2895">
        <v>2500</v>
      </c>
      <c r="F2895">
        <v>1837</v>
      </c>
      <c r="G2895" t="s">
        <v>29</v>
      </c>
      <c r="H2895" t="s">
        <v>29</v>
      </c>
      <c r="I2895" t="s">
        <v>29</v>
      </c>
      <c r="J2895" t="s">
        <v>29</v>
      </c>
      <c r="K2895">
        <v>1.3435786489999999</v>
      </c>
      <c r="L2895">
        <v>132.42678280000001</v>
      </c>
      <c r="M2895">
        <v>164.30865539999999</v>
      </c>
      <c r="N2895">
        <v>2500</v>
      </c>
      <c r="O2895">
        <v>1837</v>
      </c>
    </row>
    <row r="2896" spans="1:15" x14ac:dyDescent="0.25">
      <c r="A2896">
        <v>2879</v>
      </c>
      <c r="B2896">
        <v>1.3405860469999999</v>
      </c>
      <c r="C2896">
        <v>133.41446300000001</v>
      </c>
      <c r="D2896">
        <v>164.21424719999999</v>
      </c>
      <c r="E2896">
        <v>2500</v>
      </c>
      <c r="F2896">
        <v>1853</v>
      </c>
      <c r="G2896" t="s">
        <v>29</v>
      </c>
      <c r="H2896" t="s">
        <v>29</v>
      </c>
      <c r="I2896" t="s">
        <v>29</v>
      </c>
      <c r="J2896" t="s">
        <v>29</v>
      </c>
      <c r="K2896">
        <v>1.3405860469999999</v>
      </c>
      <c r="L2896">
        <v>133.41446300000001</v>
      </c>
      <c r="M2896">
        <v>164.21424719999999</v>
      </c>
      <c r="N2896">
        <v>2500</v>
      </c>
      <c r="O2896">
        <v>1853</v>
      </c>
    </row>
    <row r="2897" spans="1:15" x14ac:dyDescent="0.25">
      <c r="A2897">
        <v>2880</v>
      </c>
      <c r="B2897">
        <v>1.3463394559999999</v>
      </c>
      <c r="C2897">
        <v>132.9201295</v>
      </c>
      <c r="D2897">
        <v>164.92066919999999</v>
      </c>
      <c r="E2897">
        <v>2500</v>
      </c>
      <c r="F2897">
        <v>1853</v>
      </c>
      <c r="G2897" t="s">
        <v>29</v>
      </c>
      <c r="H2897" t="s">
        <v>29</v>
      </c>
      <c r="I2897" t="s">
        <v>29</v>
      </c>
      <c r="J2897" t="s">
        <v>29</v>
      </c>
      <c r="K2897">
        <v>1.3463394559999999</v>
      </c>
      <c r="L2897">
        <v>132.9201295</v>
      </c>
      <c r="M2897">
        <v>164.92066919999999</v>
      </c>
      <c r="N2897">
        <v>2500</v>
      </c>
      <c r="O2897">
        <v>1853</v>
      </c>
    </row>
    <row r="2898" spans="1:15" x14ac:dyDescent="0.25">
      <c r="A2898">
        <v>2881</v>
      </c>
      <c r="B2898">
        <v>1.350731387</v>
      </c>
      <c r="C2898">
        <v>133.73451800000001</v>
      </c>
      <c r="D2898">
        <v>165.3484114</v>
      </c>
      <c r="E2898">
        <v>2500</v>
      </c>
      <c r="F2898">
        <v>1857</v>
      </c>
      <c r="G2898" t="s">
        <v>29</v>
      </c>
      <c r="H2898" t="s">
        <v>29</v>
      </c>
      <c r="I2898" t="s">
        <v>29</v>
      </c>
      <c r="J2898" t="s">
        <v>29</v>
      </c>
      <c r="K2898">
        <v>1.350731387</v>
      </c>
      <c r="L2898">
        <v>133.73451800000001</v>
      </c>
      <c r="M2898">
        <v>165.3484114</v>
      </c>
      <c r="N2898">
        <v>2500</v>
      </c>
      <c r="O2898">
        <v>1857</v>
      </c>
    </row>
    <row r="2899" spans="1:15" x14ac:dyDescent="0.25">
      <c r="A2899">
        <v>2882</v>
      </c>
      <c r="B2899">
        <v>1.3423937669999999</v>
      </c>
      <c r="C2899">
        <v>133.59816609999999</v>
      </c>
      <c r="D2899">
        <v>164.45631069999999</v>
      </c>
      <c r="E2899">
        <v>2500</v>
      </c>
      <c r="F2899">
        <v>1854</v>
      </c>
      <c r="G2899" t="s">
        <v>29</v>
      </c>
      <c r="H2899" t="s">
        <v>29</v>
      </c>
      <c r="I2899" t="s">
        <v>29</v>
      </c>
      <c r="J2899" t="s">
        <v>29</v>
      </c>
      <c r="K2899">
        <v>1.3423937669999999</v>
      </c>
      <c r="L2899">
        <v>133.59816609999999</v>
      </c>
      <c r="M2899">
        <v>164.45631069999999</v>
      </c>
      <c r="N2899">
        <v>2500</v>
      </c>
      <c r="O2899">
        <v>1854</v>
      </c>
    </row>
    <row r="2900" spans="1:15" x14ac:dyDescent="0.25">
      <c r="A2900">
        <v>2883</v>
      </c>
      <c r="B2900">
        <v>1.343392935</v>
      </c>
      <c r="C2900">
        <v>134.3566017</v>
      </c>
      <c r="D2900">
        <v>164.8582251</v>
      </c>
      <c r="E2900">
        <v>2500</v>
      </c>
      <c r="F2900">
        <v>1848</v>
      </c>
      <c r="G2900" t="s">
        <v>29</v>
      </c>
      <c r="H2900" t="s">
        <v>29</v>
      </c>
      <c r="I2900" t="s">
        <v>29</v>
      </c>
      <c r="J2900" t="s">
        <v>29</v>
      </c>
      <c r="K2900">
        <v>1.343392935</v>
      </c>
      <c r="L2900">
        <v>134.3566017</v>
      </c>
      <c r="M2900">
        <v>164.8582251</v>
      </c>
      <c r="N2900">
        <v>2500</v>
      </c>
      <c r="O2900">
        <v>1848</v>
      </c>
    </row>
    <row r="2901" spans="1:15" x14ac:dyDescent="0.25">
      <c r="A2901">
        <v>2884</v>
      </c>
      <c r="B2901">
        <v>1.3442579050000001</v>
      </c>
      <c r="C2901">
        <v>133.37547269999999</v>
      </c>
      <c r="D2901">
        <v>164.1944895</v>
      </c>
      <c r="E2901">
        <v>2500</v>
      </c>
      <c r="F2901">
        <v>1851</v>
      </c>
      <c r="G2901" t="s">
        <v>29</v>
      </c>
      <c r="H2901" t="s">
        <v>29</v>
      </c>
      <c r="I2901" t="s">
        <v>29</v>
      </c>
      <c r="J2901" t="s">
        <v>29</v>
      </c>
      <c r="K2901">
        <v>1.3442579050000001</v>
      </c>
      <c r="L2901">
        <v>133.37547269999999</v>
      </c>
      <c r="M2901">
        <v>164.1944895</v>
      </c>
      <c r="N2901">
        <v>2500</v>
      </c>
      <c r="O2901">
        <v>1851</v>
      </c>
    </row>
    <row r="2902" spans="1:15" x14ac:dyDescent="0.25">
      <c r="A2902">
        <v>2885</v>
      </c>
      <c r="B2902">
        <v>1.3462305919999999</v>
      </c>
      <c r="C2902">
        <v>134.41290319999999</v>
      </c>
      <c r="D2902">
        <v>165.09139780000001</v>
      </c>
      <c r="E2902">
        <v>2500</v>
      </c>
      <c r="F2902">
        <v>1860</v>
      </c>
      <c r="G2902" t="s">
        <v>29</v>
      </c>
      <c r="H2902" t="s">
        <v>29</v>
      </c>
      <c r="I2902" t="s">
        <v>29</v>
      </c>
      <c r="J2902" t="s">
        <v>29</v>
      </c>
      <c r="K2902">
        <v>1.3462305919999999</v>
      </c>
      <c r="L2902">
        <v>134.41290319999999</v>
      </c>
      <c r="M2902">
        <v>165.09139780000001</v>
      </c>
      <c r="N2902">
        <v>2500</v>
      </c>
      <c r="O2902">
        <v>1860</v>
      </c>
    </row>
    <row r="2903" spans="1:15" x14ac:dyDescent="0.25">
      <c r="A2903">
        <v>2886</v>
      </c>
      <c r="B2903">
        <v>1.35424766</v>
      </c>
      <c r="C2903">
        <v>133.59310339999999</v>
      </c>
      <c r="D2903">
        <v>165.43501330000001</v>
      </c>
      <c r="E2903">
        <v>2500</v>
      </c>
      <c r="F2903">
        <v>1885</v>
      </c>
      <c r="G2903" t="s">
        <v>29</v>
      </c>
      <c r="H2903" t="s">
        <v>29</v>
      </c>
      <c r="I2903" t="s">
        <v>29</v>
      </c>
      <c r="J2903" t="s">
        <v>29</v>
      </c>
      <c r="K2903">
        <v>1.35424766</v>
      </c>
      <c r="L2903">
        <v>133.59310339999999</v>
      </c>
      <c r="M2903">
        <v>165.43501330000001</v>
      </c>
      <c r="N2903">
        <v>2500</v>
      </c>
      <c r="O2903">
        <v>1885</v>
      </c>
    </row>
    <row r="2904" spans="1:15" x14ac:dyDescent="0.25">
      <c r="A2904">
        <v>2887</v>
      </c>
      <c r="B2904">
        <v>1.345228348</v>
      </c>
      <c r="C2904">
        <v>134.26307360000001</v>
      </c>
      <c r="D2904">
        <v>164.37993599999999</v>
      </c>
      <c r="E2904">
        <v>2500</v>
      </c>
      <c r="F2904">
        <v>1874</v>
      </c>
      <c r="G2904" t="s">
        <v>29</v>
      </c>
      <c r="H2904" t="s">
        <v>29</v>
      </c>
      <c r="I2904" t="s">
        <v>29</v>
      </c>
      <c r="J2904" t="s">
        <v>29</v>
      </c>
      <c r="K2904">
        <v>1.345228348</v>
      </c>
      <c r="L2904">
        <v>134.26307360000001</v>
      </c>
      <c r="M2904">
        <v>164.37993599999999</v>
      </c>
      <c r="N2904">
        <v>2500</v>
      </c>
      <c r="O2904">
        <v>1874</v>
      </c>
    </row>
    <row r="2905" spans="1:15" x14ac:dyDescent="0.25">
      <c r="A2905">
        <v>2888</v>
      </c>
      <c r="B2905">
        <v>1.3470246239999999</v>
      </c>
      <c r="C2905">
        <v>134.6454545</v>
      </c>
      <c r="D2905">
        <v>164.39946520000001</v>
      </c>
      <c r="E2905">
        <v>2500</v>
      </c>
      <c r="F2905">
        <v>1870</v>
      </c>
      <c r="G2905" t="s">
        <v>29</v>
      </c>
      <c r="H2905" t="s">
        <v>29</v>
      </c>
      <c r="I2905" t="s">
        <v>29</v>
      </c>
      <c r="J2905" t="s">
        <v>29</v>
      </c>
      <c r="K2905">
        <v>1.3470246239999999</v>
      </c>
      <c r="L2905">
        <v>134.6454545</v>
      </c>
      <c r="M2905">
        <v>164.39946520000001</v>
      </c>
      <c r="N2905">
        <v>2500</v>
      </c>
      <c r="O2905">
        <v>1870</v>
      </c>
    </row>
    <row r="2906" spans="1:15" x14ac:dyDescent="0.25">
      <c r="A2906">
        <v>2889</v>
      </c>
      <c r="B2906">
        <v>1.3356022000000001</v>
      </c>
      <c r="C2906">
        <v>134.83783779999999</v>
      </c>
      <c r="D2906">
        <v>162.8891892</v>
      </c>
      <c r="E2906">
        <v>2500</v>
      </c>
      <c r="F2906">
        <v>1850</v>
      </c>
      <c r="G2906" t="s">
        <v>29</v>
      </c>
      <c r="H2906" t="s">
        <v>29</v>
      </c>
      <c r="I2906" t="s">
        <v>29</v>
      </c>
      <c r="J2906" t="s">
        <v>29</v>
      </c>
      <c r="K2906">
        <v>1.3356022000000001</v>
      </c>
      <c r="L2906">
        <v>134.83783779999999</v>
      </c>
      <c r="M2906">
        <v>162.8891892</v>
      </c>
      <c r="N2906">
        <v>2500</v>
      </c>
      <c r="O2906">
        <v>1850</v>
      </c>
    </row>
    <row r="2907" spans="1:15" x14ac:dyDescent="0.25">
      <c r="A2907">
        <v>2890</v>
      </c>
      <c r="B2907">
        <v>1.3559787800000001</v>
      </c>
      <c r="C2907">
        <v>133.0805661</v>
      </c>
      <c r="D2907">
        <v>164.45726730000001</v>
      </c>
      <c r="E2907">
        <v>2500</v>
      </c>
      <c r="F2907">
        <v>1837</v>
      </c>
      <c r="G2907" t="s">
        <v>29</v>
      </c>
      <c r="H2907" t="s">
        <v>29</v>
      </c>
      <c r="I2907" t="s">
        <v>29</v>
      </c>
      <c r="J2907" t="s">
        <v>29</v>
      </c>
      <c r="K2907">
        <v>1.3559787800000001</v>
      </c>
      <c r="L2907">
        <v>133.0805661</v>
      </c>
      <c r="M2907">
        <v>164.45726730000001</v>
      </c>
      <c r="N2907">
        <v>2500</v>
      </c>
      <c r="O2907">
        <v>1837</v>
      </c>
    </row>
    <row r="2908" spans="1:15" x14ac:dyDescent="0.25">
      <c r="A2908">
        <v>2891</v>
      </c>
      <c r="B2908">
        <v>1.369538208</v>
      </c>
      <c r="C2908">
        <v>132.1873626</v>
      </c>
      <c r="D2908">
        <v>165.6895604</v>
      </c>
      <c r="E2908">
        <v>2500</v>
      </c>
      <c r="F2908">
        <v>1820</v>
      </c>
      <c r="G2908" t="s">
        <v>29</v>
      </c>
      <c r="H2908" t="s">
        <v>29</v>
      </c>
      <c r="I2908" t="s">
        <v>29</v>
      </c>
      <c r="J2908" t="s">
        <v>29</v>
      </c>
      <c r="K2908">
        <v>1.369538208</v>
      </c>
      <c r="L2908">
        <v>132.1873626</v>
      </c>
      <c r="M2908">
        <v>165.6895604</v>
      </c>
      <c r="N2908">
        <v>2500</v>
      </c>
      <c r="O2908">
        <v>1820</v>
      </c>
    </row>
    <row r="2909" spans="1:15" x14ac:dyDescent="0.25">
      <c r="A2909">
        <v>2892</v>
      </c>
      <c r="B2909">
        <v>1.377381177</v>
      </c>
      <c r="C2909">
        <v>131.37444930000001</v>
      </c>
      <c r="D2909">
        <v>166.48292950000001</v>
      </c>
      <c r="E2909">
        <v>2500</v>
      </c>
      <c r="F2909">
        <v>1816</v>
      </c>
      <c r="G2909" t="s">
        <v>29</v>
      </c>
      <c r="H2909" t="s">
        <v>29</v>
      </c>
      <c r="I2909" t="s">
        <v>29</v>
      </c>
      <c r="J2909" t="s">
        <v>29</v>
      </c>
      <c r="K2909">
        <v>1.377381177</v>
      </c>
      <c r="L2909">
        <v>131.37444930000001</v>
      </c>
      <c r="M2909">
        <v>166.48292950000001</v>
      </c>
      <c r="N2909">
        <v>2500</v>
      </c>
      <c r="O2909">
        <v>1816</v>
      </c>
    </row>
    <row r="2910" spans="1:15" x14ac:dyDescent="0.25">
      <c r="A2910">
        <v>2893</v>
      </c>
      <c r="B2910">
        <v>1.3723862710000001</v>
      </c>
      <c r="C2910">
        <v>130.77505450000001</v>
      </c>
      <c r="D2910">
        <v>165.57352940000001</v>
      </c>
      <c r="E2910">
        <v>2500</v>
      </c>
      <c r="F2910">
        <v>1836</v>
      </c>
      <c r="G2910" t="s">
        <v>29</v>
      </c>
      <c r="H2910" t="s">
        <v>29</v>
      </c>
      <c r="I2910" t="s">
        <v>29</v>
      </c>
      <c r="J2910" t="s">
        <v>29</v>
      </c>
      <c r="K2910">
        <v>1.3723862710000001</v>
      </c>
      <c r="L2910">
        <v>130.77505450000001</v>
      </c>
      <c r="M2910">
        <v>165.57352940000001</v>
      </c>
      <c r="N2910">
        <v>2500</v>
      </c>
      <c r="O2910">
        <v>1836</v>
      </c>
    </row>
    <row r="2911" spans="1:15" x14ac:dyDescent="0.25">
      <c r="A2911">
        <v>2894</v>
      </c>
      <c r="B2911">
        <v>1.365196069</v>
      </c>
      <c r="C2911">
        <v>130.7982504</v>
      </c>
      <c r="D2911">
        <v>165.3351558</v>
      </c>
      <c r="E2911">
        <v>2500</v>
      </c>
      <c r="F2911">
        <v>1829</v>
      </c>
      <c r="G2911" t="s">
        <v>29</v>
      </c>
      <c r="H2911" t="s">
        <v>29</v>
      </c>
      <c r="I2911" t="s">
        <v>29</v>
      </c>
      <c r="J2911" t="s">
        <v>29</v>
      </c>
      <c r="K2911">
        <v>1.365196069</v>
      </c>
      <c r="L2911">
        <v>130.7982504</v>
      </c>
      <c r="M2911">
        <v>165.3351558</v>
      </c>
      <c r="N2911">
        <v>2500</v>
      </c>
      <c r="O2911">
        <v>1829</v>
      </c>
    </row>
    <row r="2912" spans="1:15" x14ac:dyDescent="0.25">
      <c r="A2912">
        <v>2895</v>
      </c>
      <c r="B2912">
        <v>1.368311348</v>
      </c>
      <c r="C2912">
        <v>130.4638554</v>
      </c>
      <c r="D2912">
        <v>165.20865280000001</v>
      </c>
      <c r="E2912">
        <v>2500</v>
      </c>
      <c r="F2912">
        <v>1826</v>
      </c>
      <c r="G2912" t="s">
        <v>29</v>
      </c>
      <c r="H2912" t="s">
        <v>29</v>
      </c>
      <c r="I2912" t="s">
        <v>29</v>
      </c>
      <c r="J2912" t="s">
        <v>29</v>
      </c>
      <c r="K2912">
        <v>1.368311348</v>
      </c>
      <c r="L2912">
        <v>130.4638554</v>
      </c>
      <c r="M2912">
        <v>165.20865280000001</v>
      </c>
      <c r="N2912">
        <v>2500</v>
      </c>
      <c r="O2912">
        <v>1826</v>
      </c>
    </row>
    <row r="2913" spans="1:15" x14ac:dyDescent="0.25">
      <c r="A2913">
        <v>2896</v>
      </c>
      <c r="B2913">
        <v>1.37423783</v>
      </c>
      <c r="C2913">
        <v>129.0763317</v>
      </c>
      <c r="D2913">
        <v>165.54255900000001</v>
      </c>
      <c r="E2913">
        <v>2500</v>
      </c>
      <c r="F2913">
        <v>1821</v>
      </c>
      <c r="G2913" t="s">
        <v>29</v>
      </c>
      <c r="H2913" t="s">
        <v>29</v>
      </c>
      <c r="I2913" t="s">
        <v>29</v>
      </c>
      <c r="J2913" t="s">
        <v>29</v>
      </c>
      <c r="K2913">
        <v>1.37423783</v>
      </c>
      <c r="L2913">
        <v>129.0763317</v>
      </c>
      <c r="M2913">
        <v>165.54255900000001</v>
      </c>
      <c r="N2913">
        <v>2500</v>
      </c>
      <c r="O2913">
        <v>1821</v>
      </c>
    </row>
    <row r="2914" spans="1:15" x14ac:dyDescent="0.25">
      <c r="A2914">
        <v>2897</v>
      </c>
      <c r="B2914">
        <v>1.3701770900000001</v>
      </c>
      <c r="C2914">
        <v>128.84846830000001</v>
      </c>
      <c r="D2914">
        <v>165.24781179999999</v>
      </c>
      <c r="E2914">
        <v>2500</v>
      </c>
      <c r="F2914">
        <v>1828</v>
      </c>
      <c r="G2914" t="s">
        <v>29</v>
      </c>
      <c r="H2914" t="s">
        <v>29</v>
      </c>
      <c r="I2914" t="s">
        <v>29</v>
      </c>
      <c r="J2914" t="s">
        <v>29</v>
      </c>
      <c r="K2914">
        <v>1.3701770900000001</v>
      </c>
      <c r="L2914">
        <v>128.84846830000001</v>
      </c>
      <c r="M2914">
        <v>165.24781179999999</v>
      </c>
      <c r="N2914">
        <v>2500</v>
      </c>
      <c r="O2914">
        <v>1828</v>
      </c>
    </row>
    <row r="2915" spans="1:15" x14ac:dyDescent="0.25">
      <c r="A2915">
        <v>2898</v>
      </c>
      <c r="B2915">
        <v>1.362760159</v>
      </c>
      <c r="C2915">
        <v>130.2592593</v>
      </c>
      <c r="D2915">
        <v>164.90823660000001</v>
      </c>
      <c r="E2915">
        <v>2500</v>
      </c>
      <c r="F2915">
        <v>1809</v>
      </c>
      <c r="G2915" t="s">
        <v>29</v>
      </c>
      <c r="H2915" t="s">
        <v>29</v>
      </c>
      <c r="I2915" t="s">
        <v>29</v>
      </c>
      <c r="J2915" t="s">
        <v>29</v>
      </c>
      <c r="K2915">
        <v>1.362760159</v>
      </c>
      <c r="L2915">
        <v>130.2592593</v>
      </c>
      <c r="M2915">
        <v>164.90823660000001</v>
      </c>
      <c r="N2915">
        <v>2500</v>
      </c>
      <c r="O2915">
        <v>1809</v>
      </c>
    </row>
    <row r="2916" spans="1:15" x14ac:dyDescent="0.25">
      <c r="A2916">
        <v>2899</v>
      </c>
      <c r="B2916">
        <v>1.357111999</v>
      </c>
      <c r="C2916">
        <v>130.66002209999999</v>
      </c>
      <c r="D2916">
        <v>164.53709860000001</v>
      </c>
      <c r="E2916">
        <v>2500</v>
      </c>
      <c r="F2916">
        <v>1806</v>
      </c>
      <c r="G2916" t="s">
        <v>29</v>
      </c>
      <c r="H2916" t="s">
        <v>29</v>
      </c>
      <c r="I2916" t="s">
        <v>29</v>
      </c>
      <c r="J2916" t="s">
        <v>29</v>
      </c>
      <c r="K2916">
        <v>1.357111999</v>
      </c>
      <c r="L2916">
        <v>130.66002209999999</v>
      </c>
      <c r="M2916">
        <v>164.53709860000001</v>
      </c>
      <c r="N2916">
        <v>2500</v>
      </c>
      <c r="O2916">
        <v>1806</v>
      </c>
    </row>
    <row r="2917" spans="1:15" x14ac:dyDescent="0.25">
      <c r="A2917">
        <v>2900</v>
      </c>
      <c r="B2917">
        <v>1.362218709</v>
      </c>
      <c r="C2917">
        <v>129.77050080000001</v>
      </c>
      <c r="D2917">
        <v>164.721519</v>
      </c>
      <c r="E2917">
        <v>2500</v>
      </c>
      <c r="F2917">
        <v>1817</v>
      </c>
      <c r="G2917" t="s">
        <v>29</v>
      </c>
      <c r="H2917" t="s">
        <v>29</v>
      </c>
      <c r="I2917" t="s">
        <v>29</v>
      </c>
      <c r="J2917" t="s">
        <v>29</v>
      </c>
      <c r="K2917">
        <v>1.362218709</v>
      </c>
      <c r="L2917">
        <v>129.77050080000001</v>
      </c>
      <c r="M2917">
        <v>164.721519</v>
      </c>
      <c r="N2917">
        <v>2500</v>
      </c>
      <c r="O2917">
        <v>1817</v>
      </c>
    </row>
    <row r="2918" spans="1:15" x14ac:dyDescent="0.25">
      <c r="A2918">
        <v>2901</v>
      </c>
      <c r="B2918">
        <v>1.3602630929999999</v>
      </c>
      <c r="C2918">
        <v>130.86735809999999</v>
      </c>
      <c r="D2918">
        <v>164.8946507</v>
      </c>
      <c r="E2918">
        <v>2500</v>
      </c>
      <c r="F2918">
        <v>1832</v>
      </c>
      <c r="G2918" t="s">
        <v>29</v>
      </c>
      <c r="H2918" t="s">
        <v>29</v>
      </c>
      <c r="I2918" t="s">
        <v>29</v>
      </c>
      <c r="J2918" t="s">
        <v>29</v>
      </c>
      <c r="K2918">
        <v>1.3602630929999999</v>
      </c>
      <c r="L2918">
        <v>130.86735809999999</v>
      </c>
      <c r="M2918">
        <v>164.8946507</v>
      </c>
      <c r="N2918">
        <v>2500</v>
      </c>
      <c r="O2918">
        <v>1832</v>
      </c>
    </row>
    <row r="2919" spans="1:15" x14ac:dyDescent="0.25">
      <c r="A2919">
        <v>2902</v>
      </c>
      <c r="B2919">
        <v>1.3486541240000001</v>
      </c>
      <c r="C2919">
        <v>132.00107700000001</v>
      </c>
      <c r="D2919">
        <v>163.90037699999999</v>
      </c>
      <c r="E2919">
        <v>2500</v>
      </c>
      <c r="F2919">
        <v>1857</v>
      </c>
      <c r="G2919" t="s">
        <v>29</v>
      </c>
      <c r="H2919" t="s">
        <v>29</v>
      </c>
      <c r="I2919" t="s">
        <v>29</v>
      </c>
      <c r="J2919" t="s">
        <v>29</v>
      </c>
      <c r="K2919">
        <v>1.3486541240000001</v>
      </c>
      <c r="L2919">
        <v>132.00107700000001</v>
      </c>
      <c r="M2919">
        <v>163.90037699999999</v>
      </c>
      <c r="N2919">
        <v>2500</v>
      </c>
      <c r="O2919">
        <v>1857</v>
      </c>
    </row>
    <row r="2920" spans="1:15" x14ac:dyDescent="0.25">
      <c r="A2920">
        <v>2903</v>
      </c>
      <c r="B2920">
        <v>1.350085049</v>
      </c>
      <c r="C2920">
        <v>132.44008600000001</v>
      </c>
      <c r="D2920">
        <v>164.5276733</v>
      </c>
      <c r="E2920">
        <v>2500</v>
      </c>
      <c r="F2920">
        <v>1861</v>
      </c>
      <c r="G2920" t="s">
        <v>29</v>
      </c>
      <c r="H2920" t="s">
        <v>29</v>
      </c>
      <c r="I2920" t="s">
        <v>29</v>
      </c>
      <c r="J2920" t="s">
        <v>29</v>
      </c>
      <c r="K2920">
        <v>1.350085049</v>
      </c>
      <c r="L2920">
        <v>132.44008600000001</v>
      </c>
      <c r="M2920">
        <v>164.5276733</v>
      </c>
      <c r="N2920">
        <v>2500</v>
      </c>
      <c r="O2920">
        <v>1861</v>
      </c>
    </row>
    <row r="2921" spans="1:15" x14ac:dyDescent="0.25">
      <c r="A2921">
        <v>2904</v>
      </c>
      <c r="B2921">
        <v>1.343749538</v>
      </c>
      <c r="C2921">
        <v>132.1906802</v>
      </c>
      <c r="D2921">
        <v>163.07766470000001</v>
      </c>
      <c r="E2921">
        <v>2500</v>
      </c>
      <c r="F2921">
        <v>1867</v>
      </c>
      <c r="G2921" t="s">
        <v>29</v>
      </c>
      <c r="H2921" t="s">
        <v>29</v>
      </c>
      <c r="I2921" t="s">
        <v>29</v>
      </c>
      <c r="J2921" t="s">
        <v>29</v>
      </c>
      <c r="K2921">
        <v>1.343749538</v>
      </c>
      <c r="L2921">
        <v>132.1906802</v>
      </c>
      <c r="M2921">
        <v>163.07766470000001</v>
      </c>
      <c r="N2921">
        <v>2500</v>
      </c>
      <c r="O2921">
        <v>1867</v>
      </c>
    </row>
    <row r="2922" spans="1:15" x14ac:dyDescent="0.25">
      <c r="A2922">
        <v>2905</v>
      </c>
      <c r="B2922">
        <v>1.340782108</v>
      </c>
      <c r="C2922">
        <v>132.92393620000001</v>
      </c>
      <c r="D2922">
        <v>163.01861700000001</v>
      </c>
      <c r="E2922">
        <v>2500</v>
      </c>
      <c r="F2922">
        <v>1880</v>
      </c>
      <c r="G2922" t="s">
        <v>29</v>
      </c>
      <c r="H2922" t="s">
        <v>29</v>
      </c>
      <c r="I2922" t="s">
        <v>29</v>
      </c>
      <c r="J2922" t="s">
        <v>29</v>
      </c>
      <c r="K2922">
        <v>1.340782108</v>
      </c>
      <c r="L2922">
        <v>132.92393620000001</v>
      </c>
      <c r="M2922">
        <v>163.01861700000001</v>
      </c>
      <c r="N2922">
        <v>2500</v>
      </c>
      <c r="O2922">
        <v>1880</v>
      </c>
    </row>
    <row r="2923" spans="1:15" x14ac:dyDescent="0.25">
      <c r="A2923">
        <v>2906</v>
      </c>
      <c r="B2923">
        <v>1.340797113</v>
      </c>
      <c r="C2923">
        <v>132.4567308</v>
      </c>
      <c r="D2923">
        <v>162.87873930000001</v>
      </c>
      <c r="E2923">
        <v>2500</v>
      </c>
      <c r="F2923">
        <v>1872</v>
      </c>
      <c r="G2923" t="s">
        <v>29</v>
      </c>
      <c r="H2923" t="s">
        <v>29</v>
      </c>
      <c r="I2923" t="s">
        <v>29</v>
      </c>
      <c r="J2923" t="s">
        <v>29</v>
      </c>
      <c r="K2923">
        <v>1.340797113</v>
      </c>
      <c r="L2923">
        <v>132.4567308</v>
      </c>
      <c r="M2923">
        <v>162.87873930000001</v>
      </c>
      <c r="N2923">
        <v>2500</v>
      </c>
      <c r="O2923">
        <v>1872</v>
      </c>
    </row>
    <row r="2924" spans="1:15" x14ac:dyDescent="0.25">
      <c r="A2924">
        <v>2907</v>
      </c>
      <c r="B2924">
        <v>1.3458683360000001</v>
      </c>
      <c r="C2924">
        <v>132.35866100000001</v>
      </c>
      <c r="D2924">
        <v>163.43304989999999</v>
      </c>
      <c r="E2924">
        <v>2500</v>
      </c>
      <c r="F2924">
        <v>1882</v>
      </c>
      <c r="G2924" t="s">
        <v>29</v>
      </c>
      <c r="H2924" t="s">
        <v>29</v>
      </c>
      <c r="I2924" t="s">
        <v>29</v>
      </c>
      <c r="J2924" t="s">
        <v>29</v>
      </c>
      <c r="K2924">
        <v>1.3458683360000001</v>
      </c>
      <c r="L2924">
        <v>132.35866100000001</v>
      </c>
      <c r="M2924">
        <v>163.43304989999999</v>
      </c>
      <c r="N2924">
        <v>2500</v>
      </c>
      <c r="O2924">
        <v>1882</v>
      </c>
    </row>
    <row r="2925" spans="1:15" x14ac:dyDescent="0.25">
      <c r="A2925">
        <v>2908</v>
      </c>
      <c r="B2925">
        <v>1.3418306870000001</v>
      </c>
      <c r="C2925">
        <v>131.71940140000001</v>
      </c>
      <c r="D2925">
        <v>162.63655800000001</v>
      </c>
      <c r="E2925">
        <v>2500</v>
      </c>
      <c r="F2925">
        <v>1871</v>
      </c>
      <c r="G2925" t="s">
        <v>29</v>
      </c>
      <c r="H2925" t="s">
        <v>29</v>
      </c>
      <c r="I2925" t="s">
        <v>29</v>
      </c>
      <c r="J2925" t="s">
        <v>29</v>
      </c>
      <c r="K2925">
        <v>1.3418306870000001</v>
      </c>
      <c r="L2925">
        <v>131.71940140000001</v>
      </c>
      <c r="M2925">
        <v>162.63655800000001</v>
      </c>
      <c r="N2925">
        <v>2500</v>
      </c>
      <c r="O2925">
        <v>1871</v>
      </c>
    </row>
    <row r="2926" spans="1:15" x14ac:dyDescent="0.25">
      <c r="A2926">
        <v>2909</v>
      </c>
      <c r="B2926">
        <v>1.345403506</v>
      </c>
      <c r="C2926">
        <v>131.14568829999999</v>
      </c>
      <c r="D2926">
        <v>162.86127479999999</v>
      </c>
      <c r="E2926">
        <v>2500</v>
      </c>
      <c r="F2926">
        <v>1867</v>
      </c>
      <c r="G2926" t="s">
        <v>29</v>
      </c>
      <c r="H2926" t="s">
        <v>29</v>
      </c>
      <c r="I2926" t="s">
        <v>29</v>
      </c>
      <c r="J2926" t="s">
        <v>29</v>
      </c>
      <c r="K2926">
        <v>1.345403506</v>
      </c>
      <c r="L2926">
        <v>131.14568829999999</v>
      </c>
      <c r="M2926">
        <v>162.86127479999999</v>
      </c>
      <c r="N2926">
        <v>2500</v>
      </c>
      <c r="O2926">
        <v>1867</v>
      </c>
    </row>
    <row r="2927" spans="1:15" x14ac:dyDescent="0.25">
      <c r="A2927">
        <v>2910</v>
      </c>
      <c r="B2927">
        <v>1.347354851</v>
      </c>
      <c r="C2927">
        <v>130.9737547</v>
      </c>
      <c r="D2927">
        <v>162.7188002</v>
      </c>
      <c r="E2927">
        <v>2500</v>
      </c>
      <c r="F2927">
        <v>1867</v>
      </c>
      <c r="G2927" t="s">
        <v>29</v>
      </c>
      <c r="H2927" t="s">
        <v>29</v>
      </c>
      <c r="I2927" t="s">
        <v>29</v>
      </c>
      <c r="J2927" t="s">
        <v>29</v>
      </c>
      <c r="K2927">
        <v>1.347354851</v>
      </c>
      <c r="L2927">
        <v>130.9737547</v>
      </c>
      <c r="M2927">
        <v>162.7188002</v>
      </c>
      <c r="N2927">
        <v>2500</v>
      </c>
      <c r="O2927">
        <v>1867</v>
      </c>
    </row>
    <row r="2928" spans="1:15" x14ac:dyDescent="0.25">
      <c r="A2928">
        <v>2911</v>
      </c>
      <c r="B2928">
        <v>1.3562596499999999</v>
      </c>
      <c r="C2928">
        <v>129.95596130000001</v>
      </c>
      <c r="D2928">
        <v>163.80075189999999</v>
      </c>
      <c r="E2928">
        <v>2500</v>
      </c>
      <c r="F2928">
        <v>1862</v>
      </c>
      <c r="G2928" t="s">
        <v>29</v>
      </c>
      <c r="H2928" t="s">
        <v>29</v>
      </c>
      <c r="I2928" t="s">
        <v>29</v>
      </c>
      <c r="J2928" t="s">
        <v>29</v>
      </c>
      <c r="K2928">
        <v>1.3562596499999999</v>
      </c>
      <c r="L2928">
        <v>129.95596130000001</v>
      </c>
      <c r="M2928">
        <v>163.80075189999999</v>
      </c>
      <c r="N2928">
        <v>2500</v>
      </c>
      <c r="O2928">
        <v>1862</v>
      </c>
    </row>
    <row r="2929" spans="1:15" x14ac:dyDescent="0.25">
      <c r="A2929">
        <v>2912</v>
      </c>
      <c r="B2929">
        <v>1.367190176</v>
      </c>
      <c r="C2929">
        <v>128.93916759999999</v>
      </c>
      <c r="D2929">
        <v>164.6120598</v>
      </c>
      <c r="E2929">
        <v>2500</v>
      </c>
      <c r="F2929">
        <v>1874</v>
      </c>
      <c r="G2929" t="s">
        <v>29</v>
      </c>
      <c r="H2929" t="s">
        <v>29</v>
      </c>
      <c r="I2929" t="s">
        <v>29</v>
      </c>
      <c r="J2929" t="s">
        <v>29</v>
      </c>
      <c r="K2929">
        <v>1.367190176</v>
      </c>
      <c r="L2929">
        <v>128.93916759999999</v>
      </c>
      <c r="M2929">
        <v>164.6120598</v>
      </c>
      <c r="N2929">
        <v>2500</v>
      </c>
      <c r="O2929">
        <v>1874</v>
      </c>
    </row>
    <row r="2930" spans="1:15" x14ac:dyDescent="0.25">
      <c r="A2930">
        <v>2913</v>
      </c>
      <c r="B2930">
        <v>1.3720826530000001</v>
      </c>
      <c r="C2930">
        <v>128.10165860000001</v>
      </c>
      <c r="D2930">
        <v>164.49973249999999</v>
      </c>
      <c r="E2930">
        <v>2500</v>
      </c>
      <c r="F2930">
        <v>1869</v>
      </c>
      <c r="G2930" t="s">
        <v>29</v>
      </c>
      <c r="H2930" t="s">
        <v>29</v>
      </c>
      <c r="I2930" t="s">
        <v>29</v>
      </c>
      <c r="J2930" t="s">
        <v>29</v>
      </c>
      <c r="K2930">
        <v>1.3720826530000001</v>
      </c>
      <c r="L2930">
        <v>128.10165860000001</v>
      </c>
      <c r="M2930">
        <v>164.49973249999999</v>
      </c>
      <c r="N2930">
        <v>2500</v>
      </c>
      <c r="O2930">
        <v>1869</v>
      </c>
    </row>
    <row r="2931" spans="1:15" x14ac:dyDescent="0.25">
      <c r="A2931">
        <v>2914</v>
      </c>
      <c r="B2931">
        <v>1.3738361299999999</v>
      </c>
      <c r="C2931">
        <v>128.75772359999999</v>
      </c>
      <c r="D2931">
        <v>164.96422759999999</v>
      </c>
      <c r="E2931">
        <v>2500</v>
      </c>
      <c r="F2931">
        <v>1845</v>
      </c>
      <c r="G2931" t="s">
        <v>29</v>
      </c>
      <c r="H2931" t="s">
        <v>29</v>
      </c>
      <c r="I2931" t="s">
        <v>29</v>
      </c>
      <c r="J2931" t="s">
        <v>29</v>
      </c>
      <c r="K2931">
        <v>1.3738361299999999</v>
      </c>
      <c r="L2931">
        <v>128.75772359999999</v>
      </c>
      <c r="M2931">
        <v>164.96422759999999</v>
      </c>
      <c r="N2931">
        <v>2500</v>
      </c>
      <c r="O2931">
        <v>1845</v>
      </c>
    </row>
    <row r="2932" spans="1:15" x14ac:dyDescent="0.25">
      <c r="A2932">
        <v>2915</v>
      </c>
      <c r="B2932">
        <v>1.3778187529999999</v>
      </c>
      <c r="C2932">
        <v>129.2124183</v>
      </c>
      <c r="D2932">
        <v>165.3583878</v>
      </c>
      <c r="E2932">
        <v>2500</v>
      </c>
      <c r="F2932">
        <v>1836</v>
      </c>
      <c r="G2932" t="s">
        <v>29</v>
      </c>
      <c r="H2932" t="s">
        <v>29</v>
      </c>
      <c r="I2932" t="s">
        <v>29</v>
      </c>
      <c r="J2932" t="s">
        <v>29</v>
      </c>
      <c r="K2932">
        <v>1.3778187529999999</v>
      </c>
      <c r="L2932">
        <v>129.2124183</v>
      </c>
      <c r="M2932">
        <v>165.3583878</v>
      </c>
      <c r="N2932">
        <v>2500</v>
      </c>
      <c r="O2932">
        <v>1836</v>
      </c>
    </row>
    <row r="2933" spans="1:15" x14ac:dyDescent="0.25">
      <c r="A2933">
        <v>2916</v>
      </c>
      <c r="B2933">
        <v>1.371131179</v>
      </c>
      <c r="C2933">
        <v>129.433942</v>
      </c>
      <c r="D2933">
        <v>164.71535979999999</v>
      </c>
      <c r="E2933">
        <v>2500</v>
      </c>
      <c r="F2933">
        <v>1862</v>
      </c>
      <c r="G2933" t="s">
        <v>29</v>
      </c>
      <c r="H2933" t="s">
        <v>29</v>
      </c>
      <c r="I2933" t="s">
        <v>29</v>
      </c>
      <c r="J2933" t="s">
        <v>29</v>
      </c>
      <c r="K2933">
        <v>1.371131179</v>
      </c>
      <c r="L2933">
        <v>129.433942</v>
      </c>
      <c r="M2933">
        <v>164.71535979999999</v>
      </c>
      <c r="N2933">
        <v>2500</v>
      </c>
      <c r="O2933">
        <v>1862</v>
      </c>
    </row>
    <row r="2934" spans="1:15" x14ac:dyDescent="0.25">
      <c r="A2934">
        <v>2917</v>
      </c>
      <c r="B2934">
        <v>1.3670075719999999</v>
      </c>
      <c r="C2934">
        <v>129.62208989999999</v>
      </c>
      <c r="D2934">
        <v>164.11586360000001</v>
      </c>
      <c r="E2934">
        <v>2500</v>
      </c>
      <c r="F2934">
        <v>1847</v>
      </c>
      <c r="G2934" t="s">
        <v>29</v>
      </c>
      <c r="H2934" t="s">
        <v>29</v>
      </c>
      <c r="I2934" t="s">
        <v>29</v>
      </c>
      <c r="J2934" t="s">
        <v>29</v>
      </c>
      <c r="K2934">
        <v>1.3670075719999999</v>
      </c>
      <c r="L2934">
        <v>129.62208989999999</v>
      </c>
      <c r="M2934">
        <v>164.11586360000001</v>
      </c>
      <c r="N2934">
        <v>2500</v>
      </c>
      <c r="O2934">
        <v>1847</v>
      </c>
    </row>
    <row r="2935" spans="1:15" x14ac:dyDescent="0.25">
      <c r="A2935">
        <v>2918</v>
      </c>
      <c r="B2935">
        <v>1.366089433</v>
      </c>
      <c r="C2935">
        <v>131.2140541</v>
      </c>
      <c r="D2935">
        <v>164.63567570000001</v>
      </c>
      <c r="E2935">
        <v>2500</v>
      </c>
      <c r="F2935">
        <v>1850</v>
      </c>
      <c r="G2935" t="s">
        <v>29</v>
      </c>
      <c r="H2935" t="s">
        <v>29</v>
      </c>
      <c r="I2935" t="s">
        <v>29</v>
      </c>
      <c r="J2935" t="s">
        <v>29</v>
      </c>
      <c r="K2935">
        <v>1.366089433</v>
      </c>
      <c r="L2935">
        <v>131.2140541</v>
      </c>
      <c r="M2935">
        <v>164.63567570000001</v>
      </c>
      <c r="N2935">
        <v>2500</v>
      </c>
      <c r="O2935">
        <v>1850</v>
      </c>
    </row>
    <row r="2936" spans="1:15" x14ac:dyDescent="0.25">
      <c r="A2936">
        <v>2919</v>
      </c>
      <c r="B2936">
        <v>1.357958008</v>
      </c>
      <c r="C2936">
        <v>131.93492409999999</v>
      </c>
      <c r="D2936">
        <v>164.1193059</v>
      </c>
      <c r="E2936">
        <v>2500</v>
      </c>
      <c r="F2936">
        <v>1844</v>
      </c>
      <c r="G2936" t="s">
        <v>29</v>
      </c>
      <c r="H2936" t="s">
        <v>29</v>
      </c>
      <c r="I2936" t="s">
        <v>29</v>
      </c>
      <c r="J2936" t="s">
        <v>29</v>
      </c>
      <c r="K2936">
        <v>1.357958008</v>
      </c>
      <c r="L2936">
        <v>131.93492409999999</v>
      </c>
      <c r="M2936">
        <v>164.1193059</v>
      </c>
      <c r="N2936">
        <v>2500</v>
      </c>
      <c r="O2936">
        <v>1844</v>
      </c>
    </row>
    <row r="2937" spans="1:15" x14ac:dyDescent="0.25">
      <c r="A2937">
        <v>2920</v>
      </c>
      <c r="B2937">
        <v>1.3571844799999999</v>
      </c>
      <c r="C2937">
        <v>131.49377369999999</v>
      </c>
      <c r="D2937">
        <v>163.9528966</v>
      </c>
      <c r="E2937">
        <v>2500</v>
      </c>
      <c r="F2937">
        <v>1847</v>
      </c>
      <c r="G2937" t="s">
        <v>29</v>
      </c>
      <c r="H2937" t="s">
        <v>29</v>
      </c>
      <c r="I2937" t="s">
        <v>29</v>
      </c>
      <c r="J2937" t="s">
        <v>29</v>
      </c>
      <c r="K2937">
        <v>1.3571844799999999</v>
      </c>
      <c r="L2937">
        <v>131.49377369999999</v>
      </c>
      <c r="M2937">
        <v>163.9528966</v>
      </c>
      <c r="N2937">
        <v>2500</v>
      </c>
      <c r="O2937">
        <v>1847</v>
      </c>
    </row>
    <row r="2938" spans="1:15" x14ac:dyDescent="0.25">
      <c r="A2938">
        <v>2921</v>
      </c>
      <c r="B2938">
        <v>1.3645927609999999</v>
      </c>
      <c r="C2938">
        <v>130.3846154</v>
      </c>
      <c r="D2938">
        <v>164.14450550000001</v>
      </c>
      <c r="E2938">
        <v>2500</v>
      </c>
      <c r="F2938">
        <v>1820</v>
      </c>
      <c r="G2938" t="s">
        <v>29</v>
      </c>
      <c r="H2938" t="s">
        <v>29</v>
      </c>
      <c r="I2938" t="s">
        <v>29</v>
      </c>
      <c r="J2938" t="s">
        <v>29</v>
      </c>
      <c r="K2938">
        <v>1.3645927609999999</v>
      </c>
      <c r="L2938">
        <v>130.3846154</v>
      </c>
      <c r="M2938">
        <v>164.14450550000001</v>
      </c>
      <c r="N2938">
        <v>2500</v>
      </c>
      <c r="O2938">
        <v>1820</v>
      </c>
    </row>
    <row r="2939" spans="1:15" x14ac:dyDescent="0.25">
      <c r="A2939">
        <v>2922</v>
      </c>
      <c r="B2939">
        <v>1.364056739</v>
      </c>
      <c r="C2939">
        <v>132.2579235</v>
      </c>
      <c r="D2939">
        <v>164.36721309999999</v>
      </c>
      <c r="E2939">
        <v>2500</v>
      </c>
      <c r="F2939">
        <v>1830</v>
      </c>
      <c r="G2939" t="s">
        <v>29</v>
      </c>
      <c r="H2939" t="s">
        <v>29</v>
      </c>
      <c r="I2939" t="s">
        <v>29</v>
      </c>
      <c r="J2939" t="s">
        <v>29</v>
      </c>
      <c r="K2939">
        <v>1.364056739</v>
      </c>
      <c r="L2939">
        <v>132.2579235</v>
      </c>
      <c r="M2939">
        <v>164.36721309999999</v>
      </c>
      <c r="N2939">
        <v>2500</v>
      </c>
      <c r="O2939">
        <v>1830</v>
      </c>
    </row>
    <row r="2940" spans="1:15" x14ac:dyDescent="0.25">
      <c r="A2940">
        <v>2923</v>
      </c>
      <c r="B2940">
        <v>1.3514490219999999</v>
      </c>
      <c r="C2940">
        <v>132.0781848</v>
      </c>
      <c r="D2940">
        <v>162.9983598</v>
      </c>
      <c r="E2940">
        <v>2500</v>
      </c>
      <c r="F2940">
        <v>1829</v>
      </c>
      <c r="G2940" t="s">
        <v>29</v>
      </c>
      <c r="H2940" t="s">
        <v>29</v>
      </c>
      <c r="I2940" t="s">
        <v>29</v>
      </c>
      <c r="J2940" t="s">
        <v>29</v>
      </c>
      <c r="K2940">
        <v>1.3514490219999999</v>
      </c>
      <c r="L2940">
        <v>132.0781848</v>
      </c>
      <c r="M2940">
        <v>162.9983598</v>
      </c>
      <c r="N2940">
        <v>2500</v>
      </c>
      <c r="O2940">
        <v>1829</v>
      </c>
    </row>
    <row r="2941" spans="1:15" x14ac:dyDescent="0.25">
      <c r="A2941">
        <v>2924</v>
      </c>
      <c r="B2941">
        <v>1.355918996</v>
      </c>
      <c r="C2941">
        <v>131.6603053</v>
      </c>
      <c r="D2941">
        <v>163.22737190000001</v>
      </c>
      <c r="E2941">
        <v>2500</v>
      </c>
      <c r="F2941">
        <v>1834</v>
      </c>
      <c r="G2941" t="s">
        <v>29</v>
      </c>
      <c r="H2941" t="s">
        <v>29</v>
      </c>
      <c r="I2941" t="s">
        <v>29</v>
      </c>
      <c r="J2941" t="s">
        <v>29</v>
      </c>
      <c r="K2941">
        <v>1.355918996</v>
      </c>
      <c r="L2941">
        <v>131.6603053</v>
      </c>
      <c r="M2941">
        <v>163.22737190000001</v>
      </c>
      <c r="N2941">
        <v>2500</v>
      </c>
      <c r="O2941">
        <v>1834</v>
      </c>
    </row>
    <row r="2942" spans="1:15" x14ac:dyDescent="0.25">
      <c r="A2942">
        <v>2925</v>
      </c>
      <c r="B2942">
        <v>1.3616371860000001</v>
      </c>
      <c r="C2942">
        <v>131.57431690000001</v>
      </c>
      <c r="D2942">
        <v>163.80710379999999</v>
      </c>
      <c r="E2942">
        <v>2500</v>
      </c>
      <c r="F2942">
        <v>1830</v>
      </c>
      <c r="G2942" t="s">
        <v>29</v>
      </c>
      <c r="H2942" t="s">
        <v>29</v>
      </c>
      <c r="I2942" t="s">
        <v>29</v>
      </c>
      <c r="J2942" t="s">
        <v>29</v>
      </c>
      <c r="K2942">
        <v>1.3616371860000001</v>
      </c>
      <c r="L2942">
        <v>131.57431690000001</v>
      </c>
      <c r="M2942">
        <v>163.80710379999999</v>
      </c>
      <c r="N2942">
        <v>2500</v>
      </c>
      <c r="O2942">
        <v>1830</v>
      </c>
    </row>
    <row r="2943" spans="1:15" x14ac:dyDescent="0.25">
      <c r="A2943">
        <v>2926</v>
      </c>
      <c r="B2943">
        <v>1.3600185920000001</v>
      </c>
      <c r="C2943">
        <v>131.85807149999999</v>
      </c>
      <c r="D2943">
        <v>163.7323944</v>
      </c>
      <c r="E2943">
        <v>2500</v>
      </c>
      <c r="F2943">
        <v>1846</v>
      </c>
      <c r="G2943" t="s">
        <v>29</v>
      </c>
      <c r="H2943" t="s">
        <v>29</v>
      </c>
      <c r="I2943" t="s">
        <v>29</v>
      </c>
      <c r="J2943" t="s">
        <v>29</v>
      </c>
      <c r="K2943">
        <v>1.3600185920000001</v>
      </c>
      <c r="L2943">
        <v>131.85807149999999</v>
      </c>
      <c r="M2943">
        <v>163.7323944</v>
      </c>
      <c r="N2943">
        <v>2500</v>
      </c>
      <c r="O2943">
        <v>1846</v>
      </c>
    </row>
    <row r="2944" spans="1:15" x14ac:dyDescent="0.25">
      <c r="A2944">
        <v>2927</v>
      </c>
      <c r="B2944">
        <v>1.3600377290000001</v>
      </c>
      <c r="C2944">
        <v>132.12982070000001</v>
      </c>
      <c r="D2944">
        <v>164.16512760000001</v>
      </c>
      <c r="E2944">
        <v>2500</v>
      </c>
      <c r="F2944">
        <v>1841</v>
      </c>
      <c r="G2944" t="s">
        <v>29</v>
      </c>
      <c r="H2944" t="s">
        <v>29</v>
      </c>
      <c r="I2944" t="s">
        <v>29</v>
      </c>
      <c r="J2944" t="s">
        <v>29</v>
      </c>
      <c r="K2944">
        <v>1.3600377290000001</v>
      </c>
      <c r="L2944">
        <v>132.12982070000001</v>
      </c>
      <c r="M2944">
        <v>164.16512760000001</v>
      </c>
      <c r="N2944">
        <v>2500</v>
      </c>
      <c r="O2944">
        <v>1841</v>
      </c>
    </row>
    <row r="2945" spans="1:15" x14ac:dyDescent="0.25">
      <c r="A2945">
        <v>2928</v>
      </c>
      <c r="B2945">
        <v>1.3492255719999999</v>
      </c>
      <c r="C2945">
        <v>132.9843328</v>
      </c>
      <c r="D2945">
        <v>163.31010259999999</v>
      </c>
      <c r="E2945">
        <v>2499</v>
      </c>
      <c r="F2945">
        <v>1851</v>
      </c>
      <c r="G2945" t="s">
        <v>29</v>
      </c>
      <c r="H2945" t="s">
        <v>29</v>
      </c>
      <c r="I2945" t="s">
        <v>29</v>
      </c>
      <c r="J2945" t="s">
        <v>29</v>
      </c>
      <c r="K2945">
        <v>1.3492255719999999</v>
      </c>
      <c r="L2945">
        <v>132.9843328</v>
      </c>
      <c r="M2945">
        <v>163.31010259999999</v>
      </c>
      <c r="N2945">
        <v>2499</v>
      </c>
      <c r="O2945">
        <v>1851</v>
      </c>
    </row>
    <row r="2946" spans="1:15" x14ac:dyDescent="0.25">
      <c r="A2946">
        <v>2929</v>
      </c>
      <c r="B2946">
        <v>1.34914388</v>
      </c>
      <c r="C2946">
        <v>131.8917026</v>
      </c>
      <c r="D2946">
        <v>163.1309267</v>
      </c>
      <c r="E2946">
        <v>2500</v>
      </c>
      <c r="F2946">
        <v>1856</v>
      </c>
      <c r="G2946" t="s">
        <v>29</v>
      </c>
      <c r="H2946" t="s">
        <v>29</v>
      </c>
      <c r="I2946" t="s">
        <v>29</v>
      </c>
      <c r="J2946" t="s">
        <v>29</v>
      </c>
      <c r="K2946">
        <v>1.34914388</v>
      </c>
      <c r="L2946">
        <v>131.8917026</v>
      </c>
      <c r="M2946">
        <v>163.1309267</v>
      </c>
      <c r="N2946">
        <v>2500</v>
      </c>
      <c r="O2946">
        <v>1856</v>
      </c>
    </row>
    <row r="2947" spans="1:15" x14ac:dyDescent="0.25">
      <c r="A2947">
        <v>2930</v>
      </c>
      <c r="B2947">
        <v>1.3470420439999999</v>
      </c>
      <c r="C2947">
        <v>132.4897297</v>
      </c>
      <c r="D2947">
        <v>163.47945949999999</v>
      </c>
      <c r="E2947">
        <v>2500</v>
      </c>
      <c r="F2947">
        <v>1850</v>
      </c>
      <c r="G2947" t="s">
        <v>29</v>
      </c>
      <c r="H2947" t="s">
        <v>29</v>
      </c>
      <c r="I2947" t="s">
        <v>29</v>
      </c>
      <c r="J2947" t="s">
        <v>29</v>
      </c>
      <c r="K2947">
        <v>1.3470420439999999</v>
      </c>
      <c r="L2947">
        <v>132.4897297</v>
      </c>
      <c r="M2947">
        <v>163.47945949999999</v>
      </c>
      <c r="N2947">
        <v>2500</v>
      </c>
      <c r="O2947">
        <v>1850</v>
      </c>
    </row>
    <row r="2948" spans="1:15" x14ac:dyDescent="0.25">
      <c r="A2948">
        <v>2931</v>
      </c>
      <c r="B2948">
        <v>1.3486607509999999</v>
      </c>
      <c r="C2948">
        <v>132.49863310000001</v>
      </c>
      <c r="D2948">
        <v>163.36632040000001</v>
      </c>
      <c r="E2948">
        <v>2500</v>
      </c>
      <c r="F2948">
        <v>1829</v>
      </c>
      <c r="G2948" t="s">
        <v>29</v>
      </c>
      <c r="H2948" t="s">
        <v>29</v>
      </c>
      <c r="I2948" t="s">
        <v>29</v>
      </c>
      <c r="J2948" t="s">
        <v>29</v>
      </c>
      <c r="K2948">
        <v>1.3486607509999999</v>
      </c>
      <c r="L2948">
        <v>132.49863310000001</v>
      </c>
      <c r="M2948">
        <v>163.36632040000001</v>
      </c>
      <c r="N2948">
        <v>2500</v>
      </c>
      <c r="O2948">
        <v>1829</v>
      </c>
    </row>
    <row r="2949" spans="1:15" x14ac:dyDescent="0.25">
      <c r="A2949">
        <v>2932</v>
      </c>
      <c r="B2949">
        <v>1.357091319</v>
      </c>
      <c r="C2949">
        <v>133.09502760000001</v>
      </c>
      <c r="D2949">
        <v>164.2828729</v>
      </c>
      <c r="E2949">
        <v>2500</v>
      </c>
      <c r="F2949">
        <v>1810</v>
      </c>
      <c r="G2949" t="s">
        <v>29</v>
      </c>
      <c r="H2949" t="s">
        <v>29</v>
      </c>
      <c r="I2949" t="s">
        <v>29</v>
      </c>
      <c r="J2949" t="s">
        <v>29</v>
      </c>
      <c r="K2949">
        <v>1.357091319</v>
      </c>
      <c r="L2949">
        <v>133.09502760000001</v>
      </c>
      <c r="M2949">
        <v>164.2828729</v>
      </c>
      <c r="N2949">
        <v>2500</v>
      </c>
      <c r="O2949">
        <v>1810</v>
      </c>
    </row>
    <row r="2950" spans="1:15" x14ac:dyDescent="0.25">
      <c r="A2950">
        <v>2933</v>
      </c>
      <c r="B2950">
        <v>1.3518397600000001</v>
      </c>
      <c r="C2950">
        <v>131.94375339999999</v>
      </c>
      <c r="D2950">
        <v>163.3331531</v>
      </c>
      <c r="E2950">
        <v>2500</v>
      </c>
      <c r="F2950">
        <v>1849</v>
      </c>
      <c r="G2950" t="s">
        <v>29</v>
      </c>
      <c r="H2950" t="s">
        <v>29</v>
      </c>
      <c r="I2950" t="s">
        <v>29</v>
      </c>
      <c r="J2950" t="s">
        <v>29</v>
      </c>
      <c r="K2950">
        <v>1.3518397600000001</v>
      </c>
      <c r="L2950">
        <v>131.94375339999999</v>
      </c>
      <c r="M2950">
        <v>163.3331531</v>
      </c>
      <c r="N2950">
        <v>2500</v>
      </c>
      <c r="O2950">
        <v>1849</v>
      </c>
    </row>
    <row r="2951" spans="1:15" x14ac:dyDescent="0.25">
      <c r="A2951">
        <v>2934</v>
      </c>
      <c r="B2951">
        <v>1.352023411</v>
      </c>
      <c r="C2951">
        <v>132.405303</v>
      </c>
      <c r="D2951">
        <v>163.43344160000001</v>
      </c>
      <c r="E2951">
        <v>2500</v>
      </c>
      <c r="F2951">
        <v>1848</v>
      </c>
      <c r="G2951" t="s">
        <v>29</v>
      </c>
      <c r="H2951" t="s">
        <v>29</v>
      </c>
      <c r="I2951" t="s">
        <v>29</v>
      </c>
      <c r="J2951" t="s">
        <v>29</v>
      </c>
      <c r="K2951">
        <v>1.352023411</v>
      </c>
      <c r="L2951">
        <v>132.405303</v>
      </c>
      <c r="M2951">
        <v>163.43344160000001</v>
      </c>
      <c r="N2951">
        <v>2500</v>
      </c>
      <c r="O2951">
        <v>1848</v>
      </c>
    </row>
    <row r="2952" spans="1:15" x14ac:dyDescent="0.25">
      <c r="A2952">
        <v>2935</v>
      </c>
      <c r="B2952">
        <v>1.3514434</v>
      </c>
      <c r="C2952">
        <v>132.62479959999999</v>
      </c>
      <c r="D2952">
        <v>163.0085516</v>
      </c>
      <c r="E2952">
        <v>2500</v>
      </c>
      <c r="F2952">
        <v>1871</v>
      </c>
      <c r="G2952" t="s">
        <v>29</v>
      </c>
      <c r="H2952" t="s">
        <v>29</v>
      </c>
      <c r="I2952" t="s">
        <v>29</v>
      </c>
      <c r="J2952" t="s">
        <v>29</v>
      </c>
      <c r="K2952">
        <v>1.3514434</v>
      </c>
      <c r="L2952">
        <v>132.62479959999999</v>
      </c>
      <c r="M2952">
        <v>163.0085516</v>
      </c>
      <c r="N2952">
        <v>2500</v>
      </c>
      <c r="O2952">
        <v>1871</v>
      </c>
    </row>
    <row r="2953" spans="1:15" x14ac:dyDescent="0.25">
      <c r="A2953">
        <v>2936</v>
      </c>
      <c r="B2953">
        <v>1.361278556</v>
      </c>
      <c r="C2953">
        <v>131.77500000000001</v>
      </c>
      <c r="D2953">
        <v>163.63315220000001</v>
      </c>
      <c r="E2953">
        <v>2500</v>
      </c>
      <c r="F2953">
        <v>1840</v>
      </c>
      <c r="G2953" t="s">
        <v>29</v>
      </c>
      <c r="H2953" t="s">
        <v>29</v>
      </c>
      <c r="I2953" t="s">
        <v>29</v>
      </c>
      <c r="J2953" t="s">
        <v>29</v>
      </c>
      <c r="K2953">
        <v>1.361278556</v>
      </c>
      <c r="L2953">
        <v>131.77500000000001</v>
      </c>
      <c r="M2953">
        <v>163.63315220000001</v>
      </c>
      <c r="N2953">
        <v>2500</v>
      </c>
      <c r="O2953">
        <v>1840</v>
      </c>
    </row>
    <row r="2954" spans="1:15" x14ac:dyDescent="0.25">
      <c r="A2954">
        <v>2937</v>
      </c>
      <c r="B2954">
        <v>1.3518168340000001</v>
      </c>
      <c r="C2954">
        <v>131.61126300000001</v>
      </c>
      <c r="D2954">
        <v>162.59103339999999</v>
      </c>
      <c r="E2954">
        <v>2500</v>
      </c>
      <c r="F2954">
        <v>1829</v>
      </c>
      <c r="G2954" t="s">
        <v>29</v>
      </c>
      <c r="H2954" t="s">
        <v>29</v>
      </c>
      <c r="I2954" t="s">
        <v>29</v>
      </c>
      <c r="J2954" t="s">
        <v>29</v>
      </c>
      <c r="K2954">
        <v>1.3518168340000001</v>
      </c>
      <c r="L2954">
        <v>131.61126300000001</v>
      </c>
      <c r="M2954">
        <v>162.59103339999999</v>
      </c>
      <c r="N2954">
        <v>2500</v>
      </c>
      <c r="O2954">
        <v>1829</v>
      </c>
    </row>
    <row r="2955" spans="1:15" x14ac:dyDescent="0.25">
      <c r="A2955">
        <v>2938</v>
      </c>
      <c r="B2955">
        <v>1.3646568240000001</v>
      </c>
      <c r="C2955">
        <v>130.5221191</v>
      </c>
      <c r="D2955">
        <v>163.56253409999999</v>
      </c>
      <c r="E2955">
        <v>2500</v>
      </c>
      <c r="F2955">
        <v>1831</v>
      </c>
      <c r="G2955" t="s">
        <v>29</v>
      </c>
      <c r="H2955" t="s">
        <v>29</v>
      </c>
      <c r="I2955" t="s">
        <v>29</v>
      </c>
      <c r="J2955" t="s">
        <v>29</v>
      </c>
      <c r="K2955">
        <v>1.3646568240000001</v>
      </c>
      <c r="L2955">
        <v>130.5221191</v>
      </c>
      <c r="M2955">
        <v>163.56253409999999</v>
      </c>
      <c r="N2955">
        <v>2500</v>
      </c>
      <c r="O2955">
        <v>1831</v>
      </c>
    </row>
    <row r="2956" spans="1:15" x14ac:dyDescent="0.25">
      <c r="A2956">
        <v>2939</v>
      </c>
      <c r="B2956">
        <v>1.3570576409999999</v>
      </c>
      <c r="C2956">
        <v>129.3814935</v>
      </c>
      <c r="D2956">
        <v>162.2721861</v>
      </c>
      <c r="E2956">
        <v>2500</v>
      </c>
      <c r="F2956">
        <v>1848</v>
      </c>
      <c r="G2956" t="s">
        <v>29</v>
      </c>
      <c r="H2956" t="s">
        <v>29</v>
      </c>
      <c r="I2956" t="s">
        <v>29</v>
      </c>
      <c r="J2956" t="s">
        <v>29</v>
      </c>
      <c r="K2956">
        <v>1.3570576409999999</v>
      </c>
      <c r="L2956">
        <v>129.3814935</v>
      </c>
      <c r="M2956">
        <v>162.2721861</v>
      </c>
      <c r="N2956">
        <v>2500</v>
      </c>
      <c r="O2956">
        <v>1848</v>
      </c>
    </row>
    <row r="2957" spans="1:15" x14ac:dyDescent="0.25">
      <c r="A2957">
        <v>2940</v>
      </c>
      <c r="B2957">
        <v>1.3487794909999999</v>
      </c>
      <c r="C2957">
        <v>130.2271739</v>
      </c>
      <c r="D2957">
        <v>161.2081522</v>
      </c>
      <c r="E2957">
        <v>2500</v>
      </c>
      <c r="F2957">
        <v>1840</v>
      </c>
      <c r="G2957" t="s">
        <v>29</v>
      </c>
      <c r="H2957" t="s">
        <v>29</v>
      </c>
      <c r="I2957" t="s">
        <v>29</v>
      </c>
      <c r="J2957" t="s">
        <v>29</v>
      </c>
      <c r="K2957">
        <v>1.3487794909999999</v>
      </c>
      <c r="L2957">
        <v>130.2271739</v>
      </c>
      <c r="M2957">
        <v>161.2081522</v>
      </c>
      <c r="N2957">
        <v>2500</v>
      </c>
      <c r="O2957">
        <v>1840</v>
      </c>
    </row>
    <row r="2958" spans="1:15" x14ac:dyDescent="0.25">
      <c r="A2958">
        <v>2941</v>
      </c>
      <c r="B2958">
        <v>1.347612721</v>
      </c>
      <c r="C2958">
        <v>130.9108803</v>
      </c>
      <c r="D2958">
        <v>161.54620009999999</v>
      </c>
      <c r="E2958">
        <v>2500</v>
      </c>
      <c r="F2958">
        <v>1829</v>
      </c>
      <c r="G2958" t="s">
        <v>29</v>
      </c>
      <c r="H2958" t="s">
        <v>29</v>
      </c>
      <c r="I2958" t="s">
        <v>29</v>
      </c>
      <c r="J2958" t="s">
        <v>29</v>
      </c>
      <c r="K2958">
        <v>1.347612721</v>
      </c>
      <c r="L2958">
        <v>130.9108803</v>
      </c>
      <c r="M2958">
        <v>161.54620009999999</v>
      </c>
      <c r="N2958">
        <v>2500</v>
      </c>
      <c r="O2958">
        <v>1829</v>
      </c>
    </row>
    <row r="2959" spans="1:15" x14ac:dyDescent="0.25">
      <c r="A2959">
        <v>2942</v>
      </c>
      <c r="B2959">
        <v>1.358933054</v>
      </c>
      <c r="C2959">
        <v>130.32989689999999</v>
      </c>
      <c r="D2959">
        <v>163.07053719999999</v>
      </c>
      <c r="E2959">
        <v>2500</v>
      </c>
      <c r="F2959">
        <v>1843</v>
      </c>
      <c r="G2959" t="s">
        <v>29</v>
      </c>
      <c r="H2959" t="s">
        <v>29</v>
      </c>
      <c r="I2959" t="s">
        <v>29</v>
      </c>
      <c r="J2959" t="s">
        <v>29</v>
      </c>
      <c r="K2959">
        <v>1.358933054</v>
      </c>
      <c r="L2959">
        <v>130.32989689999999</v>
      </c>
      <c r="M2959">
        <v>163.07053719999999</v>
      </c>
      <c r="N2959">
        <v>2500</v>
      </c>
      <c r="O2959">
        <v>1843</v>
      </c>
    </row>
    <row r="2960" spans="1:15" x14ac:dyDescent="0.25">
      <c r="A2960">
        <v>2943</v>
      </c>
      <c r="B2960">
        <v>1.3678150609999999</v>
      </c>
      <c r="C2960">
        <v>129.7211069</v>
      </c>
      <c r="D2960">
        <v>164.0124797</v>
      </c>
      <c r="E2960">
        <v>2500</v>
      </c>
      <c r="F2960">
        <v>1843</v>
      </c>
      <c r="G2960" t="s">
        <v>29</v>
      </c>
      <c r="H2960" t="s">
        <v>29</v>
      </c>
      <c r="I2960" t="s">
        <v>29</v>
      </c>
      <c r="J2960" t="s">
        <v>29</v>
      </c>
      <c r="K2960">
        <v>1.3678150609999999</v>
      </c>
      <c r="L2960">
        <v>129.7211069</v>
      </c>
      <c r="M2960">
        <v>164.0124797</v>
      </c>
      <c r="N2960">
        <v>2500</v>
      </c>
      <c r="O2960">
        <v>1843</v>
      </c>
    </row>
    <row r="2961" spans="1:15" x14ac:dyDescent="0.25">
      <c r="A2961">
        <v>2944</v>
      </c>
      <c r="B2961">
        <v>1.361533254</v>
      </c>
      <c r="C2961">
        <v>130.51280650000001</v>
      </c>
      <c r="D2961">
        <v>163.52588560000001</v>
      </c>
      <c r="E2961">
        <v>2500</v>
      </c>
      <c r="F2961">
        <v>1835</v>
      </c>
      <c r="G2961" t="s">
        <v>29</v>
      </c>
      <c r="H2961" t="s">
        <v>29</v>
      </c>
      <c r="I2961" t="s">
        <v>29</v>
      </c>
      <c r="J2961" t="s">
        <v>29</v>
      </c>
      <c r="K2961">
        <v>1.361533254</v>
      </c>
      <c r="L2961">
        <v>130.51280650000001</v>
      </c>
      <c r="M2961">
        <v>163.52588560000001</v>
      </c>
      <c r="N2961">
        <v>2500</v>
      </c>
      <c r="O2961">
        <v>1835</v>
      </c>
    </row>
    <row r="2962" spans="1:15" x14ac:dyDescent="0.25">
      <c r="A2962">
        <v>2945</v>
      </c>
      <c r="B2962">
        <v>1.3566566959999999</v>
      </c>
      <c r="C2962">
        <v>131.76247290000001</v>
      </c>
      <c r="D2962">
        <v>163.07266809999999</v>
      </c>
      <c r="E2962">
        <v>2500</v>
      </c>
      <c r="F2962">
        <v>1844</v>
      </c>
      <c r="G2962" t="s">
        <v>29</v>
      </c>
      <c r="H2962" t="s">
        <v>29</v>
      </c>
      <c r="I2962" t="s">
        <v>29</v>
      </c>
      <c r="J2962" t="s">
        <v>29</v>
      </c>
      <c r="K2962">
        <v>1.3566566959999999</v>
      </c>
      <c r="L2962">
        <v>131.76247290000001</v>
      </c>
      <c r="M2962">
        <v>163.07266809999999</v>
      </c>
      <c r="N2962">
        <v>2500</v>
      </c>
      <c r="O2962">
        <v>1844</v>
      </c>
    </row>
    <row r="2963" spans="1:15" x14ac:dyDescent="0.25">
      <c r="A2963">
        <v>2946</v>
      </c>
      <c r="B2963">
        <v>1.3544157910000001</v>
      </c>
      <c r="C2963">
        <v>131.90355600000001</v>
      </c>
      <c r="D2963">
        <v>162.91487069999999</v>
      </c>
      <c r="E2963">
        <v>2500</v>
      </c>
      <c r="F2963">
        <v>1856</v>
      </c>
      <c r="G2963" t="s">
        <v>29</v>
      </c>
      <c r="H2963" t="s">
        <v>29</v>
      </c>
      <c r="I2963" t="s">
        <v>29</v>
      </c>
      <c r="J2963" t="s">
        <v>29</v>
      </c>
      <c r="K2963">
        <v>1.3544157910000001</v>
      </c>
      <c r="L2963">
        <v>131.90355600000001</v>
      </c>
      <c r="M2963">
        <v>162.91487069999999</v>
      </c>
      <c r="N2963">
        <v>2500</v>
      </c>
      <c r="O2963">
        <v>1856</v>
      </c>
    </row>
    <row r="2964" spans="1:15" x14ac:dyDescent="0.25">
      <c r="A2964">
        <v>2947</v>
      </c>
      <c r="B2964">
        <v>1.3566803350000001</v>
      </c>
      <c r="C2964">
        <v>131.95133949999999</v>
      </c>
      <c r="D2964">
        <v>163.2892291</v>
      </c>
      <c r="E2964">
        <v>2500</v>
      </c>
      <c r="F2964">
        <v>1829</v>
      </c>
      <c r="G2964" t="s">
        <v>29</v>
      </c>
      <c r="H2964" t="s">
        <v>29</v>
      </c>
      <c r="I2964" t="s">
        <v>29</v>
      </c>
      <c r="J2964" t="s">
        <v>29</v>
      </c>
      <c r="K2964">
        <v>1.3566803350000001</v>
      </c>
      <c r="L2964">
        <v>131.95133949999999</v>
      </c>
      <c r="M2964">
        <v>163.2892291</v>
      </c>
      <c r="N2964">
        <v>2500</v>
      </c>
      <c r="O2964">
        <v>1829</v>
      </c>
    </row>
    <row r="2965" spans="1:15" x14ac:dyDescent="0.25">
      <c r="A2965">
        <v>2948</v>
      </c>
      <c r="B2965">
        <v>1.3507718230000001</v>
      </c>
      <c r="C2965">
        <v>131.58046920000001</v>
      </c>
      <c r="D2965">
        <v>162.4986361</v>
      </c>
      <c r="E2965">
        <v>2500</v>
      </c>
      <c r="F2965">
        <v>1833</v>
      </c>
      <c r="G2965" t="s">
        <v>29</v>
      </c>
      <c r="H2965" t="s">
        <v>29</v>
      </c>
      <c r="I2965" t="s">
        <v>29</v>
      </c>
      <c r="J2965" t="s">
        <v>29</v>
      </c>
      <c r="K2965">
        <v>1.3507718230000001</v>
      </c>
      <c r="L2965">
        <v>131.58046920000001</v>
      </c>
      <c r="M2965">
        <v>162.4986361</v>
      </c>
      <c r="N2965">
        <v>2500</v>
      </c>
      <c r="O2965">
        <v>1833</v>
      </c>
    </row>
    <row r="2966" spans="1:15" x14ac:dyDescent="0.25">
      <c r="A2966">
        <v>2949</v>
      </c>
      <c r="B2966">
        <v>1.3571870109999999</v>
      </c>
      <c r="C2966">
        <v>130.87290429999999</v>
      </c>
      <c r="D2966">
        <v>162.85613849999999</v>
      </c>
      <c r="E2966">
        <v>2500</v>
      </c>
      <c r="F2966">
        <v>1849</v>
      </c>
      <c r="G2966" t="s">
        <v>29</v>
      </c>
      <c r="H2966" t="s">
        <v>29</v>
      </c>
      <c r="I2966" t="s">
        <v>29</v>
      </c>
      <c r="J2966" t="s">
        <v>29</v>
      </c>
      <c r="K2966">
        <v>1.3571870109999999</v>
      </c>
      <c r="L2966">
        <v>130.87290429999999</v>
      </c>
      <c r="M2966">
        <v>162.85613849999999</v>
      </c>
      <c r="N2966">
        <v>2500</v>
      </c>
      <c r="O2966">
        <v>1849</v>
      </c>
    </row>
    <row r="2967" spans="1:15" x14ac:dyDescent="0.25">
      <c r="A2967">
        <v>2950</v>
      </c>
      <c r="B2967">
        <v>1.36651711</v>
      </c>
      <c r="C2967">
        <v>130.7235421</v>
      </c>
      <c r="D2967">
        <v>164.10097189999999</v>
      </c>
      <c r="E2967">
        <v>2500</v>
      </c>
      <c r="F2967">
        <v>1852</v>
      </c>
      <c r="G2967" t="s">
        <v>29</v>
      </c>
      <c r="H2967" t="s">
        <v>29</v>
      </c>
      <c r="I2967" t="s">
        <v>29</v>
      </c>
      <c r="J2967" t="s">
        <v>29</v>
      </c>
      <c r="K2967">
        <v>1.36651711</v>
      </c>
      <c r="L2967">
        <v>130.7235421</v>
      </c>
      <c r="M2967">
        <v>164.10097189999999</v>
      </c>
      <c r="N2967">
        <v>2500</v>
      </c>
      <c r="O2967">
        <v>1852</v>
      </c>
    </row>
    <row r="2968" spans="1:15" x14ac:dyDescent="0.25">
      <c r="A2968">
        <v>2951</v>
      </c>
      <c r="B2968">
        <v>1.3676098560000001</v>
      </c>
      <c r="C2968">
        <v>131.47722340000001</v>
      </c>
      <c r="D2968">
        <v>164.6496746</v>
      </c>
      <c r="E2968">
        <v>2500</v>
      </c>
      <c r="F2968">
        <v>1844</v>
      </c>
      <c r="G2968" t="s">
        <v>29</v>
      </c>
      <c r="H2968" t="s">
        <v>29</v>
      </c>
      <c r="I2968" t="s">
        <v>29</v>
      </c>
      <c r="J2968" t="s">
        <v>29</v>
      </c>
      <c r="K2968">
        <v>1.3676098560000001</v>
      </c>
      <c r="L2968">
        <v>131.47722340000001</v>
      </c>
      <c r="M2968">
        <v>164.6496746</v>
      </c>
      <c r="N2968">
        <v>2500</v>
      </c>
      <c r="O2968">
        <v>1844</v>
      </c>
    </row>
    <row r="2969" spans="1:15" x14ac:dyDescent="0.25">
      <c r="A2969">
        <v>2952</v>
      </c>
      <c r="B2969">
        <v>1.36386159</v>
      </c>
      <c r="C2969">
        <v>132.0797613</v>
      </c>
      <c r="D2969">
        <v>164.25610420000001</v>
      </c>
      <c r="E2969">
        <v>2500</v>
      </c>
      <c r="F2969">
        <v>1843</v>
      </c>
      <c r="G2969" t="s">
        <v>29</v>
      </c>
      <c r="H2969" t="s">
        <v>29</v>
      </c>
      <c r="I2969" t="s">
        <v>29</v>
      </c>
      <c r="J2969" t="s">
        <v>29</v>
      </c>
      <c r="K2969">
        <v>1.36386159</v>
      </c>
      <c r="L2969">
        <v>132.0797613</v>
      </c>
      <c r="M2969">
        <v>164.25610420000001</v>
      </c>
      <c r="N2969">
        <v>2500</v>
      </c>
      <c r="O2969">
        <v>1843</v>
      </c>
    </row>
    <row r="2970" spans="1:15" x14ac:dyDescent="0.25">
      <c r="A2970">
        <v>2953</v>
      </c>
      <c r="B2970">
        <v>1.3593714539999999</v>
      </c>
      <c r="C2970">
        <v>131.45148839999999</v>
      </c>
      <c r="D2970">
        <v>163.69570010000001</v>
      </c>
      <c r="E2970">
        <v>2500</v>
      </c>
      <c r="F2970">
        <v>1814</v>
      </c>
      <c r="G2970" t="s">
        <v>29</v>
      </c>
      <c r="H2970" t="s">
        <v>29</v>
      </c>
      <c r="I2970" t="s">
        <v>29</v>
      </c>
      <c r="J2970" t="s">
        <v>29</v>
      </c>
      <c r="K2970">
        <v>1.3593714539999999</v>
      </c>
      <c r="L2970">
        <v>131.45148839999999</v>
      </c>
      <c r="M2970">
        <v>163.69570010000001</v>
      </c>
      <c r="N2970">
        <v>2500</v>
      </c>
      <c r="O2970">
        <v>1814</v>
      </c>
    </row>
    <row r="2971" spans="1:15" x14ac:dyDescent="0.25">
      <c r="A2971">
        <v>2954</v>
      </c>
      <c r="B2971">
        <v>1.3622049490000001</v>
      </c>
      <c r="C2971">
        <v>131.1841671</v>
      </c>
      <c r="D2971">
        <v>163.8257284</v>
      </c>
      <c r="E2971">
        <v>2500</v>
      </c>
      <c r="F2971">
        <v>1819</v>
      </c>
      <c r="G2971" t="s">
        <v>29</v>
      </c>
      <c r="H2971" t="s">
        <v>29</v>
      </c>
      <c r="I2971" t="s">
        <v>29</v>
      </c>
      <c r="J2971" t="s">
        <v>29</v>
      </c>
      <c r="K2971">
        <v>1.3622049490000001</v>
      </c>
      <c r="L2971">
        <v>131.1841671</v>
      </c>
      <c r="M2971">
        <v>163.8257284</v>
      </c>
      <c r="N2971">
        <v>2500</v>
      </c>
      <c r="O2971">
        <v>1819</v>
      </c>
    </row>
    <row r="2972" spans="1:15" x14ac:dyDescent="0.25">
      <c r="A2972">
        <v>2955</v>
      </c>
      <c r="B2972">
        <v>1.360723938</v>
      </c>
      <c r="C2972">
        <v>131.9714443</v>
      </c>
      <c r="D2972">
        <v>163.90664469999999</v>
      </c>
      <c r="E2972">
        <v>2500</v>
      </c>
      <c r="F2972">
        <v>1821</v>
      </c>
      <c r="G2972" t="s">
        <v>29</v>
      </c>
      <c r="H2972" t="s">
        <v>29</v>
      </c>
      <c r="I2972" t="s">
        <v>29</v>
      </c>
      <c r="J2972" t="s">
        <v>29</v>
      </c>
      <c r="K2972">
        <v>1.360723938</v>
      </c>
      <c r="L2972">
        <v>131.9714443</v>
      </c>
      <c r="M2972">
        <v>163.90664469999999</v>
      </c>
      <c r="N2972">
        <v>2500</v>
      </c>
      <c r="O2972">
        <v>1821</v>
      </c>
    </row>
    <row r="2973" spans="1:15" x14ac:dyDescent="0.25">
      <c r="A2973">
        <v>2956</v>
      </c>
      <c r="B2973">
        <v>1.3637643150000001</v>
      </c>
      <c r="C2973">
        <v>131.2397148</v>
      </c>
      <c r="D2973">
        <v>163.5984641</v>
      </c>
      <c r="E2973">
        <v>2500</v>
      </c>
      <c r="F2973">
        <v>1823</v>
      </c>
      <c r="G2973" t="s">
        <v>29</v>
      </c>
      <c r="H2973" t="s">
        <v>29</v>
      </c>
      <c r="I2973" t="s">
        <v>29</v>
      </c>
      <c r="J2973" t="s">
        <v>29</v>
      </c>
      <c r="K2973">
        <v>1.3637643150000001</v>
      </c>
      <c r="L2973">
        <v>131.2397148</v>
      </c>
      <c r="M2973">
        <v>163.5984641</v>
      </c>
      <c r="N2973">
        <v>2500</v>
      </c>
      <c r="O2973">
        <v>1823</v>
      </c>
    </row>
    <row r="2974" spans="1:15" x14ac:dyDescent="0.25">
      <c r="A2974">
        <v>2957</v>
      </c>
      <c r="B2974">
        <v>1.3559211090000001</v>
      </c>
      <c r="C2974">
        <v>131.0540393</v>
      </c>
      <c r="D2974">
        <v>162.72652840000001</v>
      </c>
      <c r="E2974">
        <v>2500</v>
      </c>
      <c r="F2974">
        <v>1832</v>
      </c>
      <c r="G2974" t="s">
        <v>29</v>
      </c>
      <c r="H2974" t="s">
        <v>29</v>
      </c>
      <c r="I2974" t="s">
        <v>29</v>
      </c>
      <c r="J2974" t="s">
        <v>29</v>
      </c>
      <c r="K2974">
        <v>1.3559211090000001</v>
      </c>
      <c r="L2974">
        <v>131.0540393</v>
      </c>
      <c r="M2974">
        <v>162.72652840000001</v>
      </c>
      <c r="N2974">
        <v>2500</v>
      </c>
      <c r="O2974">
        <v>1832</v>
      </c>
    </row>
    <row r="2975" spans="1:15" x14ac:dyDescent="0.25">
      <c r="A2975">
        <v>2958</v>
      </c>
      <c r="B2975">
        <v>1.362977267</v>
      </c>
      <c r="C2975">
        <v>132.1492537</v>
      </c>
      <c r="D2975">
        <v>163.9535655</v>
      </c>
      <c r="E2975">
        <v>2500</v>
      </c>
      <c r="F2975">
        <v>1809</v>
      </c>
      <c r="G2975" t="s">
        <v>29</v>
      </c>
      <c r="H2975" t="s">
        <v>29</v>
      </c>
      <c r="I2975" t="s">
        <v>29</v>
      </c>
      <c r="J2975" t="s">
        <v>29</v>
      </c>
      <c r="K2975">
        <v>1.362977267</v>
      </c>
      <c r="L2975">
        <v>132.1492537</v>
      </c>
      <c r="M2975">
        <v>163.9535655</v>
      </c>
      <c r="N2975">
        <v>2500</v>
      </c>
      <c r="O2975">
        <v>1809</v>
      </c>
    </row>
    <row r="2976" spans="1:15" x14ac:dyDescent="0.25">
      <c r="A2976">
        <v>2959</v>
      </c>
      <c r="B2976">
        <v>1.3668684579999999</v>
      </c>
      <c r="C2976">
        <v>131.8803987</v>
      </c>
      <c r="D2976">
        <v>164.29235879999999</v>
      </c>
      <c r="E2976">
        <v>2500</v>
      </c>
      <c r="F2976">
        <v>1806</v>
      </c>
      <c r="G2976" t="s">
        <v>29</v>
      </c>
      <c r="H2976" t="s">
        <v>29</v>
      </c>
      <c r="I2976" t="s">
        <v>29</v>
      </c>
      <c r="J2976" t="s">
        <v>29</v>
      </c>
      <c r="K2976">
        <v>1.3668684579999999</v>
      </c>
      <c r="L2976">
        <v>131.8803987</v>
      </c>
      <c r="M2976">
        <v>164.29235879999999</v>
      </c>
      <c r="N2976">
        <v>2500</v>
      </c>
      <c r="O2976">
        <v>1806</v>
      </c>
    </row>
    <row r="2977" spans="1:15" x14ac:dyDescent="0.25">
      <c r="A2977">
        <v>2960</v>
      </c>
      <c r="B2977">
        <v>1.3617433459999999</v>
      </c>
      <c r="C2977">
        <v>132.50887900000001</v>
      </c>
      <c r="D2977">
        <v>163.990566</v>
      </c>
      <c r="E2977">
        <v>2500</v>
      </c>
      <c r="F2977">
        <v>1802</v>
      </c>
      <c r="G2977" t="s">
        <v>29</v>
      </c>
      <c r="H2977" t="s">
        <v>29</v>
      </c>
      <c r="I2977" t="s">
        <v>29</v>
      </c>
      <c r="J2977" t="s">
        <v>29</v>
      </c>
      <c r="K2977">
        <v>1.3617433459999999</v>
      </c>
      <c r="L2977">
        <v>132.50887900000001</v>
      </c>
      <c r="M2977">
        <v>163.990566</v>
      </c>
      <c r="N2977">
        <v>2500</v>
      </c>
      <c r="O2977">
        <v>1802</v>
      </c>
    </row>
    <row r="2978" spans="1:15" x14ac:dyDescent="0.25">
      <c r="A2978">
        <v>2961</v>
      </c>
      <c r="B2978">
        <v>1.3622802119999999</v>
      </c>
      <c r="C2978">
        <v>132.6015453</v>
      </c>
      <c r="D2978">
        <v>164.20198679999999</v>
      </c>
      <c r="E2978">
        <v>2500</v>
      </c>
      <c r="F2978">
        <v>1812</v>
      </c>
      <c r="G2978" t="s">
        <v>29</v>
      </c>
      <c r="H2978" t="s">
        <v>29</v>
      </c>
      <c r="I2978" t="s">
        <v>29</v>
      </c>
      <c r="J2978" t="s">
        <v>29</v>
      </c>
      <c r="K2978">
        <v>1.3622802119999999</v>
      </c>
      <c r="L2978">
        <v>132.6015453</v>
      </c>
      <c r="M2978">
        <v>164.20198679999999</v>
      </c>
      <c r="N2978">
        <v>2500</v>
      </c>
      <c r="O2978">
        <v>1812</v>
      </c>
    </row>
    <row r="2979" spans="1:15" x14ac:dyDescent="0.25">
      <c r="A2979">
        <v>2962</v>
      </c>
      <c r="B2979">
        <v>1.3563631920000001</v>
      </c>
      <c r="C2979">
        <v>133.2236915</v>
      </c>
      <c r="D2979">
        <v>163.82534440000001</v>
      </c>
      <c r="E2979">
        <v>2500</v>
      </c>
      <c r="F2979">
        <v>1815</v>
      </c>
      <c r="G2979" t="s">
        <v>29</v>
      </c>
      <c r="H2979" t="s">
        <v>29</v>
      </c>
      <c r="I2979" t="s">
        <v>29</v>
      </c>
      <c r="J2979" t="s">
        <v>29</v>
      </c>
      <c r="K2979">
        <v>1.3563631920000001</v>
      </c>
      <c r="L2979">
        <v>133.2236915</v>
      </c>
      <c r="M2979">
        <v>163.82534440000001</v>
      </c>
      <c r="N2979">
        <v>2500</v>
      </c>
      <c r="O2979">
        <v>1815</v>
      </c>
    </row>
    <row r="2980" spans="1:15" x14ac:dyDescent="0.25">
      <c r="A2980">
        <v>2963</v>
      </c>
      <c r="B2980">
        <v>1.363802768</v>
      </c>
      <c r="C2980">
        <v>132.8491803</v>
      </c>
      <c r="D2980">
        <v>164.33989070000001</v>
      </c>
      <c r="E2980">
        <v>2500</v>
      </c>
      <c r="F2980">
        <v>1830</v>
      </c>
      <c r="G2980" t="s">
        <v>29</v>
      </c>
      <c r="H2980" t="s">
        <v>29</v>
      </c>
      <c r="I2980" t="s">
        <v>29</v>
      </c>
      <c r="J2980" t="s">
        <v>29</v>
      </c>
      <c r="K2980">
        <v>1.363802768</v>
      </c>
      <c r="L2980">
        <v>132.8491803</v>
      </c>
      <c r="M2980">
        <v>164.33989070000001</v>
      </c>
      <c r="N2980">
        <v>2500</v>
      </c>
      <c r="O2980">
        <v>1830</v>
      </c>
    </row>
    <row r="2981" spans="1:15" x14ac:dyDescent="0.25">
      <c r="A2981">
        <v>2964</v>
      </c>
      <c r="B2981">
        <v>1.352420677</v>
      </c>
      <c r="C2981">
        <v>133.0132523</v>
      </c>
      <c r="D2981">
        <v>163.69077859999999</v>
      </c>
      <c r="E2981">
        <v>2500</v>
      </c>
      <c r="F2981">
        <v>1811</v>
      </c>
      <c r="G2981" t="s">
        <v>29</v>
      </c>
      <c r="H2981" t="s">
        <v>29</v>
      </c>
      <c r="I2981" t="s">
        <v>29</v>
      </c>
      <c r="J2981" t="s">
        <v>29</v>
      </c>
      <c r="K2981">
        <v>1.352420677</v>
      </c>
      <c r="L2981">
        <v>133.0132523</v>
      </c>
      <c r="M2981">
        <v>163.69077859999999</v>
      </c>
      <c r="N2981">
        <v>2500</v>
      </c>
      <c r="O2981">
        <v>1811</v>
      </c>
    </row>
    <row r="2982" spans="1:15" x14ac:dyDescent="0.25">
      <c r="A2982">
        <v>2965</v>
      </c>
      <c r="B2982">
        <v>1.355820351</v>
      </c>
      <c r="C2982">
        <v>132.7339499</v>
      </c>
      <c r="D2982">
        <v>163.835691</v>
      </c>
      <c r="E2982">
        <v>2500</v>
      </c>
      <c r="F2982">
        <v>1838</v>
      </c>
      <c r="G2982" t="s">
        <v>29</v>
      </c>
      <c r="H2982" t="s">
        <v>29</v>
      </c>
      <c r="I2982" t="s">
        <v>29</v>
      </c>
      <c r="J2982" t="s">
        <v>29</v>
      </c>
      <c r="K2982">
        <v>1.355820351</v>
      </c>
      <c r="L2982">
        <v>132.7339499</v>
      </c>
      <c r="M2982">
        <v>163.835691</v>
      </c>
      <c r="N2982">
        <v>2500</v>
      </c>
      <c r="O2982">
        <v>1838</v>
      </c>
    </row>
    <row r="2983" spans="1:15" x14ac:dyDescent="0.25">
      <c r="A2983">
        <v>2966</v>
      </c>
      <c r="B2983">
        <v>1.365294918</v>
      </c>
      <c r="C2983">
        <v>131.71092899999999</v>
      </c>
      <c r="D2983">
        <v>164.5185792</v>
      </c>
      <c r="E2983">
        <v>2500</v>
      </c>
      <c r="F2983">
        <v>1830</v>
      </c>
      <c r="G2983" t="s">
        <v>29</v>
      </c>
      <c r="H2983" t="s">
        <v>29</v>
      </c>
      <c r="I2983" t="s">
        <v>29</v>
      </c>
      <c r="J2983" t="s">
        <v>29</v>
      </c>
      <c r="K2983">
        <v>1.365294918</v>
      </c>
      <c r="L2983">
        <v>131.71092899999999</v>
      </c>
      <c r="M2983">
        <v>164.5185792</v>
      </c>
      <c r="N2983">
        <v>2500</v>
      </c>
      <c r="O2983">
        <v>1830</v>
      </c>
    </row>
    <row r="2984" spans="1:15" x14ac:dyDescent="0.25">
      <c r="A2984">
        <v>2967</v>
      </c>
      <c r="B2984">
        <v>1.359464386</v>
      </c>
      <c r="C2984">
        <v>131.4874317</v>
      </c>
      <c r="D2984">
        <v>164.17650269999999</v>
      </c>
      <c r="E2984">
        <v>2500</v>
      </c>
      <c r="F2984">
        <v>1830</v>
      </c>
      <c r="G2984" t="s">
        <v>29</v>
      </c>
      <c r="H2984" t="s">
        <v>29</v>
      </c>
      <c r="I2984" t="s">
        <v>29</v>
      </c>
      <c r="J2984" t="s">
        <v>29</v>
      </c>
      <c r="K2984">
        <v>1.359464386</v>
      </c>
      <c r="L2984">
        <v>131.4874317</v>
      </c>
      <c r="M2984">
        <v>164.17650269999999</v>
      </c>
      <c r="N2984">
        <v>2500</v>
      </c>
      <c r="O2984">
        <v>1830</v>
      </c>
    </row>
    <row r="2985" spans="1:15" x14ac:dyDescent="0.25">
      <c r="A2985">
        <v>2968</v>
      </c>
      <c r="B2985">
        <v>1.3516020360000001</v>
      </c>
      <c r="C2985">
        <v>132.5798226</v>
      </c>
      <c r="D2985">
        <v>163.67350329999999</v>
      </c>
      <c r="E2985">
        <v>2500</v>
      </c>
      <c r="F2985">
        <v>1804</v>
      </c>
      <c r="G2985" t="s">
        <v>29</v>
      </c>
      <c r="H2985" t="s">
        <v>29</v>
      </c>
      <c r="I2985" t="s">
        <v>29</v>
      </c>
      <c r="J2985" t="s">
        <v>29</v>
      </c>
      <c r="K2985">
        <v>1.3516020360000001</v>
      </c>
      <c r="L2985">
        <v>132.5798226</v>
      </c>
      <c r="M2985">
        <v>163.67350329999999</v>
      </c>
      <c r="N2985">
        <v>2500</v>
      </c>
      <c r="O2985">
        <v>1804</v>
      </c>
    </row>
    <row r="2986" spans="1:15" x14ac:dyDescent="0.25">
      <c r="A2986">
        <v>2969</v>
      </c>
      <c r="B2986">
        <v>1.3534213369999999</v>
      </c>
      <c r="C2986">
        <v>132.06692480000001</v>
      </c>
      <c r="D2986">
        <v>163.3025442</v>
      </c>
      <c r="E2986">
        <v>2500</v>
      </c>
      <c r="F2986">
        <v>1808</v>
      </c>
      <c r="G2986" t="s">
        <v>29</v>
      </c>
      <c r="H2986" t="s">
        <v>29</v>
      </c>
      <c r="I2986" t="s">
        <v>29</v>
      </c>
      <c r="J2986" t="s">
        <v>29</v>
      </c>
      <c r="K2986">
        <v>1.3534213369999999</v>
      </c>
      <c r="L2986">
        <v>132.06692480000001</v>
      </c>
      <c r="M2986">
        <v>163.3025442</v>
      </c>
      <c r="N2986">
        <v>2500</v>
      </c>
      <c r="O2986">
        <v>1808</v>
      </c>
    </row>
    <row r="2987" spans="1:15" x14ac:dyDescent="0.25">
      <c r="A2987">
        <v>2970</v>
      </c>
      <c r="B2987">
        <v>1.3504808109999999</v>
      </c>
      <c r="C2987">
        <v>131.9325221</v>
      </c>
      <c r="D2987">
        <v>162.59402650000001</v>
      </c>
      <c r="E2987">
        <v>2500</v>
      </c>
      <c r="F2987">
        <v>1808</v>
      </c>
      <c r="G2987" t="s">
        <v>29</v>
      </c>
      <c r="H2987" t="s">
        <v>29</v>
      </c>
      <c r="I2987" t="s">
        <v>29</v>
      </c>
      <c r="J2987" t="s">
        <v>29</v>
      </c>
      <c r="K2987">
        <v>1.3504808109999999</v>
      </c>
      <c r="L2987">
        <v>131.9325221</v>
      </c>
      <c r="M2987">
        <v>162.59402650000001</v>
      </c>
      <c r="N2987">
        <v>2500</v>
      </c>
      <c r="O2987">
        <v>1808</v>
      </c>
    </row>
    <row r="2988" spans="1:15" x14ac:dyDescent="0.25">
      <c r="A2988">
        <v>2971</v>
      </c>
      <c r="B2988">
        <v>1.3497717890000001</v>
      </c>
      <c r="C2988">
        <v>132.5881703</v>
      </c>
      <c r="D2988">
        <v>163.07407409999999</v>
      </c>
      <c r="E2988">
        <v>2500</v>
      </c>
      <c r="F2988">
        <v>1809</v>
      </c>
      <c r="G2988" t="s">
        <v>29</v>
      </c>
      <c r="H2988" t="s">
        <v>29</v>
      </c>
      <c r="I2988" t="s">
        <v>29</v>
      </c>
      <c r="J2988" t="s">
        <v>29</v>
      </c>
      <c r="K2988">
        <v>1.3497717890000001</v>
      </c>
      <c r="L2988">
        <v>132.5881703</v>
      </c>
      <c r="M2988">
        <v>163.07407409999999</v>
      </c>
      <c r="N2988">
        <v>2500</v>
      </c>
      <c r="O2988">
        <v>1809</v>
      </c>
    </row>
    <row r="2989" spans="1:15" x14ac:dyDescent="0.25">
      <c r="A2989">
        <v>2972</v>
      </c>
      <c r="B2989">
        <v>1.342262241</v>
      </c>
      <c r="C2989">
        <v>132.07385120000001</v>
      </c>
      <c r="D2989">
        <v>162.04649889999999</v>
      </c>
      <c r="E2989">
        <v>2500</v>
      </c>
      <c r="F2989">
        <v>1828</v>
      </c>
      <c r="G2989" t="s">
        <v>29</v>
      </c>
      <c r="H2989" t="s">
        <v>29</v>
      </c>
      <c r="I2989" t="s">
        <v>29</v>
      </c>
      <c r="J2989" t="s">
        <v>29</v>
      </c>
      <c r="K2989">
        <v>1.342262241</v>
      </c>
      <c r="L2989">
        <v>132.07385120000001</v>
      </c>
      <c r="M2989">
        <v>162.04649889999999</v>
      </c>
      <c r="N2989">
        <v>2500</v>
      </c>
      <c r="O2989">
        <v>1828</v>
      </c>
    </row>
    <row r="2990" spans="1:15" x14ac:dyDescent="0.25">
      <c r="A2990">
        <v>2973</v>
      </c>
      <c r="B2990">
        <v>1.342331333</v>
      </c>
      <c r="C2990">
        <v>132.0406284</v>
      </c>
      <c r="D2990">
        <v>161.86240520000001</v>
      </c>
      <c r="E2990">
        <v>2500</v>
      </c>
      <c r="F2990">
        <v>1846</v>
      </c>
      <c r="G2990" t="s">
        <v>29</v>
      </c>
      <c r="H2990" t="s">
        <v>29</v>
      </c>
      <c r="I2990" t="s">
        <v>29</v>
      </c>
      <c r="J2990" t="s">
        <v>29</v>
      </c>
      <c r="K2990">
        <v>1.342331333</v>
      </c>
      <c r="L2990">
        <v>132.0406284</v>
      </c>
      <c r="M2990">
        <v>161.86240520000001</v>
      </c>
      <c r="N2990">
        <v>2500</v>
      </c>
      <c r="O2990">
        <v>1846</v>
      </c>
    </row>
    <row r="2991" spans="1:15" x14ac:dyDescent="0.25">
      <c r="A2991">
        <v>2974</v>
      </c>
      <c r="B2991">
        <v>1.3425697940000001</v>
      </c>
      <c r="C2991">
        <v>130.6049046</v>
      </c>
      <c r="D2991">
        <v>161.48119890000001</v>
      </c>
      <c r="E2991">
        <v>2500</v>
      </c>
      <c r="F2991">
        <v>1835</v>
      </c>
      <c r="G2991" t="s">
        <v>29</v>
      </c>
      <c r="H2991" t="s">
        <v>29</v>
      </c>
      <c r="I2991" t="s">
        <v>29</v>
      </c>
      <c r="J2991" t="s">
        <v>29</v>
      </c>
      <c r="K2991">
        <v>1.3425697940000001</v>
      </c>
      <c r="L2991">
        <v>130.6049046</v>
      </c>
      <c r="M2991">
        <v>161.48119890000001</v>
      </c>
      <c r="N2991">
        <v>2500</v>
      </c>
      <c r="O2991">
        <v>1835</v>
      </c>
    </row>
    <row r="2992" spans="1:15" x14ac:dyDescent="0.25">
      <c r="A2992">
        <v>2975</v>
      </c>
      <c r="B2992">
        <v>1.3274424149999999</v>
      </c>
      <c r="C2992">
        <v>131.74905150000001</v>
      </c>
      <c r="D2992">
        <v>160.2439024</v>
      </c>
      <c r="E2992">
        <v>2500</v>
      </c>
      <c r="F2992">
        <v>1845</v>
      </c>
      <c r="G2992" t="s">
        <v>29</v>
      </c>
      <c r="H2992" t="s">
        <v>29</v>
      </c>
      <c r="I2992" t="s">
        <v>29</v>
      </c>
      <c r="J2992" t="s">
        <v>29</v>
      </c>
      <c r="K2992">
        <v>1.3274424149999999</v>
      </c>
      <c r="L2992">
        <v>131.74905150000001</v>
      </c>
      <c r="M2992">
        <v>160.2439024</v>
      </c>
      <c r="N2992">
        <v>2500</v>
      </c>
      <c r="O2992">
        <v>1845</v>
      </c>
    </row>
    <row r="2993" spans="1:15" x14ac:dyDescent="0.25">
      <c r="A2993">
        <v>2976</v>
      </c>
      <c r="B2993">
        <v>1.32036972</v>
      </c>
      <c r="C2993">
        <v>132.64890109999999</v>
      </c>
      <c r="D2993">
        <v>160.17582419999999</v>
      </c>
      <c r="E2993">
        <v>2500</v>
      </c>
      <c r="F2993">
        <v>1820</v>
      </c>
      <c r="G2993" t="s">
        <v>29</v>
      </c>
      <c r="H2993" t="s">
        <v>29</v>
      </c>
      <c r="I2993" t="s">
        <v>29</v>
      </c>
      <c r="J2993" t="s">
        <v>29</v>
      </c>
      <c r="K2993">
        <v>1.32036972</v>
      </c>
      <c r="L2993">
        <v>132.64890109999999</v>
      </c>
      <c r="M2993">
        <v>160.17582419999999</v>
      </c>
      <c r="N2993">
        <v>2500</v>
      </c>
      <c r="O2993">
        <v>1820</v>
      </c>
    </row>
    <row r="2994" spans="1:15" x14ac:dyDescent="0.25">
      <c r="A2994">
        <v>2977</v>
      </c>
      <c r="B2994">
        <v>1.336191836</v>
      </c>
      <c r="C2994">
        <v>132.46878419999999</v>
      </c>
      <c r="D2994">
        <v>161.51478639999999</v>
      </c>
      <c r="E2994">
        <v>2500</v>
      </c>
      <c r="F2994">
        <v>1826</v>
      </c>
      <c r="G2994" t="s">
        <v>29</v>
      </c>
      <c r="H2994" t="s">
        <v>29</v>
      </c>
      <c r="I2994" t="s">
        <v>29</v>
      </c>
      <c r="J2994" t="s">
        <v>29</v>
      </c>
      <c r="K2994">
        <v>1.336191836</v>
      </c>
      <c r="L2994">
        <v>132.46878419999999</v>
      </c>
      <c r="M2994">
        <v>161.51478639999999</v>
      </c>
      <c r="N2994">
        <v>2500</v>
      </c>
      <c r="O2994">
        <v>1826</v>
      </c>
    </row>
    <row r="2995" spans="1:15" x14ac:dyDescent="0.25">
      <c r="A2995">
        <v>2978</v>
      </c>
      <c r="B2995">
        <v>1.348739516</v>
      </c>
      <c r="C2995">
        <v>131.30873579999999</v>
      </c>
      <c r="D2995">
        <v>162.70211610000001</v>
      </c>
      <c r="E2995">
        <v>2500</v>
      </c>
      <c r="F2995">
        <v>1843</v>
      </c>
      <c r="G2995" t="s">
        <v>29</v>
      </c>
      <c r="H2995" t="s">
        <v>29</v>
      </c>
      <c r="I2995" t="s">
        <v>29</v>
      </c>
      <c r="J2995" t="s">
        <v>29</v>
      </c>
      <c r="K2995">
        <v>1.348739516</v>
      </c>
      <c r="L2995">
        <v>131.30873579999999</v>
      </c>
      <c r="M2995">
        <v>162.70211610000001</v>
      </c>
      <c r="N2995">
        <v>2500</v>
      </c>
      <c r="O2995">
        <v>1843</v>
      </c>
    </row>
    <row r="2996" spans="1:15" x14ac:dyDescent="0.25">
      <c r="A2996">
        <v>2979</v>
      </c>
      <c r="B2996">
        <v>1.3517046210000001</v>
      </c>
      <c r="C2996">
        <v>130.97335509999999</v>
      </c>
      <c r="D2996">
        <v>163.01141920000001</v>
      </c>
      <c r="E2996">
        <v>2500</v>
      </c>
      <c r="F2996">
        <v>1839</v>
      </c>
      <c r="G2996" t="s">
        <v>29</v>
      </c>
      <c r="H2996" t="s">
        <v>29</v>
      </c>
      <c r="I2996" t="s">
        <v>29</v>
      </c>
      <c r="J2996" t="s">
        <v>29</v>
      </c>
      <c r="K2996">
        <v>1.3517046210000001</v>
      </c>
      <c r="L2996">
        <v>130.97335509999999</v>
      </c>
      <c r="M2996">
        <v>163.01141920000001</v>
      </c>
      <c r="N2996">
        <v>2500</v>
      </c>
      <c r="O2996">
        <v>1839</v>
      </c>
    </row>
    <row r="2997" spans="1:15" x14ac:dyDescent="0.25">
      <c r="A2997">
        <v>2980</v>
      </c>
      <c r="B2997">
        <v>1.341562009</v>
      </c>
      <c r="C2997">
        <v>131.19868640000001</v>
      </c>
      <c r="D2997">
        <v>161.8182813</v>
      </c>
      <c r="E2997">
        <v>2500</v>
      </c>
      <c r="F2997">
        <v>1827</v>
      </c>
      <c r="G2997" t="s">
        <v>29</v>
      </c>
      <c r="H2997" t="s">
        <v>29</v>
      </c>
      <c r="I2997" t="s">
        <v>29</v>
      </c>
      <c r="J2997" t="s">
        <v>29</v>
      </c>
      <c r="K2997">
        <v>1.341562009</v>
      </c>
      <c r="L2997">
        <v>131.19868640000001</v>
      </c>
      <c r="M2997">
        <v>161.8182813</v>
      </c>
      <c r="N2997">
        <v>2500</v>
      </c>
      <c r="O2997">
        <v>1827</v>
      </c>
    </row>
    <row r="2998" spans="1:15" x14ac:dyDescent="0.25">
      <c r="A2998">
        <v>2981</v>
      </c>
      <c r="B2998">
        <v>1.348475372</v>
      </c>
      <c r="C2998">
        <v>130.80944629999999</v>
      </c>
      <c r="D2998">
        <v>162.7209555</v>
      </c>
      <c r="E2998">
        <v>2500</v>
      </c>
      <c r="F2998">
        <v>1842</v>
      </c>
      <c r="G2998" t="s">
        <v>29</v>
      </c>
      <c r="H2998" t="s">
        <v>29</v>
      </c>
      <c r="I2998" t="s">
        <v>29</v>
      </c>
      <c r="J2998" t="s">
        <v>29</v>
      </c>
      <c r="K2998">
        <v>1.348475372</v>
      </c>
      <c r="L2998">
        <v>130.80944629999999</v>
      </c>
      <c r="M2998">
        <v>162.7209555</v>
      </c>
      <c r="N2998">
        <v>2500</v>
      </c>
      <c r="O2998">
        <v>1842</v>
      </c>
    </row>
    <row r="2999" spans="1:15" x14ac:dyDescent="0.25">
      <c r="A2999">
        <v>2982</v>
      </c>
      <c r="B2999">
        <v>1.3502377990000001</v>
      </c>
      <c r="C2999">
        <v>130.7330786</v>
      </c>
      <c r="D2999">
        <v>163.43067690000001</v>
      </c>
      <c r="E2999">
        <v>2500</v>
      </c>
      <c r="F2999">
        <v>1832</v>
      </c>
      <c r="G2999" t="s">
        <v>29</v>
      </c>
      <c r="H2999" t="s">
        <v>29</v>
      </c>
      <c r="I2999" t="s">
        <v>29</v>
      </c>
      <c r="J2999" t="s">
        <v>29</v>
      </c>
      <c r="K2999">
        <v>1.3502377990000001</v>
      </c>
      <c r="L2999">
        <v>130.7330786</v>
      </c>
      <c r="M2999">
        <v>163.43067690000001</v>
      </c>
      <c r="N2999">
        <v>2500</v>
      </c>
      <c r="O2999">
        <v>1832</v>
      </c>
    </row>
    <row r="3000" spans="1:15" x14ac:dyDescent="0.25">
      <c r="A3000">
        <v>2983</v>
      </c>
      <c r="B3000">
        <v>1.348752416</v>
      </c>
      <c r="C3000">
        <v>130.54864860000001</v>
      </c>
      <c r="D3000">
        <v>162.91027030000001</v>
      </c>
      <c r="E3000">
        <v>2500</v>
      </c>
      <c r="F3000">
        <v>1850</v>
      </c>
      <c r="G3000" t="s">
        <v>29</v>
      </c>
      <c r="H3000" t="s">
        <v>29</v>
      </c>
      <c r="I3000" t="s">
        <v>29</v>
      </c>
      <c r="J3000" t="s">
        <v>29</v>
      </c>
      <c r="K3000">
        <v>1.348752416</v>
      </c>
      <c r="L3000">
        <v>130.54864860000001</v>
      </c>
      <c r="M3000">
        <v>162.91027030000001</v>
      </c>
      <c r="N3000">
        <v>2500</v>
      </c>
      <c r="O3000">
        <v>1850</v>
      </c>
    </row>
    <row r="3001" spans="1:15" x14ac:dyDescent="0.25">
      <c r="A3001">
        <v>2984</v>
      </c>
      <c r="B3001">
        <v>1.344737587</v>
      </c>
      <c r="C3001">
        <v>130.04817990000001</v>
      </c>
      <c r="D3001">
        <v>162.7232334</v>
      </c>
      <c r="E3001">
        <v>2500</v>
      </c>
      <c r="F3001">
        <v>1868</v>
      </c>
      <c r="G3001" t="s">
        <v>29</v>
      </c>
      <c r="H3001" t="s">
        <v>29</v>
      </c>
      <c r="I3001" t="s">
        <v>29</v>
      </c>
      <c r="J3001" t="s">
        <v>29</v>
      </c>
      <c r="K3001">
        <v>1.344737587</v>
      </c>
      <c r="L3001">
        <v>130.04817990000001</v>
      </c>
      <c r="M3001">
        <v>162.7232334</v>
      </c>
      <c r="N3001">
        <v>2500</v>
      </c>
      <c r="O3001">
        <v>1868</v>
      </c>
    </row>
    <row r="3002" spans="1:15" x14ac:dyDescent="0.25">
      <c r="A3002">
        <v>2985</v>
      </c>
      <c r="B3002">
        <v>1.338015693</v>
      </c>
      <c r="C3002">
        <v>130.43056300000001</v>
      </c>
      <c r="D3002">
        <v>161.98873990000001</v>
      </c>
      <c r="E3002">
        <v>2500</v>
      </c>
      <c r="F3002">
        <v>1865</v>
      </c>
      <c r="G3002" t="s">
        <v>29</v>
      </c>
      <c r="H3002" t="s">
        <v>29</v>
      </c>
      <c r="I3002" t="s">
        <v>29</v>
      </c>
      <c r="J3002" t="s">
        <v>29</v>
      </c>
      <c r="K3002">
        <v>1.338015693</v>
      </c>
      <c r="L3002">
        <v>130.43056300000001</v>
      </c>
      <c r="M3002">
        <v>161.98873990000001</v>
      </c>
      <c r="N3002">
        <v>2500</v>
      </c>
      <c r="O3002">
        <v>1865</v>
      </c>
    </row>
    <row r="3003" spans="1:15" x14ac:dyDescent="0.25">
      <c r="A3003">
        <v>2986</v>
      </c>
      <c r="B3003">
        <v>1.3387604179999999</v>
      </c>
      <c r="C3003">
        <v>130.37366170000001</v>
      </c>
      <c r="D3003">
        <v>161.93843680000001</v>
      </c>
      <c r="E3003">
        <v>2500</v>
      </c>
      <c r="F3003">
        <v>1868</v>
      </c>
      <c r="G3003" t="s">
        <v>29</v>
      </c>
      <c r="H3003" t="s">
        <v>29</v>
      </c>
      <c r="I3003" t="s">
        <v>29</v>
      </c>
      <c r="J3003" t="s">
        <v>29</v>
      </c>
      <c r="K3003">
        <v>1.3387604179999999</v>
      </c>
      <c r="L3003">
        <v>130.37366170000001</v>
      </c>
      <c r="M3003">
        <v>161.93843680000001</v>
      </c>
      <c r="N3003">
        <v>2500</v>
      </c>
      <c r="O3003">
        <v>1868</v>
      </c>
    </row>
    <row r="3004" spans="1:15" x14ac:dyDescent="0.25">
      <c r="A3004">
        <v>2987</v>
      </c>
      <c r="B3004">
        <v>1.337996288</v>
      </c>
      <c r="C3004">
        <v>129.09385109999999</v>
      </c>
      <c r="D3004">
        <v>161.57874870000001</v>
      </c>
      <c r="E3004">
        <v>2500</v>
      </c>
      <c r="F3004">
        <v>1854</v>
      </c>
      <c r="G3004" t="s">
        <v>29</v>
      </c>
      <c r="H3004" t="s">
        <v>29</v>
      </c>
      <c r="I3004" t="s">
        <v>29</v>
      </c>
      <c r="J3004" t="s">
        <v>29</v>
      </c>
      <c r="K3004">
        <v>1.337996288</v>
      </c>
      <c r="L3004">
        <v>129.09385109999999</v>
      </c>
      <c r="M3004">
        <v>161.57874870000001</v>
      </c>
      <c r="N3004">
        <v>2500</v>
      </c>
      <c r="O3004">
        <v>1854</v>
      </c>
    </row>
    <row r="3005" spans="1:15" x14ac:dyDescent="0.25">
      <c r="A3005">
        <v>2988</v>
      </c>
      <c r="B3005">
        <v>1.344840544</v>
      </c>
      <c r="C3005">
        <v>129.49149750000001</v>
      </c>
      <c r="D3005">
        <v>162.64344489999999</v>
      </c>
      <c r="E3005">
        <v>2500</v>
      </c>
      <c r="F3005">
        <v>1823</v>
      </c>
      <c r="G3005" t="s">
        <v>29</v>
      </c>
      <c r="H3005" t="s">
        <v>29</v>
      </c>
      <c r="I3005" t="s">
        <v>29</v>
      </c>
      <c r="J3005" t="s">
        <v>29</v>
      </c>
      <c r="K3005">
        <v>1.344840544</v>
      </c>
      <c r="L3005">
        <v>129.49149750000001</v>
      </c>
      <c r="M3005">
        <v>162.64344489999999</v>
      </c>
      <c r="N3005">
        <v>2500</v>
      </c>
      <c r="O3005">
        <v>1823</v>
      </c>
    </row>
    <row r="3006" spans="1:15" x14ac:dyDescent="0.25">
      <c r="A3006">
        <v>2989</v>
      </c>
      <c r="B3006">
        <v>1.33496196</v>
      </c>
      <c r="C3006">
        <v>130.35348579999999</v>
      </c>
      <c r="D3006">
        <v>161.5637255</v>
      </c>
      <c r="E3006">
        <v>2500</v>
      </c>
      <c r="F3006">
        <v>1836</v>
      </c>
      <c r="G3006" t="s">
        <v>29</v>
      </c>
      <c r="H3006" t="s">
        <v>29</v>
      </c>
      <c r="I3006" t="s">
        <v>29</v>
      </c>
      <c r="J3006" t="s">
        <v>29</v>
      </c>
      <c r="K3006">
        <v>1.33496196</v>
      </c>
      <c r="L3006">
        <v>130.35348579999999</v>
      </c>
      <c r="M3006">
        <v>161.5637255</v>
      </c>
      <c r="N3006">
        <v>2500</v>
      </c>
      <c r="O3006">
        <v>1836</v>
      </c>
    </row>
    <row r="3007" spans="1:15" x14ac:dyDescent="0.25">
      <c r="A3007">
        <v>2990</v>
      </c>
      <c r="B3007">
        <v>1.345355522</v>
      </c>
      <c r="C3007">
        <v>130.0130364</v>
      </c>
      <c r="D3007">
        <v>162.69364479999999</v>
      </c>
      <c r="E3007">
        <v>2500</v>
      </c>
      <c r="F3007">
        <v>1841</v>
      </c>
      <c r="G3007" t="s">
        <v>29</v>
      </c>
      <c r="H3007" t="s">
        <v>29</v>
      </c>
      <c r="I3007" t="s">
        <v>29</v>
      </c>
      <c r="J3007" t="s">
        <v>29</v>
      </c>
      <c r="K3007">
        <v>1.345355522</v>
      </c>
      <c r="L3007">
        <v>130.0130364</v>
      </c>
      <c r="M3007">
        <v>162.69364479999999</v>
      </c>
      <c r="N3007">
        <v>2500</v>
      </c>
      <c r="O3007">
        <v>1841</v>
      </c>
    </row>
    <row r="3008" spans="1:15" x14ac:dyDescent="0.25">
      <c r="A3008">
        <v>2991</v>
      </c>
      <c r="B3008">
        <v>1.3557274720000001</v>
      </c>
      <c r="C3008">
        <v>129.50433839999999</v>
      </c>
      <c r="D3008">
        <v>163.5547722</v>
      </c>
      <c r="E3008">
        <v>2500</v>
      </c>
      <c r="F3008">
        <v>1844</v>
      </c>
      <c r="G3008" t="s">
        <v>29</v>
      </c>
      <c r="H3008" t="s">
        <v>29</v>
      </c>
      <c r="I3008" t="s">
        <v>29</v>
      </c>
      <c r="J3008" t="s">
        <v>29</v>
      </c>
      <c r="K3008">
        <v>1.3557274720000001</v>
      </c>
      <c r="L3008">
        <v>129.50433839999999</v>
      </c>
      <c r="M3008">
        <v>163.5547722</v>
      </c>
      <c r="N3008">
        <v>2500</v>
      </c>
      <c r="O3008">
        <v>1844</v>
      </c>
    </row>
    <row r="3009" spans="1:15" x14ac:dyDescent="0.25">
      <c r="A3009">
        <v>2992</v>
      </c>
      <c r="B3009">
        <v>1.349220748</v>
      </c>
      <c r="C3009">
        <v>130.45183979999999</v>
      </c>
      <c r="D3009">
        <v>163.3463203</v>
      </c>
      <c r="E3009">
        <v>2500</v>
      </c>
      <c r="F3009">
        <v>1848</v>
      </c>
      <c r="G3009" t="s">
        <v>29</v>
      </c>
      <c r="H3009" t="s">
        <v>29</v>
      </c>
      <c r="I3009" t="s">
        <v>29</v>
      </c>
      <c r="J3009" t="s">
        <v>29</v>
      </c>
      <c r="K3009">
        <v>1.349220748</v>
      </c>
      <c r="L3009">
        <v>130.45183979999999</v>
      </c>
      <c r="M3009">
        <v>163.3463203</v>
      </c>
      <c r="N3009">
        <v>2500</v>
      </c>
      <c r="O3009">
        <v>1848</v>
      </c>
    </row>
    <row r="3010" spans="1:15" x14ac:dyDescent="0.25">
      <c r="A3010">
        <v>2993</v>
      </c>
      <c r="B3010">
        <v>1.3560934549999999</v>
      </c>
      <c r="C3010">
        <v>130.68441060000001</v>
      </c>
      <c r="D3010">
        <v>164.58120589999999</v>
      </c>
      <c r="E3010">
        <v>2500</v>
      </c>
      <c r="F3010">
        <v>1841</v>
      </c>
      <c r="G3010" t="s">
        <v>29</v>
      </c>
      <c r="H3010" t="s">
        <v>29</v>
      </c>
      <c r="I3010" t="s">
        <v>29</v>
      </c>
      <c r="J3010" t="s">
        <v>29</v>
      </c>
      <c r="K3010">
        <v>1.3560934549999999</v>
      </c>
      <c r="L3010">
        <v>130.68441060000001</v>
      </c>
      <c r="M3010">
        <v>164.58120589999999</v>
      </c>
      <c r="N3010">
        <v>2500</v>
      </c>
      <c r="O3010">
        <v>1841</v>
      </c>
    </row>
    <row r="3011" spans="1:15" x14ac:dyDescent="0.25">
      <c r="A3011">
        <v>2994</v>
      </c>
      <c r="B3011">
        <v>1.34806782</v>
      </c>
      <c r="C3011">
        <v>131.81382690000001</v>
      </c>
      <c r="D3011">
        <v>163.90310289999999</v>
      </c>
      <c r="E3011">
        <v>2500</v>
      </c>
      <c r="F3011">
        <v>1837</v>
      </c>
      <c r="G3011" t="s">
        <v>29</v>
      </c>
      <c r="H3011" t="s">
        <v>29</v>
      </c>
      <c r="I3011" t="s">
        <v>29</v>
      </c>
      <c r="J3011" t="s">
        <v>29</v>
      </c>
      <c r="K3011">
        <v>1.34806782</v>
      </c>
      <c r="L3011">
        <v>131.81382690000001</v>
      </c>
      <c r="M3011">
        <v>163.90310289999999</v>
      </c>
      <c r="N3011">
        <v>2500</v>
      </c>
      <c r="O3011">
        <v>1837</v>
      </c>
    </row>
    <row r="3012" spans="1:15" x14ac:dyDescent="0.25">
      <c r="A3012">
        <v>2995</v>
      </c>
      <c r="B3012">
        <v>1.3504308</v>
      </c>
      <c r="C3012">
        <v>132.50357339999999</v>
      </c>
      <c r="D3012">
        <v>164.37877950000001</v>
      </c>
      <c r="E3012">
        <v>2500</v>
      </c>
      <c r="F3012">
        <v>1819</v>
      </c>
      <c r="G3012" t="s">
        <v>29</v>
      </c>
      <c r="H3012" t="s">
        <v>29</v>
      </c>
      <c r="I3012" t="s">
        <v>29</v>
      </c>
      <c r="J3012" t="s">
        <v>29</v>
      </c>
      <c r="K3012">
        <v>1.3504308</v>
      </c>
      <c r="L3012">
        <v>132.50357339999999</v>
      </c>
      <c r="M3012">
        <v>164.37877950000001</v>
      </c>
      <c r="N3012">
        <v>2500</v>
      </c>
      <c r="O3012">
        <v>1819</v>
      </c>
    </row>
    <row r="3013" spans="1:15" x14ac:dyDescent="0.25">
      <c r="A3013">
        <v>2996</v>
      </c>
      <c r="B3013">
        <v>1.353855708</v>
      </c>
      <c r="C3013">
        <v>133.8618602</v>
      </c>
      <c r="D3013">
        <v>165.1447441</v>
      </c>
      <c r="E3013">
        <v>2500</v>
      </c>
      <c r="F3013">
        <v>1817</v>
      </c>
      <c r="G3013" t="s">
        <v>29</v>
      </c>
      <c r="H3013" t="s">
        <v>29</v>
      </c>
      <c r="I3013" t="s">
        <v>29</v>
      </c>
      <c r="J3013" t="s">
        <v>29</v>
      </c>
      <c r="K3013">
        <v>1.353855708</v>
      </c>
      <c r="L3013">
        <v>133.8618602</v>
      </c>
      <c r="M3013">
        <v>165.1447441</v>
      </c>
      <c r="N3013">
        <v>2500</v>
      </c>
      <c r="O3013">
        <v>1817</v>
      </c>
    </row>
    <row r="3014" spans="1:15" x14ac:dyDescent="0.25">
      <c r="A3014">
        <v>2997</v>
      </c>
      <c r="B3014">
        <v>1.364637439</v>
      </c>
      <c r="C3014">
        <v>133.07150720000001</v>
      </c>
      <c r="D3014">
        <v>166.1012101</v>
      </c>
      <c r="E3014">
        <v>2500</v>
      </c>
      <c r="F3014">
        <v>1818</v>
      </c>
      <c r="G3014" t="s">
        <v>29</v>
      </c>
      <c r="H3014" t="s">
        <v>29</v>
      </c>
      <c r="I3014" t="s">
        <v>29</v>
      </c>
      <c r="J3014" t="s">
        <v>29</v>
      </c>
      <c r="K3014">
        <v>1.364637439</v>
      </c>
      <c r="L3014">
        <v>133.07150720000001</v>
      </c>
      <c r="M3014">
        <v>166.1012101</v>
      </c>
      <c r="N3014">
        <v>2500</v>
      </c>
      <c r="O3014">
        <v>1818</v>
      </c>
    </row>
    <row r="3015" spans="1:15" x14ac:dyDescent="0.25">
      <c r="A3015">
        <v>2998</v>
      </c>
      <c r="B3015">
        <v>1.3652395960000001</v>
      </c>
      <c r="C3015">
        <v>132.34155699999999</v>
      </c>
      <c r="D3015">
        <v>165.41885959999999</v>
      </c>
      <c r="E3015">
        <v>2500</v>
      </c>
      <c r="F3015">
        <v>1824</v>
      </c>
      <c r="G3015" t="s">
        <v>29</v>
      </c>
      <c r="H3015" t="s">
        <v>29</v>
      </c>
      <c r="I3015" t="s">
        <v>29</v>
      </c>
      <c r="J3015" t="s">
        <v>29</v>
      </c>
      <c r="K3015">
        <v>1.3652395960000001</v>
      </c>
      <c r="L3015">
        <v>132.34155699999999</v>
      </c>
      <c r="M3015">
        <v>165.41885959999999</v>
      </c>
      <c r="N3015">
        <v>2500</v>
      </c>
      <c r="O3015">
        <v>1824</v>
      </c>
    </row>
    <row r="3016" spans="1:15" x14ac:dyDescent="0.25">
      <c r="A3016">
        <v>2999</v>
      </c>
      <c r="B3016">
        <v>1.3520201510000001</v>
      </c>
      <c r="C3016">
        <v>132.8364641</v>
      </c>
      <c r="D3016">
        <v>164.07071819999999</v>
      </c>
      <c r="E3016">
        <v>2500</v>
      </c>
      <c r="F3016">
        <v>1810</v>
      </c>
      <c r="G3016" t="s">
        <v>29</v>
      </c>
      <c r="H3016" t="s">
        <v>29</v>
      </c>
      <c r="I3016" t="s">
        <v>29</v>
      </c>
      <c r="J3016" t="s">
        <v>29</v>
      </c>
      <c r="K3016">
        <v>1.3520201510000001</v>
      </c>
      <c r="L3016">
        <v>132.8364641</v>
      </c>
      <c r="M3016">
        <v>164.07071819999999</v>
      </c>
      <c r="N3016">
        <v>2500</v>
      </c>
      <c r="O3016">
        <v>1810</v>
      </c>
    </row>
    <row r="3017" spans="1:15" x14ac:dyDescent="0.25">
      <c r="A3017">
        <v>3000</v>
      </c>
      <c r="B3017">
        <v>1.3467088330000001</v>
      </c>
      <c r="C3017">
        <v>134.74295190000001</v>
      </c>
      <c r="D3017">
        <v>164.21945830000001</v>
      </c>
      <c r="E3017">
        <v>2500</v>
      </c>
      <c r="F3017">
        <v>1809</v>
      </c>
      <c r="G3017" t="s">
        <v>29</v>
      </c>
      <c r="H3017" t="s">
        <v>29</v>
      </c>
      <c r="I3017" t="s">
        <v>29</v>
      </c>
      <c r="J3017" t="s">
        <v>29</v>
      </c>
      <c r="K3017">
        <v>1.3467088330000001</v>
      </c>
      <c r="L3017">
        <v>134.74295190000001</v>
      </c>
      <c r="M3017">
        <v>164.21945830000001</v>
      </c>
      <c r="N3017">
        <v>2500</v>
      </c>
      <c r="O3017">
        <v>1809</v>
      </c>
    </row>
    <row r="3018" spans="1:15" x14ac:dyDescent="0.25">
      <c r="A3018">
        <v>3001</v>
      </c>
      <c r="B3018">
        <v>1.3558668030000001</v>
      </c>
      <c r="C3018">
        <v>133.06770259999999</v>
      </c>
      <c r="D3018">
        <v>164.65149829999999</v>
      </c>
      <c r="E3018">
        <v>2500</v>
      </c>
      <c r="F3018">
        <v>1802</v>
      </c>
      <c r="G3018" t="s">
        <v>29</v>
      </c>
      <c r="H3018" t="s">
        <v>29</v>
      </c>
      <c r="I3018" t="s">
        <v>29</v>
      </c>
      <c r="J3018" t="s">
        <v>29</v>
      </c>
      <c r="K3018">
        <v>1.3558668030000001</v>
      </c>
      <c r="L3018">
        <v>133.06770259999999</v>
      </c>
      <c r="M3018">
        <v>164.65149829999999</v>
      </c>
      <c r="N3018">
        <v>2500</v>
      </c>
      <c r="O3018">
        <v>1802</v>
      </c>
    </row>
    <row r="3019" spans="1:15" x14ac:dyDescent="0.25">
      <c r="A3019">
        <v>3002</v>
      </c>
      <c r="B3019">
        <v>1.36472054</v>
      </c>
      <c r="C3019">
        <v>132.57722219999999</v>
      </c>
      <c r="D3019">
        <v>165.7094444</v>
      </c>
      <c r="E3019">
        <v>2500</v>
      </c>
      <c r="F3019">
        <v>1800</v>
      </c>
      <c r="G3019" t="s">
        <v>29</v>
      </c>
      <c r="H3019" t="s">
        <v>29</v>
      </c>
      <c r="I3019" t="s">
        <v>29</v>
      </c>
      <c r="J3019" t="s">
        <v>29</v>
      </c>
      <c r="K3019">
        <v>1.36472054</v>
      </c>
      <c r="L3019">
        <v>132.57722219999999</v>
      </c>
      <c r="M3019">
        <v>165.7094444</v>
      </c>
      <c r="N3019">
        <v>2500</v>
      </c>
      <c r="O3019">
        <v>1800</v>
      </c>
    </row>
    <row r="3020" spans="1:15" x14ac:dyDescent="0.25">
      <c r="A3020">
        <v>3003</v>
      </c>
      <c r="B3020">
        <v>1.366476112</v>
      </c>
      <c r="C3020">
        <v>131.96731299999999</v>
      </c>
      <c r="D3020">
        <v>165.4969529</v>
      </c>
      <c r="E3020">
        <v>2500</v>
      </c>
      <c r="F3020">
        <v>1805</v>
      </c>
      <c r="G3020" t="s">
        <v>29</v>
      </c>
      <c r="H3020" t="s">
        <v>29</v>
      </c>
      <c r="I3020" t="s">
        <v>29</v>
      </c>
      <c r="J3020" t="s">
        <v>29</v>
      </c>
      <c r="K3020">
        <v>1.366476112</v>
      </c>
      <c r="L3020">
        <v>131.96731299999999</v>
      </c>
      <c r="M3020">
        <v>165.4969529</v>
      </c>
      <c r="N3020">
        <v>2500</v>
      </c>
      <c r="O3020">
        <v>1805</v>
      </c>
    </row>
    <row r="3021" spans="1:15" x14ac:dyDescent="0.25">
      <c r="A3021">
        <v>3004</v>
      </c>
      <c r="B3021">
        <v>1.3596967010000001</v>
      </c>
      <c r="C3021">
        <v>132.15354769999999</v>
      </c>
      <c r="D3021">
        <v>164.8996674</v>
      </c>
      <c r="E3021">
        <v>2499</v>
      </c>
      <c r="F3021">
        <v>1804</v>
      </c>
      <c r="G3021" t="s">
        <v>29</v>
      </c>
      <c r="H3021" t="s">
        <v>29</v>
      </c>
      <c r="I3021" t="s">
        <v>29</v>
      </c>
      <c r="J3021" t="s">
        <v>29</v>
      </c>
      <c r="K3021">
        <v>1.3596967010000001</v>
      </c>
      <c r="L3021">
        <v>132.15354769999999</v>
      </c>
      <c r="M3021">
        <v>164.8996674</v>
      </c>
      <c r="N3021">
        <v>2499</v>
      </c>
      <c r="O3021">
        <v>1804</v>
      </c>
    </row>
    <row r="3022" spans="1:15" x14ac:dyDescent="0.25">
      <c r="A3022">
        <v>3005</v>
      </c>
      <c r="B3022">
        <v>1.3651930370000001</v>
      </c>
      <c r="C3022">
        <v>132.42163360000001</v>
      </c>
      <c r="D3022">
        <v>165.4431567</v>
      </c>
      <c r="E3022">
        <v>2500</v>
      </c>
      <c r="F3022">
        <v>1812</v>
      </c>
      <c r="G3022" t="s">
        <v>29</v>
      </c>
      <c r="H3022" t="s">
        <v>29</v>
      </c>
      <c r="I3022" t="s">
        <v>29</v>
      </c>
      <c r="J3022" t="s">
        <v>29</v>
      </c>
      <c r="K3022">
        <v>1.3651930370000001</v>
      </c>
      <c r="L3022">
        <v>132.42163360000001</v>
      </c>
      <c r="M3022">
        <v>165.4431567</v>
      </c>
      <c r="N3022">
        <v>2500</v>
      </c>
      <c r="O3022">
        <v>1812</v>
      </c>
    </row>
    <row r="3023" spans="1:15" x14ac:dyDescent="0.25">
      <c r="A3023">
        <v>3006</v>
      </c>
      <c r="B3023">
        <v>1.366970746</v>
      </c>
      <c r="C3023">
        <v>132.00829189999999</v>
      </c>
      <c r="D3023">
        <v>165.4527363</v>
      </c>
      <c r="E3023">
        <v>2500</v>
      </c>
      <c r="F3023">
        <v>1809</v>
      </c>
      <c r="G3023" t="s">
        <v>29</v>
      </c>
      <c r="H3023" t="s">
        <v>29</v>
      </c>
      <c r="I3023" t="s">
        <v>29</v>
      </c>
      <c r="J3023" t="s">
        <v>29</v>
      </c>
      <c r="K3023">
        <v>1.366970746</v>
      </c>
      <c r="L3023">
        <v>132.00829189999999</v>
      </c>
      <c r="M3023">
        <v>165.4527363</v>
      </c>
      <c r="N3023">
        <v>2500</v>
      </c>
      <c r="O3023">
        <v>1809</v>
      </c>
    </row>
    <row r="3024" spans="1:15" x14ac:dyDescent="0.25">
      <c r="A3024">
        <v>3007</v>
      </c>
      <c r="B3024">
        <v>1.3706454749999999</v>
      </c>
      <c r="C3024">
        <v>132.3263158</v>
      </c>
      <c r="D3024">
        <v>166.0958449</v>
      </c>
      <c r="E3024">
        <v>2500</v>
      </c>
      <c r="F3024">
        <v>1805</v>
      </c>
      <c r="G3024" t="s">
        <v>29</v>
      </c>
      <c r="H3024" t="s">
        <v>29</v>
      </c>
      <c r="I3024" t="s">
        <v>29</v>
      </c>
      <c r="J3024" t="s">
        <v>29</v>
      </c>
      <c r="K3024">
        <v>1.3706454749999999</v>
      </c>
      <c r="L3024">
        <v>132.3263158</v>
      </c>
      <c r="M3024">
        <v>166.0958449</v>
      </c>
      <c r="N3024">
        <v>2500</v>
      </c>
      <c r="O3024">
        <v>1805</v>
      </c>
    </row>
    <row r="3025" spans="1:15" x14ac:dyDescent="0.25">
      <c r="A3025">
        <v>3008</v>
      </c>
      <c r="B3025">
        <v>1.371802237</v>
      </c>
      <c r="C3025">
        <v>131.84547459999999</v>
      </c>
      <c r="D3025">
        <v>166.14017659999999</v>
      </c>
      <c r="E3025">
        <v>2500</v>
      </c>
      <c r="F3025">
        <v>1812</v>
      </c>
      <c r="G3025" t="s">
        <v>29</v>
      </c>
      <c r="H3025" t="s">
        <v>29</v>
      </c>
      <c r="I3025" t="s">
        <v>29</v>
      </c>
      <c r="J3025" t="s">
        <v>29</v>
      </c>
      <c r="K3025">
        <v>1.371802237</v>
      </c>
      <c r="L3025">
        <v>131.84547459999999</v>
      </c>
      <c r="M3025">
        <v>166.14017659999999</v>
      </c>
      <c r="N3025">
        <v>2500</v>
      </c>
      <c r="O3025">
        <v>1812</v>
      </c>
    </row>
    <row r="3026" spans="1:15" x14ac:dyDescent="0.25">
      <c r="A3026">
        <v>3009</v>
      </c>
      <c r="B3026">
        <v>1.380689753</v>
      </c>
      <c r="C3026">
        <v>132.51299059999999</v>
      </c>
      <c r="D3026">
        <v>167.47705909999999</v>
      </c>
      <c r="E3026">
        <v>2500</v>
      </c>
      <c r="F3026">
        <v>1809</v>
      </c>
      <c r="G3026" t="s">
        <v>29</v>
      </c>
      <c r="H3026" t="s">
        <v>29</v>
      </c>
      <c r="I3026" t="s">
        <v>29</v>
      </c>
      <c r="J3026" t="s">
        <v>29</v>
      </c>
      <c r="K3026">
        <v>1.380689753</v>
      </c>
      <c r="L3026">
        <v>132.51299059999999</v>
      </c>
      <c r="M3026">
        <v>167.47705909999999</v>
      </c>
      <c r="N3026">
        <v>2500</v>
      </c>
      <c r="O3026">
        <v>1809</v>
      </c>
    </row>
    <row r="3027" spans="1:15" x14ac:dyDescent="0.25">
      <c r="A3027">
        <v>3010</v>
      </c>
      <c r="B3027">
        <v>1.380818769</v>
      </c>
      <c r="C3027">
        <v>133.3865639</v>
      </c>
      <c r="D3027">
        <v>167.5231278</v>
      </c>
      <c r="E3027">
        <v>2500</v>
      </c>
      <c r="F3027">
        <v>1816</v>
      </c>
      <c r="G3027" t="s">
        <v>29</v>
      </c>
      <c r="H3027" t="s">
        <v>29</v>
      </c>
      <c r="I3027" t="s">
        <v>29</v>
      </c>
      <c r="J3027" t="s">
        <v>29</v>
      </c>
      <c r="K3027">
        <v>1.380818769</v>
      </c>
      <c r="L3027">
        <v>133.3865639</v>
      </c>
      <c r="M3027">
        <v>167.5231278</v>
      </c>
      <c r="N3027">
        <v>2500</v>
      </c>
      <c r="O3027">
        <v>1816</v>
      </c>
    </row>
    <row r="3028" spans="1:15" x14ac:dyDescent="0.25">
      <c r="A3028">
        <v>3011</v>
      </c>
      <c r="B3028">
        <v>1.3826091170000001</v>
      </c>
      <c r="C3028">
        <v>132.22045080000001</v>
      </c>
      <c r="D3028">
        <v>167.0824629</v>
      </c>
      <c r="E3028">
        <v>2500</v>
      </c>
      <c r="F3028">
        <v>1819</v>
      </c>
      <c r="G3028" t="s">
        <v>29</v>
      </c>
      <c r="H3028" t="s">
        <v>29</v>
      </c>
      <c r="I3028" t="s">
        <v>29</v>
      </c>
      <c r="J3028" t="s">
        <v>29</v>
      </c>
      <c r="K3028">
        <v>1.3826091170000001</v>
      </c>
      <c r="L3028">
        <v>132.22045080000001</v>
      </c>
      <c r="M3028">
        <v>167.0824629</v>
      </c>
      <c r="N3028">
        <v>2500</v>
      </c>
      <c r="O3028">
        <v>1819</v>
      </c>
    </row>
    <row r="3029" spans="1:15" x14ac:dyDescent="0.25">
      <c r="A3029">
        <v>3012</v>
      </c>
      <c r="B3029">
        <v>1.3785157610000001</v>
      </c>
      <c r="C3029">
        <v>132.2460361</v>
      </c>
      <c r="D3029">
        <v>166.5626025</v>
      </c>
      <c r="E3029">
        <v>2500</v>
      </c>
      <c r="F3029">
        <v>1829</v>
      </c>
      <c r="G3029" t="s">
        <v>29</v>
      </c>
      <c r="H3029" t="s">
        <v>29</v>
      </c>
      <c r="I3029" t="s">
        <v>29</v>
      </c>
      <c r="J3029" t="s">
        <v>29</v>
      </c>
      <c r="K3029">
        <v>1.3785157610000001</v>
      </c>
      <c r="L3029">
        <v>132.2460361</v>
      </c>
      <c r="M3029">
        <v>166.5626025</v>
      </c>
      <c r="N3029">
        <v>2500</v>
      </c>
      <c r="O3029">
        <v>1829</v>
      </c>
    </row>
    <row r="3030" spans="1:15" x14ac:dyDescent="0.25">
      <c r="A3030">
        <v>3013</v>
      </c>
      <c r="B3030">
        <v>1.373210992</v>
      </c>
      <c r="C3030">
        <v>132.52207079999999</v>
      </c>
      <c r="D3030">
        <v>166.34822890000001</v>
      </c>
      <c r="E3030">
        <v>2500</v>
      </c>
      <c r="F3030">
        <v>1835</v>
      </c>
      <c r="G3030" t="s">
        <v>29</v>
      </c>
      <c r="H3030" t="s">
        <v>29</v>
      </c>
      <c r="I3030" t="s">
        <v>29</v>
      </c>
      <c r="J3030" t="s">
        <v>29</v>
      </c>
      <c r="K3030">
        <v>1.373210992</v>
      </c>
      <c r="L3030">
        <v>132.52207079999999</v>
      </c>
      <c r="M3030">
        <v>166.34822890000001</v>
      </c>
      <c r="N3030">
        <v>2500</v>
      </c>
      <c r="O3030">
        <v>1835</v>
      </c>
    </row>
    <row r="3031" spans="1:15" x14ac:dyDescent="0.25">
      <c r="A3031">
        <v>3014</v>
      </c>
      <c r="B3031">
        <v>1.363731222</v>
      </c>
      <c r="C3031">
        <v>133.07570810000001</v>
      </c>
      <c r="D3031">
        <v>165.42592590000001</v>
      </c>
      <c r="E3031">
        <v>2500</v>
      </c>
      <c r="F3031">
        <v>1836</v>
      </c>
      <c r="G3031" t="s">
        <v>29</v>
      </c>
      <c r="H3031" t="s">
        <v>29</v>
      </c>
      <c r="I3031" t="s">
        <v>29</v>
      </c>
      <c r="J3031" t="s">
        <v>29</v>
      </c>
      <c r="K3031">
        <v>1.363731222</v>
      </c>
      <c r="L3031">
        <v>133.07570810000001</v>
      </c>
      <c r="M3031">
        <v>165.42592590000001</v>
      </c>
      <c r="N3031">
        <v>2500</v>
      </c>
      <c r="O3031">
        <v>1836</v>
      </c>
    </row>
    <row r="3032" spans="1:15" x14ac:dyDescent="0.25">
      <c r="A3032">
        <v>3015</v>
      </c>
      <c r="B3032">
        <v>1.355687863</v>
      </c>
      <c r="C3032">
        <v>135.18310629999999</v>
      </c>
      <c r="D3032">
        <v>164.80163490000001</v>
      </c>
      <c r="E3032">
        <v>2500</v>
      </c>
      <c r="F3032">
        <v>1835</v>
      </c>
      <c r="G3032" t="s">
        <v>29</v>
      </c>
      <c r="H3032" t="s">
        <v>29</v>
      </c>
      <c r="I3032" t="s">
        <v>29</v>
      </c>
      <c r="J3032" t="s">
        <v>29</v>
      </c>
      <c r="K3032">
        <v>1.355687863</v>
      </c>
      <c r="L3032">
        <v>135.18310629999999</v>
      </c>
      <c r="M3032">
        <v>164.80163490000001</v>
      </c>
      <c r="N3032">
        <v>2500</v>
      </c>
      <c r="O3032">
        <v>1835</v>
      </c>
    </row>
    <row r="3033" spans="1:15" x14ac:dyDescent="0.25">
      <c r="A3033">
        <v>3016</v>
      </c>
      <c r="B3033">
        <v>1.3481768759999999</v>
      </c>
      <c r="C3033">
        <v>135.84841879999999</v>
      </c>
      <c r="D3033">
        <v>164.478735</v>
      </c>
      <c r="E3033">
        <v>2500</v>
      </c>
      <c r="F3033">
        <v>1834</v>
      </c>
      <c r="G3033" t="s">
        <v>29</v>
      </c>
      <c r="H3033" t="s">
        <v>29</v>
      </c>
      <c r="I3033" t="s">
        <v>29</v>
      </c>
      <c r="J3033" t="s">
        <v>29</v>
      </c>
      <c r="K3033">
        <v>1.3481768759999999</v>
      </c>
      <c r="L3033">
        <v>135.84841879999999</v>
      </c>
      <c r="M3033">
        <v>164.478735</v>
      </c>
      <c r="N3033">
        <v>2500</v>
      </c>
      <c r="O3033">
        <v>1834</v>
      </c>
    </row>
    <row r="3034" spans="1:15" x14ac:dyDescent="0.25">
      <c r="A3034">
        <v>3017</v>
      </c>
      <c r="B3034">
        <v>1.352065809</v>
      </c>
      <c r="C3034">
        <v>136.0647443</v>
      </c>
      <c r="D3034">
        <v>164.96844400000001</v>
      </c>
      <c r="E3034">
        <v>2500</v>
      </c>
      <c r="F3034">
        <v>1838</v>
      </c>
      <c r="G3034" t="s">
        <v>29</v>
      </c>
      <c r="H3034" t="s">
        <v>29</v>
      </c>
      <c r="I3034" t="s">
        <v>29</v>
      </c>
      <c r="J3034" t="s">
        <v>29</v>
      </c>
      <c r="K3034">
        <v>1.352065809</v>
      </c>
      <c r="L3034">
        <v>136.0647443</v>
      </c>
      <c r="M3034">
        <v>164.96844400000001</v>
      </c>
      <c r="N3034">
        <v>2500</v>
      </c>
      <c r="O3034">
        <v>1838</v>
      </c>
    </row>
    <row r="3035" spans="1:15" x14ac:dyDescent="0.25">
      <c r="A3035">
        <v>3018</v>
      </c>
      <c r="B3035">
        <v>1.352674717</v>
      </c>
      <c r="C3035">
        <v>136.1105092</v>
      </c>
      <c r="D3035">
        <v>164.96262189999999</v>
      </c>
      <c r="E3035">
        <v>2500</v>
      </c>
      <c r="F3035">
        <v>1846</v>
      </c>
      <c r="G3035" t="s">
        <v>29</v>
      </c>
      <c r="H3035" t="s">
        <v>29</v>
      </c>
      <c r="I3035" t="s">
        <v>29</v>
      </c>
      <c r="J3035" t="s">
        <v>29</v>
      </c>
      <c r="K3035">
        <v>1.352674717</v>
      </c>
      <c r="L3035">
        <v>136.1105092</v>
      </c>
      <c r="M3035">
        <v>164.96262189999999</v>
      </c>
      <c r="N3035">
        <v>2500</v>
      </c>
      <c r="O3035">
        <v>1846</v>
      </c>
    </row>
    <row r="3036" spans="1:15" x14ac:dyDescent="0.25">
      <c r="A3036">
        <v>3019</v>
      </c>
      <c r="B3036">
        <v>1.347366997</v>
      </c>
      <c r="C3036">
        <v>134.9061648</v>
      </c>
      <c r="D3036">
        <v>163.96781229999999</v>
      </c>
      <c r="E3036">
        <v>2500</v>
      </c>
      <c r="F3036">
        <v>1833</v>
      </c>
      <c r="G3036" t="s">
        <v>29</v>
      </c>
      <c r="H3036" t="s">
        <v>29</v>
      </c>
      <c r="I3036" t="s">
        <v>29</v>
      </c>
      <c r="J3036" t="s">
        <v>29</v>
      </c>
      <c r="K3036">
        <v>1.347366997</v>
      </c>
      <c r="L3036">
        <v>134.9061648</v>
      </c>
      <c r="M3036">
        <v>163.96781229999999</v>
      </c>
      <c r="N3036">
        <v>2500</v>
      </c>
      <c r="O3036">
        <v>1833</v>
      </c>
    </row>
    <row r="3037" spans="1:15" x14ac:dyDescent="0.25">
      <c r="A3037">
        <v>3020</v>
      </c>
      <c r="B3037">
        <v>1.3508709779999999</v>
      </c>
      <c r="C3037">
        <v>134.14845020000001</v>
      </c>
      <c r="D3037">
        <v>164.34801519999999</v>
      </c>
      <c r="E3037">
        <v>2500</v>
      </c>
      <c r="F3037">
        <v>1839</v>
      </c>
      <c r="G3037" t="s">
        <v>29</v>
      </c>
      <c r="H3037" t="s">
        <v>29</v>
      </c>
      <c r="I3037" t="s">
        <v>29</v>
      </c>
      <c r="J3037" t="s">
        <v>29</v>
      </c>
      <c r="K3037">
        <v>1.3508709779999999</v>
      </c>
      <c r="L3037">
        <v>134.14845020000001</v>
      </c>
      <c r="M3037">
        <v>164.34801519999999</v>
      </c>
      <c r="N3037">
        <v>2500</v>
      </c>
      <c r="O3037">
        <v>1839</v>
      </c>
    </row>
    <row r="3038" spans="1:15" x14ac:dyDescent="0.25">
      <c r="A3038">
        <v>3021</v>
      </c>
      <c r="B3038">
        <v>1.3580696050000001</v>
      </c>
      <c r="C3038">
        <v>134.5697102</v>
      </c>
      <c r="D3038">
        <v>165.24931659999999</v>
      </c>
      <c r="E3038">
        <v>2500</v>
      </c>
      <c r="F3038">
        <v>1829</v>
      </c>
      <c r="G3038" t="s">
        <v>29</v>
      </c>
      <c r="H3038" t="s">
        <v>29</v>
      </c>
      <c r="I3038" t="s">
        <v>29</v>
      </c>
      <c r="J3038" t="s">
        <v>29</v>
      </c>
      <c r="K3038">
        <v>1.3580696050000001</v>
      </c>
      <c r="L3038">
        <v>134.5697102</v>
      </c>
      <c r="M3038">
        <v>165.24931659999999</v>
      </c>
      <c r="N3038">
        <v>2500</v>
      </c>
      <c r="O3038">
        <v>1829</v>
      </c>
    </row>
    <row r="3039" spans="1:15" x14ac:dyDescent="0.25">
      <c r="A3039">
        <v>3022</v>
      </c>
      <c r="B3039">
        <v>1.3625925830000001</v>
      </c>
      <c r="C3039">
        <v>134.97180040000001</v>
      </c>
      <c r="D3039">
        <v>165.75054230000001</v>
      </c>
      <c r="E3039">
        <v>2500</v>
      </c>
      <c r="F3039">
        <v>1844</v>
      </c>
      <c r="G3039" t="s">
        <v>29</v>
      </c>
      <c r="H3039" t="s">
        <v>29</v>
      </c>
      <c r="I3039" t="s">
        <v>29</v>
      </c>
      <c r="J3039" t="s">
        <v>29</v>
      </c>
      <c r="K3039">
        <v>1.3625925830000001</v>
      </c>
      <c r="L3039">
        <v>134.97180040000001</v>
      </c>
      <c r="M3039">
        <v>165.75054230000001</v>
      </c>
      <c r="N3039">
        <v>2500</v>
      </c>
      <c r="O3039">
        <v>1844</v>
      </c>
    </row>
    <row r="3040" spans="1:15" x14ac:dyDescent="0.25">
      <c r="A3040">
        <v>3023</v>
      </c>
      <c r="B3040">
        <v>1.349494628</v>
      </c>
      <c r="C3040">
        <v>133.85427949999999</v>
      </c>
      <c r="D3040">
        <v>164.2513543</v>
      </c>
      <c r="E3040">
        <v>2500</v>
      </c>
      <c r="F3040">
        <v>1846</v>
      </c>
      <c r="G3040" t="s">
        <v>29</v>
      </c>
      <c r="H3040" t="s">
        <v>29</v>
      </c>
      <c r="I3040" t="s">
        <v>29</v>
      </c>
      <c r="J3040" t="s">
        <v>29</v>
      </c>
      <c r="K3040">
        <v>1.349494628</v>
      </c>
      <c r="L3040">
        <v>133.85427949999999</v>
      </c>
      <c r="M3040">
        <v>164.2513543</v>
      </c>
      <c r="N3040">
        <v>2500</v>
      </c>
      <c r="O3040">
        <v>1846</v>
      </c>
    </row>
    <row r="3041" spans="1:15" x14ac:dyDescent="0.25">
      <c r="A3041">
        <v>3024</v>
      </c>
      <c r="B3041">
        <v>1.3364837000000001</v>
      </c>
      <c r="C3041">
        <v>135.0273373</v>
      </c>
      <c r="D3041">
        <v>162.79387639999999</v>
      </c>
      <c r="E3041">
        <v>2500</v>
      </c>
      <c r="F3041">
        <v>1829</v>
      </c>
      <c r="G3041" t="s">
        <v>29</v>
      </c>
      <c r="H3041" t="s">
        <v>29</v>
      </c>
      <c r="I3041" t="s">
        <v>29</v>
      </c>
      <c r="J3041" t="s">
        <v>29</v>
      </c>
      <c r="K3041">
        <v>1.3364837000000001</v>
      </c>
      <c r="L3041">
        <v>135.0273373</v>
      </c>
      <c r="M3041">
        <v>162.79387639999999</v>
      </c>
      <c r="N3041">
        <v>2500</v>
      </c>
      <c r="O3041">
        <v>1829</v>
      </c>
    </row>
    <row r="3042" spans="1:15" x14ac:dyDescent="0.25">
      <c r="A3042">
        <v>3025</v>
      </c>
      <c r="B3042">
        <v>1.3450402130000001</v>
      </c>
      <c r="C3042">
        <v>134.2840722</v>
      </c>
      <c r="D3042">
        <v>163.82430210000001</v>
      </c>
      <c r="E3042">
        <v>2499</v>
      </c>
      <c r="F3042">
        <v>1827</v>
      </c>
      <c r="G3042" t="s">
        <v>29</v>
      </c>
      <c r="H3042" t="s">
        <v>29</v>
      </c>
      <c r="I3042" t="s">
        <v>29</v>
      </c>
      <c r="J3042" t="s">
        <v>29</v>
      </c>
      <c r="K3042">
        <v>1.3450402130000001</v>
      </c>
      <c r="L3042">
        <v>134.2840722</v>
      </c>
      <c r="M3042">
        <v>163.82430210000001</v>
      </c>
      <c r="N3042">
        <v>2499</v>
      </c>
      <c r="O3042">
        <v>1827</v>
      </c>
    </row>
    <row r="3043" spans="1:15" x14ac:dyDescent="0.25">
      <c r="A3043">
        <v>3026</v>
      </c>
      <c r="B3043">
        <v>1.348335217</v>
      </c>
      <c r="C3043">
        <v>133.92410709999999</v>
      </c>
      <c r="D3043">
        <v>164.22433040000001</v>
      </c>
      <c r="E3043">
        <v>2499</v>
      </c>
      <c r="F3043">
        <v>1792</v>
      </c>
      <c r="G3043" t="s">
        <v>29</v>
      </c>
      <c r="H3043" t="s">
        <v>29</v>
      </c>
      <c r="I3043" t="s">
        <v>29</v>
      </c>
      <c r="J3043" t="s">
        <v>29</v>
      </c>
      <c r="K3043">
        <v>1.348335217</v>
      </c>
      <c r="L3043">
        <v>133.92410709999999</v>
      </c>
      <c r="M3043">
        <v>164.22433040000001</v>
      </c>
      <c r="N3043">
        <v>2499</v>
      </c>
      <c r="O3043">
        <v>1792</v>
      </c>
    </row>
    <row r="3044" spans="1:15" x14ac:dyDescent="0.25">
      <c r="A3044">
        <v>3027</v>
      </c>
      <c r="B3044">
        <v>1.344844274</v>
      </c>
      <c r="C3044">
        <v>134.9052106</v>
      </c>
      <c r="D3044">
        <v>164.49445679999999</v>
      </c>
      <c r="E3044">
        <v>2499</v>
      </c>
      <c r="F3044">
        <v>1804</v>
      </c>
      <c r="G3044" t="s">
        <v>29</v>
      </c>
      <c r="H3044" t="s">
        <v>29</v>
      </c>
      <c r="I3044" t="s">
        <v>29</v>
      </c>
      <c r="J3044" t="s">
        <v>29</v>
      </c>
      <c r="K3044">
        <v>1.344844274</v>
      </c>
      <c r="L3044">
        <v>134.9052106</v>
      </c>
      <c r="M3044">
        <v>164.49445679999999</v>
      </c>
      <c r="N3044">
        <v>2499</v>
      </c>
      <c r="O3044">
        <v>1804</v>
      </c>
    </row>
    <row r="3045" spans="1:15" x14ac:dyDescent="0.25">
      <c r="A3045">
        <v>3028</v>
      </c>
      <c r="B3045">
        <v>1.3527246470000001</v>
      </c>
      <c r="C3045">
        <v>133.5552471</v>
      </c>
      <c r="D3045">
        <v>165.01943360000001</v>
      </c>
      <c r="E3045">
        <v>2499</v>
      </c>
      <c r="F3045">
        <v>1801</v>
      </c>
      <c r="G3045" t="s">
        <v>29</v>
      </c>
      <c r="H3045" t="s">
        <v>29</v>
      </c>
      <c r="I3045" t="s">
        <v>29</v>
      </c>
      <c r="J3045" t="s">
        <v>29</v>
      </c>
      <c r="K3045">
        <v>1.3527246470000001</v>
      </c>
      <c r="L3045">
        <v>133.5552471</v>
      </c>
      <c r="M3045">
        <v>165.01943360000001</v>
      </c>
      <c r="N3045">
        <v>2499</v>
      </c>
      <c r="O3045">
        <v>1801</v>
      </c>
    </row>
    <row r="3046" spans="1:15" x14ac:dyDescent="0.25">
      <c r="A3046">
        <v>3029</v>
      </c>
      <c r="B3046">
        <v>1.3574451320000001</v>
      </c>
      <c r="C3046">
        <v>134.74540390000001</v>
      </c>
      <c r="D3046">
        <v>165.9615599</v>
      </c>
      <c r="E3046">
        <v>2500</v>
      </c>
      <c r="F3046">
        <v>1795</v>
      </c>
      <c r="G3046" t="s">
        <v>29</v>
      </c>
      <c r="H3046" t="s">
        <v>29</v>
      </c>
      <c r="I3046" t="s">
        <v>29</v>
      </c>
      <c r="J3046" t="s">
        <v>29</v>
      </c>
      <c r="K3046">
        <v>1.3574451320000001</v>
      </c>
      <c r="L3046">
        <v>134.74540390000001</v>
      </c>
      <c r="M3046">
        <v>165.9615599</v>
      </c>
      <c r="N3046">
        <v>2500</v>
      </c>
      <c r="O3046">
        <v>1795</v>
      </c>
    </row>
    <row r="3047" spans="1:15" x14ac:dyDescent="0.25">
      <c r="A3047">
        <v>3030</v>
      </c>
      <c r="B3047">
        <v>1.3555125180000001</v>
      </c>
      <c r="C3047">
        <v>135.07378850000001</v>
      </c>
      <c r="D3047">
        <v>166.05231280000001</v>
      </c>
      <c r="E3047">
        <v>2500</v>
      </c>
      <c r="F3047">
        <v>1816</v>
      </c>
      <c r="G3047" t="s">
        <v>29</v>
      </c>
      <c r="H3047" t="s">
        <v>29</v>
      </c>
      <c r="I3047" t="s">
        <v>29</v>
      </c>
      <c r="J3047" t="s">
        <v>29</v>
      </c>
      <c r="K3047">
        <v>1.3555125180000001</v>
      </c>
      <c r="L3047">
        <v>135.07378850000001</v>
      </c>
      <c r="M3047">
        <v>166.05231280000001</v>
      </c>
      <c r="N3047">
        <v>2500</v>
      </c>
      <c r="O3047">
        <v>1816</v>
      </c>
    </row>
    <row r="3048" spans="1:15" x14ac:dyDescent="0.25">
      <c r="A3048">
        <v>3031</v>
      </c>
      <c r="B3048">
        <v>1.352097645</v>
      </c>
      <c r="C3048">
        <v>135.63746560000001</v>
      </c>
      <c r="D3048">
        <v>165.64132230000001</v>
      </c>
      <c r="E3048">
        <v>2500</v>
      </c>
      <c r="F3048">
        <v>1815</v>
      </c>
      <c r="G3048" t="s">
        <v>29</v>
      </c>
      <c r="H3048" t="s">
        <v>29</v>
      </c>
      <c r="I3048" t="s">
        <v>29</v>
      </c>
      <c r="J3048" t="s">
        <v>29</v>
      </c>
      <c r="K3048">
        <v>1.352097645</v>
      </c>
      <c r="L3048">
        <v>135.63746560000001</v>
      </c>
      <c r="M3048">
        <v>165.64132230000001</v>
      </c>
      <c r="N3048">
        <v>2500</v>
      </c>
      <c r="O3048">
        <v>1815</v>
      </c>
    </row>
    <row r="3049" spans="1:15" x14ac:dyDescent="0.25">
      <c r="A3049">
        <v>3032</v>
      </c>
      <c r="B3049">
        <v>1.3499898210000001</v>
      </c>
      <c r="C3049">
        <v>134.9054945</v>
      </c>
      <c r="D3049">
        <v>164.85659340000001</v>
      </c>
      <c r="E3049">
        <v>2500</v>
      </c>
      <c r="F3049">
        <v>1820</v>
      </c>
      <c r="G3049" t="s">
        <v>29</v>
      </c>
      <c r="H3049" t="s">
        <v>29</v>
      </c>
      <c r="I3049" t="s">
        <v>29</v>
      </c>
      <c r="J3049" t="s">
        <v>29</v>
      </c>
      <c r="K3049">
        <v>1.3499898210000001</v>
      </c>
      <c r="L3049">
        <v>134.9054945</v>
      </c>
      <c r="M3049">
        <v>164.85659340000001</v>
      </c>
      <c r="N3049">
        <v>2500</v>
      </c>
      <c r="O3049">
        <v>1820</v>
      </c>
    </row>
    <row r="3050" spans="1:15" x14ac:dyDescent="0.25">
      <c r="A3050">
        <v>3033</v>
      </c>
      <c r="B3050">
        <v>1.3493736780000001</v>
      </c>
      <c r="C3050">
        <v>135.4665215</v>
      </c>
      <c r="D3050">
        <v>165.3189984</v>
      </c>
      <c r="E3050">
        <v>2500</v>
      </c>
      <c r="F3050">
        <v>1837</v>
      </c>
      <c r="G3050" t="s">
        <v>29</v>
      </c>
      <c r="H3050" t="s">
        <v>29</v>
      </c>
      <c r="I3050" t="s">
        <v>29</v>
      </c>
      <c r="J3050" t="s">
        <v>29</v>
      </c>
      <c r="K3050">
        <v>1.3493736780000001</v>
      </c>
      <c r="L3050">
        <v>135.4665215</v>
      </c>
      <c r="M3050">
        <v>165.3189984</v>
      </c>
      <c r="N3050">
        <v>2500</v>
      </c>
      <c r="O3050">
        <v>1837</v>
      </c>
    </row>
    <row r="3051" spans="1:15" x14ac:dyDescent="0.25">
      <c r="A3051">
        <v>3034</v>
      </c>
      <c r="B3051">
        <v>1.3483159220000001</v>
      </c>
      <c r="C3051">
        <v>135.7177681</v>
      </c>
      <c r="D3051">
        <v>165.37594799999999</v>
      </c>
      <c r="E3051">
        <v>2500</v>
      </c>
      <c r="F3051">
        <v>1846</v>
      </c>
      <c r="G3051" t="s">
        <v>29</v>
      </c>
      <c r="H3051" t="s">
        <v>29</v>
      </c>
      <c r="I3051" t="s">
        <v>29</v>
      </c>
      <c r="J3051" t="s">
        <v>29</v>
      </c>
      <c r="K3051">
        <v>1.3483159220000001</v>
      </c>
      <c r="L3051">
        <v>135.7177681</v>
      </c>
      <c r="M3051">
        <v>165.37594799999999</v>
      </c>
      <c r="N3051">
        <v>2500</v>
      </c>
      <c r="O3051">
        <v>1846</v>
      </c>
    </row>
    <row r="3052" spans="1:15" x14ac:dyDescent="0.25">
      <c r="A3052">
        <v>3035</v>
      </c>
      <c r="B3052">
        <v>1.3439756949999999</v>
      </c>
      <c r="C3052">
        <v>135.26648650000001</v>
      </c>
      <c r="D3052">
        <v>164.29891889999999</v>
      </c>
      <c r="E3052">
        <v>2500</v>
      </c>
      <c r="F3052">
        <v>1850</v>
      </c>
      <c r="G3052" t="s">
        <v>29</v>
      </c>
      <c r="H3052" t="s">
        <v>29</v>
      </c>
      <c r="I3052" t="s">
        <v>29</v>
      </c>
      <c r="J3052" t="s">
        <v>29</v>
      </c>
      <c r="K3052">
        <v>1.3439756949999999</v>
      </c>
      <c r="L3052">
        <v>135.26648650000001</v>
      </c>
      <c r="M3052">
        <v>164.29891889999999</v>
      </c>
      <c r="N3052">
        <v>2500</v>
      </c>
      <c r="O3052">
        <v>1850</v>
      </c>
    </row>
    <row r="3053" spans="1:15" x14ac:dyDescent="0.25">
      <c r="A3053">
        <v>3036</v>
      </c>
      <c r="B3053">
        <v>1.3400346160000001</v>
      </c>
      <c r="C3053">
        <v>134.8282609</v>
      </c>
      <c r="D3053">
        <v>163.8309783</v>
      </c>
      <c r="E3053">
        <v>2500</v>
      </c>
      <c r="F3053">
        <v>1840</v>
      </c>
      <c r="G3053" t="s">
        <v>29</v>
      </c>
      <c r="H3053" t="s">
        <v>29</v>
      </c>
      <c r="I3053" t="s">
        <v>29</v>
      </c>
      <c r="J3053" t="s">
        <v>29</v>
      </c>
      <c r="K3053">
        <v>1.3400346160000001</v>
      </c>
      <c r="L3053">
        <v>134.8282609</v>
      </c>
      <c r="M3053">
        <v>163.8309783</v>
      </c>
      <c r="N3053">
        <v>2500</v>
      </c>
      <c r="O3053">
        <v>1840</v>
      </c>
    </row>
    <row r="3054" spans="1:15" x14ac:dyDescent="0.25">
      <c r="A3054">
        <v>3037</v>
      </c>
      <c r="B3054">
        <v>1.3414857659999999</v>
      </c>
      <c r="C3054">
        <v>135.01148169999999</v>
      </c>
      <c r="D3054">
        <v>163.62001090000001</v>
      </c>
      <c r="E3054">
        <v>2500</v>
      </c>
      <c r="F3054">
        <v>1829</v>
      </c>
      <c r="G3054" t="s">
        <v>29</v>
      </c>
      <c r="H3054" t="s">
        <v>29</v>
      </c>
      <c r="I3054" t="s">
        <v>29</v>
      </c>
      <c r="J3054" t="s">
        <v>29</v>
      </c>
      <c r="K3054">
        <v>1.3414857659999999</v>
      </c>
      <c r="L3054">
        <v>135.01148169999999</v>
      </c>
      <c r="M3054">
        <v>163.62001090000001</v>
      </c>
      <c r="N3054">
        <v>2500</v>
      </c>
      <c r="O3054">
        <v>1829</v>
      </c>
    </row>
    <row r="3055" spans="1:15" x14ac:dyDescent="0.25">
      <c r="A3055">
        <v>3038</v>
      </c>
      <c r="B3055">
        <v>1.3412913959999999</v>
      </c>
      <c r="C3055">
        <v>135.198036</v>
      </c>
      <c r="D3055">
        <v>163.7954173</v>
      </c>
      <c r="E3055">
        <v>2500</v>
      </c>
      <c r="F3055">
        <v>1833</v>
      </c>
      <c r="G3055" t="s">
        <v>29</v>
      </c>
      <c r="H3055" t="s">
        <v>29</v>
      </c>
      <c r="I3055" t="s">
        <v>29</v>
      </c>
      <c r="J3055" t="s">
        <v>29</v>
      </c>
      <c r="K3055">
        <v>1.3412913959999999</v>
      </c>
      <c r="L3055">
        <v>135.198036</v>
      </c>
      <c r="M3055">
        <v>163.7954173</v>
      </c>
      <c r="N3055">
        <v>2500</v>
      </c>
      <c r="O3055">
        <v>1833</v>
      </c>
    </row>
    <row r="3056" spans="1:15" x14ac:dyDescent="0.25">
      <c r="A3056">
        <v>3039</v>
      </c>
      <c r="B3056">
        <v>1.3499753299999999</v>
      </c>
      <c r="C3056">
        <v>133.27886710000001</v>
      </c>
      <c r="D3056">
        <v>164.18355120000001</v>
      </c>
      <c r="E3056">
        <v>2500</v>
      </c>
      <c r="F3056">
        <v>1836</v>
      </c>
      <c r="G3056" t="s">
        <v>29</v>
      </c>
      <c r="H3056" t="s">
        <v>29</v>
      </c>
      <c r="I3056" t="s">
        <v>29</v>
      </c>
      <c r="J3056" t="s">
        <v>29</v>
      </c>
      <c r="K3056">
        <v>1.3499753299999999</v>
      </c>
      <c r="L3056">
        <v>133.27886710000001</v>
      </c>
      <c r="M3056">
        <v>164.18355120000001</v>
      </c>
      <c r="N3056">
        <v>2500</v>
      </c>
      <c r="O3056">
        <v>1836</v>
      </c>
    </row>
    <row r="3057" spans="1:15" x14ac:dyDescent="0.25">
      <c r="A3057">
        <v>3040</v>
      </c>
      <c r="B3057">
        <v>1.347863413</v>
      </c>
      <c r="C3057">
        <v>133.19403790000001</v>
      </c>
      <c r="D3057">
        <v>164.26937670000001</v>
      </c>
      <c r="E3057">
        <v>2500</v>
      </c>
      <c r="F3057">
        <v>1845</v>
      </c>
      <c r="G3057" t="s">
        <v>29</v>
      </c>
      <c r="H3057" t="s">
        <v>29</v>
      </c>
      <c r="I3057" t="s">
        <v>29</v>
      </c>
      <c r="J3057" t="s">
        <v>29</v>
      </c>
      <c r="K3057">
        <v>1.347863413</v>
      </c>
      <c r="L3057">
        <v>133.19403790000001</v>
      </c>
      <c r="M3057">
        <v>164.26937670000001</v>
      </c>
      <c r="N3057">
        <v>2500</v>
      </c>
      <c r="O3057">
        <v>1845</v>
      </c>
    </row>
    <row r="3058" spans="1:15" x14ac:dyDescent="0.25">
      <c r="A3058">
        <v>3041</v>
      </c>
      <c r="B3058">
        <v>1.3388137330000001</v>
      </c>
      <c r="C3058">
        <v>133.4077461</v>
      </c>
      <c r="D3058">
        <v>163.31952659999999</v>
      </c>
      <c r="E3058">
        <v>2500</v>
      </c>
      <c r="F3058">
        <v>1859</v>
      </c>
      <c r="G3058" t="s">
        <v>29</v>
      </c>
      <c r="H3058" t="s">
        <v>29</v>
      </c>
      <c r="I3058" t="s">
        <v>29</v>
      </c>
      <c r="J3058" t="s">
        <v>29</v>
      </c>
      <c r="K3058">
        <v>1.3388137330000001</v>
      </c>
      <c r="L3058">
        <v>133.4077461</v>
      </c>
      <c r="M3058">
        <v>163.31952659999999</v>
      </c>
      <c r="N3058">
        <v>2500</v>
      </c>
      <c r="O3058">
        <v>1859</v>
      </c>
    </row>
    <row r="3059" spans="1:15" x14ac:dyDescent="0.25">
      <c r="A3059">
        <v>3042</v>
      </c>
      <c r="B3059">
        <v>1.3432949430000001</v>
      </c>
      <c r="C3059">
        <v>134.10540399999999</v>
      </c>
      <c r="D3059">
        <v>164.09470300000001</v>
      </c>
      <c r="E3059">
        <v>2500</v>
      </c>
      <c r="F3059">
        <v>1869</v>
      </c>
      <c r="G3059" t="s">
        <v>29</v>
      </c>
      <c r="H3059" t="s">
        <v>29</v>
      </c>
      <c r="I3059" t="s">
        <v>29</v>
      </c>
      <c r="J3059" t="s">
        <v>29</v>
      </c>
      <c r="K3059">
        <v>1.3432949430000001</v>
      </c>
      <c r="L3059">
        <v>134.10540399999999</v>
      </c>
      <c r="M3059">
        <v>164.09470300000001</v>
      </c>
      <c r="N3059">
        <v>2500</v>
      </c>
      <c r="O3059">
        <v>1869</v>
      </c>
    </row>
    <row r="3060" spans="1:15" x14ac:dyDescent="0.25">
      <c r="A3060">
        <v>3043</v>
      </c>
      <c r="B3060">
        <v>1.3431108389999999</v>
      </c>
      <c r="C3060">
        <v>134.1982897</v>
      </c>
      <c r="D3060">
        <v>164.36771780000001</v>
      </c>
      <c r="E3060">
        <v>2500</v>
      </c>
      <c r="F3060">
        <v>1871</v>
      </c>
      <c r="G3060" t="s">
        <v>29</v>
      </c>
      <c r="H3060" t="s">
        <v>29</v>
      </c>
      <c r="I3060" t="s">
        <v>29</v>
      </c>
      <c r="J3060" t="s">
        <v>29</v>
      </c>
      <c r="K3060">
        <v>1.3431108389999999</v>
      </c>
      <c r="L3060">
        <v>134.1982897</v>
      </c>
      <c r="M3060">
        <v>164.36771780000001</v>
      </c>
      <c r="N3060">
        <v>2500</v>
      </c>
      <c r="O3060">
        <v>1871</v>
      </c>
    </row>
    <row r="3061" spans="1:15" x14ac:dyDescent="0.25">
      <c r="A3061">
        <v>3044</v>
      </c>
      <c r="B3061">
        <v>1.34220823</v>
      </c>
      <c r="C3061">
        <v>133.41805479999999</v>
      </c>
      <c r="D3061">
        <v>163.68296609999999</v>
      </c>
      <c r="E3061">
        <v>2500</v>
      </c>
      <c r="F3061">
        <v>1861</v>
      </c>
      <c r="G3061" t="s">
        <v>29</v>
      </c>
      <c r="H3061" t="s">
        <v>29</v>
      </c>
      <c r="I3061" t="s">
        <v>29</v>
      </c>
      <c r="J3061" t="s">
        <v>29</v>
      </c>
      <c r="K3061">
        <v>1.34220823</v>
      </c>
      <c r="L3061">
        <v>133.41805479999999</v>
      </c>
      <c r="M3061">
        <v>163.68296609999999</v>
      </c>
      <c r="N3061">
        <v>2500</v>
      </c>
      <c r="O3061">
        <v>1861</v>
      </c>
    </row>
    <row r="3062" spans="1:15" x14ac:dyDescent="0.25">
      <c r="A3062">
        <v>3045</v>
      </c>
      <c r="B3062">
        <v>1.346246947</v>
      </c>
      <c r="C3062">
        <v>133.31610449999999</v>
      </c>
      <c r="D3062">
        <v>163.71218719999999</v>
      </c>
      <c r="E3062">
        <v>2499</v>
      </c>
      <c r="F3062">
        <v>1838</v>
      </c>
      <c r="G3062" t="s">
        <v>29</v>
      </c>
      <c r="H3062" t="s">
        <v>29</v>
      </c>
      <c r="I3062" t="s">
        <v>29</v>
      </c>
      <c r="J3062" t="s">
        <v>29</v>
      </c>
      <c r="K3062">
        <v>1.346246947</v>
      </c>
      <c r="L3062">
        <v>133.31610449999999</v>
      </c>
      <c r="M3062">
        <v>163.71218719999999</v>
      </c>
      <c r="N3062">
        <v>2499</v>
      </c>
      <c r="O3062">
        <v>1838</v>
      </c>
    </row>
    <row r="3063" spans="1:15" x14ac:dyDescent="0.25">
      <c r="A3063">
        <v>3046</v>
      </c>
      <c r="B3063">
        <v>1.352794788</v>
      </c>
      <c r="C3063">
        <v>133.46506550000001</v>
      </c>
      <c r="D3063">
        <v>164.78329690000001</v>
      </c>
      <c r="E3063">
        <v>2500</v>
      </c>
      <c r="F3063">
        <v>1832</v>
      </c>
      <c r="G3063" t="s">
        <v>29</v>
      </c>
      <c r="H3063" t="s">
        <v>29</v>
      </c>
      <c r="I3063" t="s">
        <v>29</v>
      </c>
      <c r="J3063" t="s">
        <v>29</v>
      </c>
      <c r="K3063">
        <v>1.352794788</v>
      </c>
      <c r="L3063">
        <v>133.46506550000001</v>
      </c>
      <c r="M3063">
        <v>164.78329690000001</v>
      </c>
      <c r="N3063">
        <v>2500</v>
      </c>
      <c r="O3063">
        <v>1832</v>
      </c>
    </row>
    <row r="3064" spans="1:15" x14ac:dyDescent="0.25">
      <c r="A3064">
        <v>3047</v>
      </c>
      <c r="B3064">
        <v>1.3496326359999999</v>
      </c>
      <c r="C3064">
        <v>133.53723110000001</v>
      </c>
      <c r="D3064">
        <v>163.95366799999999</v>
      </c>
      <c r="E3064">
        <v>2500</v>
      </c>
      <c r="F3064">
        <v>1813</v>
      </c>
      <c r="G3064" t="s">
        <v>29</v>
      </c>
      <c r="H3064" t="s">
        <v>29</v>
      </c>
      <c r="I3064" t="s">
        <v>29</v>
      </c>
      <c r="J3064" t="s">
        <v>29</v>
      </c>
      <c r="K3064">
        <v>1.3496326359999999</v>
      </c>
      <c r="L3064">
        <v>133.53723110000001</v>
      </c>
      <c r="M3064">
        <v>163.95366799999999</v>
      </c>
      <c r="N3064">
        <v>2500</v>
      </c>
      <c r="O3064">
        <v>1813</v>
      </c>
    </row>
    <row r="3065" spans="1:15" x14ac:dyDescent="0.25">
      <c r="A3065">
        <v>3048</v>
      </c>
      <c r="B3065">
        <v>1.3588836390000001</v>
      </c>
      <c r="C3065">
        <v>132.9037404</v>
      </c>
      <c r="D3065">
        <v>164.8993399</v>
      </c>
      <c r="E3065">
        <v>2500</v>
      </c>
      <c r="F3065">
        <v>1818</v>
      </c>
      <c r="G3065" t="s">
        <v>29</v>
      </c>
      <c r="H3065" t="s">
        <v>29</v>
      </c>
      <c r="I3065" t="s">
        <v>29</v>
      </c>
      <c r="J3065" t="s">
        <v>29</v>
      </c>
      <c r="K3065">
        <v>1.3588836390000001</v>
      </c>
      <c r="L3065">
        <v>132.9037404</v>
      </c>
      <c r="M3065">
        <v>164.8993399</v>
      </c>
      <c r="N3065">
        <v>2500</v>
      </c>
      <c r="O3065">
        <v>1818</v>
      </c>
    </row>
    <row r="3066" spans="1:15" x14ac:dyDescent="0.25">
      <c r="A3066">
        <v>3049</v>
      </c>
      <c r="B3066">
        <v>1.358097332</v>
      </c>
      <c r="C3066">
        <v>134.6999448</v>
      </c>
      <c r="D3066">
        <v>165.42415890000001</v>
      </c>
      <c r="E3066">
        <v>2500</v>
      </c>
      <c r="F3066">
        <v>1813</v>
      </c>
      <c r="G3066" t="s">
        <v>29</v>
      </c>
      <c r="H3066" t="s">
        <v>29</v>
      </c>
      <c r="I3066" t="s">
        <v>29</v>
      </c>
      <c r="J3066" t="s">
        <v>29</v>
      </c>
      <c r="K3066">
        <v>1.358097332</v>
      </c>
      <c r="L3066">
        <v>134.6999448</v>
      </c>
      <c r="M3066">
        <v>165.42415890000001</v>
      </c>
      <c r="N3066">
        <v>2500</v>
      </c>
      <c r="O3066">
        <v>1813</v>
      </c>
    </row>
    <row r="3067" spans="1:15" x14ac:dyDescent="0.25">
      <c r="A3067">
        <v>3050</v>
      </c>
      <c r="B3067">
        <v>1.356190244</v>
      </c>
      <c r="C3067">
        <v>134.98290130000001</v>
      </c>
      <c r="D3067">
        <v>165.1908439</v>
      </c>
      <c r="E3067">
        <v>2500</v>
      </c>
      <c r="F3067">
        <v>1813</v>
      </c>
      <c r="G3067" t="s">
        <v>29</v>
      </c>
      <c r="H3067" t="s">
        <v>29</v>
      </c>
      <c r="I3067" t="s">
        <v>29</v>
      </c>
      <c r="J3067" t="s">
        <v>29</v>
      </c>
      <c r="K3067">
        <v>1.356190244</v>
      </c>
      <c r="L3067">
        <v>134.98290130000001</v>
      </c>
      <c r="M3067">
        <v>165.1908439</v>
      </c>
      <c r="N3067">
        <v>2500</v>
      </c>
      <c r="O3067">
        <v>1813</v>
      </c>
    </row>
    <row r="3068" spans="1:15" x14ac:dyDescent="0.25">
      <c r="A3068">
        <v>3051</v>
      </c>
      <c r="B3068">
        <v>1.3537641140000001</v>
      </c>
      <c r="C3068">
        <v>134.42778989999999</v>
      </c>
      <c r="D3068">
        <v>164.5541575</v>
      </c>
      <c r="E3068">
        <v>2500</v>
      </c>
      <c r="F3068">
        <v>1828</v>
      </c>
      <c r="G3068" t="s">
        <v>29</v>
      </c>
      <c r="H3068" t="s">
        <v>29</v>
      </c>
      <c r="I3068" t="s">
        <v>29</v>
      </c>
      <c r="J3068" t="s">
        <v>29</v>
      </c>
      <c r="K3068">
        <v>1.3537641140000001</v>
      </c>
      <c r="L3068">
        <v>134.42778989999999</v>
      </c>
      <c r="M3068">
        <v>164.5541575</v>
      </c>
      <c r="N3068">
        <v>2500</v>
      </c>
      <c r="O3068">
        <v>1828</v>
      </c>
    </row>
    <row r="3069" spans="1:15" x14ac:dyDescent="0.25">
      <c r="A3069">
        <v>3052</v>
      </c>
      <c r="B3069">
        <v>1.344311824</v>
      </c>
      <c r="C3069">
        <v>134.34175819999999</v>
      </c>
      <c r="D3069">
        <v>163.4549451</v>
      </c>
      <c r="E3069">
        <v>2500</v>
      </c>
      <c r="F3069">
        <v>1820</v>
      </c>
      <c r="G3069" t="s">
        <v>29</v>
      </c>
      <c r="H3069" t="s">
        <v>29</v>
      </c>
      <c r="I3069" t="s">
        <v>29</v>
      </c>
      <c r="J3069" t="s">
        <v>29</v>
      </c>
      <c r="K3069">
        <v>1.344311824</v>
      </c>
      <c r="L3069">
        <v>134.34175819999999</v>
      </c>
      <c r="M3069">
        <v>163.4549451</v>
      </c>
      <c r="N3069">
        <v>2500</v>
      </c>
      <c r="O3069">
        <v>1820</v>
      </c>
    </row>
    <row r="3070" spans="1:15" x14ac:dyDescent="0.25">
      <c r="A3070">
        <v>3053</v>
      </c>
      <c r="B3070">
        <v>1.3408973479999999</v>
      </c>
      <c r="C3070">
        <v>133.31178080000001</v>
      </c>
      <c r="D3070">
        <v>162.61205480000001</v>
      </c>
      <c r="E3070">
        <v>2500</v>
      </c>
      <c r="F3070">
        <v>1825</v>
      </c>
      <c r="G3070" t="s">
        <v>29</v>
      </c>
      <c r="H3070" t="s">
        <v>29</v>
      </c>
      <c r="I3070" t="s">
        <v>29</v>
      </c>
      <c r="J3070" t="s">
        <v>29</v>
      </c>
      <c r="K3070">
        <v>1.3408973479999999</v>
      </c>
      <c r="L3070">
        <v>133.31178080000001</v>
      </c>
      <c r="M3070">
        <v>162.61205480000001</v>
      </c>
      <c r="N3070">
        <v>2500</v>
      </c>
      <c r="O3070">
        <v>1825</v>
      </c>
    </row>
    <row r="3071" spans="1:15" x14ac:dyDescent="0.25">
      <c r="A3071">
        <v>3054</v>
      </c>
      <c r="B3071">
        <v>1.3459751980000001</v>
      </c>
      <c r="C3071">
        <v>133.3151283</v>
      </c>
      <c r="D3071">
        <v>163.30584379999999</v>
      </c>
      <c r="E3071">
        <v>2500</v>
      </c>
      <c r="F3071">
        <v>1831</v>
      </c>
      <c r="G3071" t="s">
        <v>29</v>
      </c>
      <c r="H3071" t="s">
        <v>29</v>
      </c>
      <c r="I3071" t="s">
        <v>29</v>
      </c>
      <c r="J3071" t="s">
        <v>29</v>
      </c>
      <c r="K3071">
        <v>1.3459751980000001</v>
      </c>
      <c r="L3071">
        <v>133.3151283</v>
      </c>
      <c r="M3071">
        <v>163.30584379999999</v>
      </c>
      <c r="N3071">
        <v>2500</v>
      </c>
      <c r="O3071">
        <v>1831</v>
      </c>
    </row>
    <row r="3072" spans="1:15" x14ac:dyDescent="0.25">
      <c r="A3072">
        <v>3055</v>
      </c>
      <c r="B3072">
        <v>1.3470385439999999</v>
      </c>
      <c r="C3072">
        <v>134.16996700000001</v>
      </c>
      <c r="D3072">
        <v>163.62541250000001</v>
      </c>
      <c r="E3072">
        <v>2500</v>
      </c>
      <c r="F3072">
        <v>1818</v>
      </c>
      <c r="G3072" t="s">
        <v>29</v>
      </c>
      <c r="H3072" t="s">
        <v>29</v>
      </c>
      <c r="I3072" t="s">
        <v>29</v>
      </c>
      <c r="J3072" t="s">
        <v>29</v>
      </c>
      <c r="K3072">
        <v>1.3470385439999999</v>
      </c>
      <c r="L3072">
        <v>134.16996700000001</v>
      </c>
      <c r="M3072">
        <v>163.62541250000001</v>
      </c>
      <c r="N3072">
        <v>2500</v>
      </c>
      <c r="O3072">
        <v>1818</v>
      </c>
    </row>
    <row r="3073" spans="1:15" x14ac:dyDescent="0.25">
      <c r="A3073">
        <v>3056</v>
      </c>
      <c r="B3073">
        <v>1.346404057</v>
      </c>
      <c r="C3073">
        <v>133.38943889999999</v>
      </c>
      <c r="D3073">
        <v>162.88998900000001</v>
      </c>
      <c r="E3073">
        <v>2500</v>
      </c>
      <c r="F3073">
        <v>1818</v>
      </c>
      <c r="G3073" t="s">
        <v>29</v>
      </c>
      <c r="H3073" t="s">
        <v>29</v>
      </c>
      <c r="I3073" t="s">
        <v>29</v>
      </c>
      <c r="J3073" t="s">
        <v>29</v>
      </c>
      <c r="K3073">
        <v>1.346404057</v>
      </c>
      <c r="L3073">
        <v>133.38943889999999</v>
      </c>
      <c r="M3073">
        <v>162.88998900000001</v>
      </c>
      <c r="N3073">
        <v>2500</v>
      </c>
      <c r="O3073">
        <v>1818</v>
      </c>
    </row>
    <row r="3074" spans="1:15" x14ac:dyDescent="0.25">
      <c r="A3074">
        <v>3057</v>
      </c>
      <c r="B3074">
        <v>1.344464688</v>
      </c>
      <c r="C3074">
        <v>133.25096529999999</v>
      </c>
      <c r="D3074">
        <v>162.8516271</v>
      </c>
      <c r="E3074">
        <v>2500</v>
      </c>
      <c r="F3074">
        <v>1813</v>
      </c>
      <c r="G3074" t="s">
        <v>29</v>
      </c>
      <c r="H3074" t="s">
        <v>29</v>
      </c>
      <c r="I3074" t="s">
        <v>29</v>
      </c>
      <c r="J3074" t="s">
        <v>29</v>
      </c>
      <c r="K3074">
        <v>1.344464688</v>
      </c>
      <c r="L3074">
        <v>133.25096529999999</v>
      </c>
      <c r="M3074">
        <v>162.8516271</v>
      </c>
      <c r="N3074">
        <v>2500</v>
      </c>
      <c r="O3074">
        <v>1813</v>
      </c>
    </row>
    <row r="3075" spans="1:15" x14ac:dyDescent="0.25">
      <c r="A3075">
        <v>3058</v>
      </c>
      <c r="B3075">
        <v>1.3483971100000001</v>
      </c>
      <c r="C3075">
        <v>132.62122049999999</v>
      </c>
      <c r="D3075">
        <v>163.12809240000001</v>
      </c>
      <c r="E3075">
        <v>2500</v>
      </c>
      <c r="F3075">
        <v>1819</v>
      </c>
      <c r="G3075" t="s">
        <v>29</v>
      </c>
      <c r="H3075" t="s">
        <v>29</v>
      </c>
      <c r="I3075" t="s">
        <v>29</v>
      </c>
      <c r="J3075" t="s">
        <v>29</v>
      </c>
      <c r="K3075">
        <v>1.3483971100000001</v>
      </c>
      <c r="L3075">
        <v>132.62122049999999</v>
      </c>
      <c r="M3075">
        <v>163.12809240000001</v>
      </c>
      <c r="N3075">
        <v>2500</v>
      </c>
      <c r="O3075">
        <v>1819</v>
      </c>
    </row>
    <row r="3076" spans="1:15" x14ac:dyDescent="0.25">
      <c r="A3076">
        <v>3059</v>
      </c>
      <c r="B3076">
        <v>1.351170408</v>
      </c>
      <c r="C3076">
        <v>132.47802200000001</v>
      </c>
      <c r="D3076">
        <v>163.27747249999999</v>
      </c>
      <c r="E3076">
        <v>2500</v>
      </c>
      <c r="F3076">
        <v>1820</v>
      </c>
      <c r="G3076" t="s">
        <v>29</v>
      </c>
      <c r="H3076" t="s">
        <v>29</v>
      </c>
      <c r="I3076" t="s">
        <v>29</v>
      </c>
      <c r="J3076" t="s">
        <v>29</v>
      </c>
      <c r="K3076">
        <v>1.351170408</v>
      </c>
      <c r="L3076">
        <v>132.47802200000001</v>
      </c>
      <c r="M3076">
        <v>163.27747249999999</v>
      </c>
      <c r="N3076">
        <v>2500</v>
      </c>
      <c r="O3076">
        <v>1820</v>
      </c>
    </row>
    <row r="3077" spans="1:15" x14ac:dyDescent="0.25">
      <c r="A3077">
        <v>3060</v>
      </c>
      <c r="B3077">
        <v>1.345014548</v>
      </c>
      <c r="C3077">
        <v>132.37548100000001</v>
      </c>
      <c r="D3077">
        <v>162.19296320000001</v>
      </c>
      <c r="E3077">
        <v>2500</v>
      </c>
      <c r="F3077">
        <v>1819</v>
      </c>
      <c r="G3077" t="s">
        <v>29</v>
      </c>
      <c r="H3077" t="s">
        <v>29</v>
      </c>
      <c r="I3077" t="s">
        <v>29</v>
      </c>
      <c r="J3077" t="s">
        <v>29</v>
      </c>
      <c r="K3077">
        <v>1.345014548</v>
      </c>
      <c r="L3077">
        <v>132.37548100000001</v>
      </c>
      <c r="M3077">
        <v>162.19296320000001</v>
      </c>
      <c r="N3077">
        <v>2500</v>
      </c>
      <c r="O3077">
        <v>1819</v>
      </c>
    </row>
    <row r="3078" spans="1:15" x14ac:dyDescent="0.25">
      <c r="A3078">
        <v>3061</v>
      </c>
      <c r="B3078">
        <v>1.3549768740000001</v>
      </c>
      <c r="C3078">
        <v>132.03839819999999</v>
      </c>
      <c r="D3078">
        <v>163.331322</v>
      </c>
      <c r="E3078">
        <v>2500</v>
      </c>
      <c r="F3078">
        <v>1823</v>
      </c>
      <c r="G3078" t="s">
        <v>29</v>
      </c>
      <c r="H3078" t="s">
        <v>29</v>
      </c>
      <c r="I3078" t="s">
        <v>29</v>
      </c>
      <c r="J3078" t="s">
        <v>29</v>
      </c>
      <c r="K3078">
        <v>1.3549768740000001</v>
      </c>
      <c r="L3078">
        <v>132.03839819999999</v>
      </c>
      <c r="M3078">
        <v>163.331322</v>
      </c>
      <c r="N3078">
        <v>2500</v>
      </c>
      <c r="O3078">
        <v>1823</v>
      </c>
    </row>
    <row r="3079" spans="1:15" x14ac:dyDescent="0.25">
      <c r="A3079">
        <v>3062</v>
      </c>
      <c r="B3079">
        <v>1.353891124</v>
      </c>
      <c r="C3079">
        <v>131.1518006</v>
      </c>
      <c r="D3079">
        <v>163.06759</v>
      </c>
      <c r="E3079">
        <v>2500</v>
      </c>
      <c r="F3079">
        <v>1805</v>
      </c>
      <c r="G3079" t="s">
        <v>29</v>
      </c>
      <c r="H3079" t="s">
        <v>29</v>
      </c>
      <c r="I3079" t="s">
        <v>29</v>
      </c>
      <c r="J3079" t="s">
        <v>29</v>
      </c>
      <c r="K3079">
        <v>1.353891124</v>
      </c>
      <c r="L3079">
        <v>131.1518006</v>
      </c>
      <c r="M3079">
        <v>163.06759</v>
      </c>
      <c r="N3079">
        <v>2500</v>
      </c>
      <c r="O3079">
        <v>1805</v>
      </c>
    </row>
    <row r="3080" spans="1:15" x14ac:dyDescent="0.25">
      <c r="A3080">
        <v>3063</v>
      </c>
      <c r="B3080">
        <v>1.346959258</v>
      </c>
      <c r="C3080">
        <v>131.37259220000001</v>
      </c>
      <c r="D3080">
        <v>162.28508529999999</v>
      </c>
      <c r="E3080">
        <v>2500</v>
      </c>
      <c r="F3080">
        <v>1817</v>
      </c>
      <c r="G3080" t="s">
        <v>29</v>
      </c>
      <c r="H3080" t="s">
        <v>29</v>
      </c>
      <c r="I3080" t="s">
        <v>29</v>
      </c>
      <c r="J3080" t="s">
        <v>29</v>
      </c>
      <c r="K3080">
        <v>1.346959258</v>
      </c>
      <c r="L3080">
        <v>131.37259220000001</v>
      </c>
      <c r="M3080">
        <v>162.28508529999999</v>
      </c>
      <c r="N3080">
        <v>2500</v>
      </c>
      <c r="O3080">
        <v>1817</v>
      </c>
    </row>
    <row r="3081" spans="1:15" x14ac:dyDescent="0.25">
      <c r="A3081">
        <v>3064</v>
      </c>
      <c r="B3081">
        <v>1.3499729060000001</v>
      </c>
      <c r="C3081">
        <v>131.3315068</v>
      </c>
      <c r="D3081">
        <v>162.3671233</v>
      </c>
      <c r="E3081">
        <v>2500</v>
      </c>
      <c r="F3081">
        <v>1825</v>
      </c>
      <c r="G3081" t="s">
        <v>29</v>
      </c>
      <c r="H3081" t="s">
        <v>29</v>
      </c>
      <c r="I3081" t="s">
        <v>29</v>
      </c>
      <c r="J3081" t="s">
        <v>29</v>
      </c>
      <c r="K3081">
        <v>1.3499729060000001</v>
      </c>
      <c r="L3081">
        <v>131.3315068</v>
      </c>
      <c r="M3081">
        <v>162.3671233</v>
      </c>
      <c r="N3081">
        <v>2500</v>
      </c>
      <c r="O3081">
        <v>1825</v>
      </c>
    </row>
    <row r="3082" spans="1:15" x14ac:dyDescent="0.25">
      <c r="A3082">
        <v>3065</v>
      </c>
      <c r="B3082">
        <v>1.360845037</v>
      </c>
      <c r="C3082">
        <v>129.0645868</v>
      </c>
      <c r="D3082">
        <v>162.97153800000001</v>
      </c>
      <c r="E3082">
        <v>2500</v>
      </c>
      <c r="F3082">
        <v>1827</v>
      </c>
      <c r="G3082" t="s">
        <v>29</v>
      </c>
      <c r="H3082" t="s">
        <v>29</v>
      </c>
      <c r="I3082" t="s">
        <v>29</v>
      </c>
      <c r="J3082" t="s">
        <v>29</v>
      </c>
      <c r="K3082">
        <v>1.360845037</v>
      </c>
      <c r="L3082">
        <v>129.0645868</v>
      </c>
      <c r="M3082">
        <v>162.97153800000001</v>
      </c>
      <c r="N3082">
        <v>2500</v>
      </c>
      <c r="O3082">
        <v>1827</v>
      </c>
    </row>
    <row r="3083" spans="1:15" x14ac:dyDescent="0.25">
      <c r="A3083">
        <v>3066</v>
      </c>
      <c r="B3083">
        <v>1.3576043369999999</v>
      </c>
      <c r="C3083">
        <v>128.68760330000001</v>
      </c>
      <c r="D3083">
        <v>162.30688710000001</v>
      </c>
      <c r="E3083">
        <v>2500</v>
      </c>
      <c r="F3083">
        <v>1815</v>
      </c>
      <c r="G3083" t="s">
        <v>29</v>
      </c>
      <c r="H3083" t="s">
        <v>29</v>
      </c>
      <c r="I3083" t="s">
        <v>29</v>
      </c>
      <c r="J3083" t="s">
        <v>29</v>
      </c>
      <c r="K3083">
        <v>1.3576043369999999</v>
      </c>
      <c r="L3083">
        <v>128.68760330000001</v>
      </c>
      <c r="M3083">
        <v>162.30688710000001</v>
      </c>
      <c r="N3083">
        <v>2500</v>
      </c>
      <c r="O3083">
        <v>1815</v>
      </c>
    </row>
    <row r="3084" spans="1:15" x14ac:dyDescent="0.25">
      <c r="A3084">
        <v>3067</v>
      </c>
      <c r="B3084">
        <v>1.3573234009999999</v>
      </c>
      <c r="C3084">
        <v>130.11993430000001</v>
      </c>
      <c r="D3084">
        <v>162.85158820000001</v>
      </c>
      <c r="E3084">
        <v>2500</v>
      </c>
      <c r="F3084">
        <v>1826</v>
      </c>
      <c r="G3084" t="s">
        <v>29</v>
      </c>
      <c r="H3084" t="s">
        <v>29</v>
      </c>
      <c r="I3084" t="s">
        <v>29</v>
      </c>
      <c r="J3084" t="s">
        <v>29</v>
      </c>
      <c r="K3084">
        <v>1.3573234009999999</v>
      </c>
      <c r="L3084">
        <v>130.11993430000001</v>
      </c>
      <c r="M3084">
        <v>162.85158820000001</v>
      </c>
      <c r="N3084">
        <v>2500</v>
      </c>
      <c r="O3084">
        <v>1826</v>
      </c>
    </row>
    <row r="3085" spans="1:15" x14ac:dyDescent="0.25">
      <c r="A3085">
        <v>3068</v>
      </c>
      <c r="B3085">
        <v>1.366095493</v>
      </c>
      <c r="C3085">
        <v>129.374864</v>
      </c>
      <c r="D3085">
        <v>163.21545159999999</v>
      </c>
      <c r="E3085">
        <v>2500</v>
      </c>
      <c r="F3085">
        <v>1838</v>
      </c>
      <c r="G3085" t="s">
        <v>29</v>
      </c>
      <c r="H3085" t="s">
        <v>29</v>
      </c>
      <c r="I3085" t="s">
        <v>29</v>
      </c>
      <c r="J3085" t="s">
        <v>29</v>
      </c>
      <c r="K3085">
        <v>1.366095493</v>
      </c>
      <c r="L3085">
        <v>129.374864</v>
      </c>
      <c r="M3085">
        <v>163.21545159999999</v>
      </c>
      <c r="N3085">
        <v>2500</v>
      </c>
      <c r="O3085">
        <v>1838</v>
      </c>
    </row>
    <row r="3086" spans="1:15" x14ac:dyDescent="0.25">
      <c r="A3086">
        <v>3069</v>
      </c>
      <c r="B3086">
        <v>1.36957179</v>
      </c>
      <c r="C3086">
        <v>128.8556701</v>
      </c>
      <c r="D3086">
        <v>163.52523059999999</v>
      </c>
      <c r="E3086">
        <v>2500</v>
      </c>
      <c r="F3086">
        <v>1843</v>
      </c>
      <c r="G3086" t="s">
        <v>29</v>
      </c>
      <c r="H3086" t="s">
        <v>29</v>
      </c>
      <c r="I3086" t="s">
        <v>29</v>
      </c>
      <c r="J3086" t="s">
        <v>29</v>
      </c>
      <c r="K3086">
        <v>1.36957179</v>
      </c>
      <c r="L3086">
        <v>128.8556701</v>
      </c>
      <c r="M3086">
        <v>163.52523059999999</v>
      </c>
      <c r="N3086">
        <v>2500</v>
      </c>
      <c r="O3086">
        <v>1843</v>
      </c>
    </row>
    <row r="3087" spans="1:15" x14ac:dyDescent="0.25">
      <c r="A3087">
        <v>3070</v>
      </c>
      <c r="B3087">
        <v>1.369347576</v>
      </c>
      <c r="C3087">
        <v>129.31896080000001</v>
      </c>
      <c r="D3087">
        <v>163.8949696</v>
      </c>
      <c r="E3087">
        <v>2500</v>
      </c>
      <c r="F3087">
        <v>1809</v>
      </c>
      <c r="G3087" t="s">
        <v>29</v>
      </c>
      <c r="H3087" t="s">
        <v>29</v>
      </c>
      <c r="I3087" t="s">
        <v>29</v>
      </c>
      <c r="J3087" t="s">
        <v>29</v>
      </c>
      <c r="K3087">
        <v>1.369347576</v>
      </c>
      <c r="L3087">
        <v>129.31896080000001</v>
      </c>
      <c r="M3087">
        <v>163.8949696</v>
      </c>
      <c r="N3087">
        <v>2500</v>
      </c>
      <c r="O3087">
        <v>1809</v>
      </c>
    </row>
    <row r="3088" spans="1:15" x14ac:dyDescent="0.25">
      <c r="A3088">
        <v>3071</v>
      </c>
      <c r="B3088">
        <v>1.3562822059999999</v>
      </c>
      <c r="C3088">
        <v>129.9673311</v>
      </c>
      <c r="D3088">
        <v>162.8266888</v>
      </c>
      <c r="E3088">
        <v>2500</v>
      </c>
      <c r="F3088">
        <v>1806</v>
      </c>
      <c r="G3088" t="s">
        <v>29</v>
      </c>
      <c r="H3088" t="s">
        <v>29</v>
      </c>
      <c r="I3088" t="s">
        <v>29</v>
      </c>
      <c r="J3088" t="s">
        <v>29</v>
      </c>
      <c r="K3088">
        <v>1.3562822059999999</v>
      </c>
      <c r="L3088">
        <v>129.9673311</v>
      </c>
      <c r="M3088">
        <v>162.8266888</v>
      </c>
      <c r="N3088">
        <v>2500</v>
      </c>
      <c r="O3088">
        <v>1806</v>
      </c>
    </row>
    <row r="3089" spans="1:15" x14ac:dyDescent="0.25">
      <c r="A3089">
        <v>3072</v>
      </c>
      <c r="B3089">
        <v>1.3439910269999999</v>
      </c>
      <c r="C3089">
        <v>131.25303869999999</v>
      </c>
      <c r="D3089">
        <v>161.8381215</v>
      </c>
      <c r="E3089">
        <v>2500</v>
      </c>
      <c r="F3089">
        <v>1810</v>
      </c>
      <c r="G3089" t="s">
        <v>29</v>
      </c>
      <c r="H3089" t="s">
        <v>29</v>
      </c>
      <c r="I3089" t="s">
        <v>29</v>
      </c>
      <c r="J3089" t="s">
        <v>29</v>
      </c>
      <c r="K3089">
        <v>1.3439910269999999</v>
      </c>
      <c r="L3089">
        <v>131.25303869999999</v>
      </c>
      <c r="M3089">
        <v>161.8381215</v>
      </c>
      <c r="N3089">
        <v>2500</v>
      </c>
      <c r="O3089">
        <v>1810</v>
      </c>
    </row>
    <row r="3090" spans="1:15" x14ac:dyDescent="0.25">
      <c r="A3090">
        <v>3073</v>
      </c>
      <c r="B3090">
        <v>1.3392148800000001</v>
      </c>
      <c r="C3090">
        <v>131.85659129999999</v>
      </c>
      <c r="D3090">
        <v>161.09542200000001</v>
      </c>
      <c r="E3090">
        <v>2500</v>
      </c>
      <c r="F3090">
        <v>1813</v>
      </c>
      <c r="G3090" t="s">
        <v>29</v>
      </c>
      <c r="H3090" t="s">
        <v>29</v>
      </c>
      <c r="I3090" t="s">
        <v>29</v>
      </c>
      <c r="J3090" t="s">
        <v>29</v>
      </c>
      <c r="K3090">
        <v>1.3392148800000001</v>
      </c>
      <c r="L3090">
        <v>131.85659129999999</v>
      </c>
      <c r="M3090">
        <v>161.09542200000001</v>
      </c>
      <c r="N3090">
        <v>2500</v>
      </c>
      <c r="O3090">
        <v>1813</v>
      </c>
    </row>
    <row r="3091" spans="1:15" x14ac:dyDescent="0.25">
      <c r="A3091">
        <v>3074</v>
      </c>
      <c r="B3091">
        <v>1.3340377109999999</v>
      </c>
      <c r="C3091">
        <v>131.5642738</v>
      </c>
      <c r="D3091">
        <v>160.3233166</v>
      </c>
      <c r="E3091">
        <v>2500</v>
      </c>
      <c r="F3091">
        <v>1797</v>
      </c>
      <c r="G3091" t="s">
        <v>29</v>
      </c>
      <c r="H3091" t="s">
        <v>29</v>
      </c>
      <c r="I3091" t="s">
        <v>29</v>
      </c>
      <c r="J3091" t="s">
        <v>29</v>
      </c>
      <c r="K3091">
        <v>1.3340377109999999</v>
      </c>
      <c r="L3091">
        <v>131.5642738</v>
      </c>
      <c r="M3091">
        <v>160.3233166</v>
      </c>
      <c r="N3091">
        <v>2500</v>
      </c>
      <c r="O3091">
        <v>1797</v>
      </c>
    </row>
    <row r="3092" spans="1:15" x14ac:dyDescent="0.25">
      <c r="A3092">
        <v>3075</v>
      </c>
      <c r="B3092">
        <v>1.340202471</v>
      </c>
      <c r="C3092">
        <v>131.9182217</v>
      </c>
      <c r="D3092">
        <v>161.16026339999999</v>
      </c>
      <c r="E3092">
        <v>2500</v>
      </c>
      <c r="F3092">
        <v>1822</v>
      </c>
      <c r="G3092" t="s">
        <v>29</v>
      </c>
      <c r="H3092" t="s">
        <v>29</v>
      </c>
      <c r="I3092" t="s">
        <v>29</v>
      </c>
      <c r="J3092" t="s">
        <v>29</v>
      </c>
      <c r="K3092">
        <v>1.340202471</v>
      </c>
      <c r="L3092">
        <v>131.9182217</v>
      </c>
      <c r="M3092">
        <v>161.16026339999999</v>
      </c>
      <c r="N3092">
        <v>2500</v>
      </c>
      <c r="O3092">
        <v>1822</v>
      </c>
    </row>
    <row r="3093" spans="1:15" x14ac:dyDescent="0.25">
      <c r="A3093">
        <v>3076</v>
      </c>
      <c r="B3093">
        <v>1.3514729510000001</v>
      </c>
      <c r="C3093">
        <v>130.34969659999999</v>
      </c>
      <c r="D3093">
        <v>161.7848869</v>
      </c>
      <c r="E3093">
        <v>2500</v>
      </c>
      <c r="F3093">
        <v>1813</v>
      </c>
      <c r="G3093" t="s">
        <v>29</v>
      </c>
      <c r="H3093" t="s">
        <v>29</v>
      </c>
      <c r="I3093" t="s">
        <v>29</v>
      </c>
      <c r="J3093" t="s">
        <v>29</v>
      </c>
      <c r="K3093">
        <v>1.3514729510000001</v>
      </c>
      <c r="L3093">
        <v>130.34969659999999</v>
      </c>
      <c r="M3093">
        <v>161.7848869</v>
      </c>
      <c r="N3093">
        <v>2500</v>
      </c>
      <c r="O3093">
        <v>1813</v>
      </c>
    </row>
    <row r="3094" spans="1:15" x14ac:dyDescent="0.25">
      <c r="A3094">
        <v>3077</v>
      </c>
      <c r="B3094">
        <v>1.347159757</v>
      </c>
      <c r="C3094">
        <v>130.2709251</v>
      </c>
      <c r="D3094">
        <v>161.20759910000001</v>
      </c>
      <c r="E3094">
        <v>2500</v>
      </c>
      <c r="F3094">
        <v>1816</v>
      </c>
      <c r="G3094" t="s">
        <v>29</v>
      </c>
      <c r="H3094" t="s">
        <v>29</v>
      </c>
      <c r="I3094" t="s">
        <v>29</v>
      </c>
      <c r="J3094" t="s">
        <v>29</v>
      </c>
      <c r="K3094">
        <v>1.347159757</v>
      </c>
      <c r="L3094">
        <v>130.2709251</v>
      </c>
      <c r="M3094">
        <v>161.20759910000001</v>
      </c>
      <c r="N3094">
        <v>2500</v>
      </c>
      <c r="O3094">
        <v>1816</v>
      </c>
    </row>
    <row r="3095" spans="1:15" x14ac:dyDescent="0.25">
      <c r="A3095">
        <v>3078</v>
      </c>
      <c r="B3095">
        <v>1.3540135600000001</v>
      </c>
      <c r="C3095">
        <v>130.90027699999999</v>
      </c>
      <c r="D3095">
        <v>162.4027701</v>
      </c>
      <c r="E3095">
        <v>2500</v>
      </c>
      <c r="F3095">
        <v>1805</v>
      </c>
      <c r="G3095" t="s">
        <v>29</v>
      </c>
      <c r="H3095" t="s">
        <v>29</v>
      </c>
      <c r="I3095" t="s">
        <v>29</v>
      </c>
      <c r="J3095" t="s">
        <v>29</v>
      </c>
      <c r="K3095">
        <v>1.3540135600000001</v>
      </c>
      <c r="L3095">
        <v>130.90027699999999</v>
      </c>
      <c r="M3095">
        <v>162.4027701</v>
      </c>
      <c r="N3095">
        <v>2500</v>
      </c>
      <c r="O3095">
        <v>1805</v>
      </c>
    </row>
    <row r="3096" spans="1:15" x14ac:dyDescent="0.25">
      <c r="A3096">
        <v>3079</v>
      </c>
      <c r="B3096">
        <v>1.359015206</v>
      </c>
      <c r="C3096">
        <v>130.87458380000001</v>
      </c>
      <c r="D3096">
        <v>162.87125420000001</v>
      </c>
      <c r="E3096">
        <v>2500</v>
      </c>
      <c r="F3096">
        <v>1802</v>
      </c>
      <c r="G3096" t="s">
        <v>29</v>
      </c>
      <c r="H3096" t="s">
        <v>29</v>
      </c>
      <c r="I3096" t="s">
        <v>29</v>
      </c>
      <c r="J3096" t="s">
        <v>29</v>
      </c>
      <c r="K3096">
        <v>1.359015206</v>
      </c>
      <c r="L3096">
        <v>130.87458380000001</v>
      </c>
      <c r="M3096">
        <v>162.87125420000001</v>
      </c>
      <c r="N3096">
        <v>2500</v>
      </c>
      <c r="O3096">
        <v>1802</v>
      </c>
    </row>
    <row r="3097" spans="1:15" x14ac:dyDescent="0.25">
      <c r="A3097">
        <v>3080</v>
      </c>
      <c r="B3097">
        <v>1.360623761</v>
      </c>
      <c r="C3097">
        <v>130.4931129</v>
      </c>
      <c r="D3097">
        <v>163.06170800000001</v>
      </c>
      <c r="E3097">
        <v>2500</v>
      </c>
      <c r="F3097">
        <v>1815</v>
      </c>
      <c r="G3097" t="s">
        <v>29</v>
      </c>
      <c r="H3097" t="s">
        <v>29</v>
      </c>
      <c r="I3097" t="s">
        <v>29</v>
      </c>
      <c r="J3097" t="s">
        <v>29</v>
      </c>
      <c r="K3097">
        <v>1.360623761</v>
      </c>
      <c r="L3097">
        <v>130.4931129</v>
      </c>
      <c r="M3097">
        <v>163.06170800000001</v>
      </c>
      <c r="N3097">
        <v>2500</v>
      </c>
      <c r="O3097">
        <v>1815</v>
      </c>
    </row>
    <row r="3098" spans="1:15" x14ac:dyDescent="0.25">
      <c r="A3098">
        <v>3081</v>
      </c>
      <c r="B3098">
        <v>1.3721689189999999</v>
      </c>
      <c r="C3098">
        <v>130.18395200000001</v>
      </c>
      <c r="D3098">
        <v>164.0824236</v>
      </c>
      <c r="E3098">
        <v>2500</v>
      </c>
      <c r="F3098">
        <v>1832</v>
      </c>
      <c r="G3098" t="s">
        <v>29</v>
      </c>
      <c r="H3098" t="s">
        <v>29</v>
      </c>
      <c r="I3098" t="s">
        <v>29</v>
      </c>
      <c r="J3098" t="s">
        <v>29</v>
      </c>
      <c r="K3098">
        <v>1.3721689189999999</v>
      </c>
      <c r="L3098">
        <v>130.18395200000001</v>
      </c>
      <c r="M3098">
        <v>164.0824236</v>
      </c>
      <c r="N3098">
        <v>2500</v>
      </c>
      <c r="O3098">
        <v>1832</v>
      </c>
    </row>
    <row r="3099" spans="1:15" x14ac:dyDescent="0.25">
      <c r="A3099">
        <v>3082</v>
      </c>
      <c r="B3099">
        <v>1.3786438620000001</v>
      </c>
      <c r="C3099">
        <v>130.0685307</v>
      </c>
      <c r="D3099">
        <v>164.89967110000001</v>
      </c>
      <c r="E3099">
        <v>2500</v>
      </c>
      <c r="F3099">
        <v>1824</v>
      </c>
      <c r="G3099" t="s">
        <v>29</v>
      </c>
      <c r="H3099" t="s">
        <v>29</v>
      </c>
      <c r="I3099" t="s">
        <v>29</v>
      </c>
      <c r="J3099" t="s">
        <v>29</v>
      </c>
      <c r="K3099">
        <v>1.3786438620000001</v>
      </c>
      <c r="L3099">
        <v>130.0685307</v>
      </c>
      <c r="M3099">
        <v>164.89967110000001</v>
      </c>
      <c r="N3099">
        <v>2500</v>
      </c>
      <c r="O3099">
        <v>1824</v>
      </c>
    </row>
    <row r="3100" spans="1:15" x14ac:dyDescent="0.25">
      <c r="A3100">
        <v>3083</v>
      </c>
      <c r="B3100">
        <v>1.372256259</v>
      </c>
      <c r="C3100">
        <v>130.1774633</v>
      </c>
      <c r="D3100">
        <v>164.10669569999999</v>
      </c>
      <c r="E3100">
        <v>2500</v>
      </c>
      <c r="F3100">
        <v>1837</v>
      </c>
      <c r="G3100" t="s">
        <v>29</v>
      </c>
      <c r="H3100" t="s">
        <v>29</v>
      </c>
      <c r="I3100" t="s">
        <v>29</v>
      </c>
      <c r="J3100" t="s">
        <v>29</v>
      </c>
      <c r="K3100">
        <v>1.372256259</v>
      </c>
      <c r="L3100">
        <v>130.1774633</v>
      </c>
      <c r="M3100">
        <v>164.10669569999999</v>
      </c>
      <c r="N3100">
        <v>2500</v>
      </c>
      <c r="O3100">
        <v>1837</v>
      </c>
    </row>
    <row r="3101" spans="1:15" x14ac:dyDescent="0.25">
      <c r="A3101">
        <v>3084</v>
      </c>
      <c r="B3101">
        <v>1.3708630319999999</v>
      </c>
      <c r="C3101">
        <v>129.90419159999999</v>
      </c>
      <c r="D3101">
        <v>163.89820359999999</v>
      </c>
      <c r="E3101">
        <v>2500</v>
      </c>
      <c r="F3101">
        <v>1837</v>
      </c>
      <c r="G3101" t="s">
        <v>29</v>
      </c>
      <c r="H3101" t="s">
        <v>29</v>
      </c>
      <c r="I3101" t="s">
        <v>29</v>
      </c>
      <c r="J3101" t="s">
        <v>29</v>
      </c>
      <c r="K3101">
        <v>1.3708630319999999</v>
      </c>
      <c r="L3101">
        <v>129.90419159999999</v>
      </c>
      <c r="M3101">
        <v>163.89820359999999</v>
      </c>
      <c r="N3101">
        <v>2500</v>
      </c>
      <c r="O3101">
        <v>1837</v>
      </c>
    </row>
    <row r="3102" spans="1:15" x14ac:dyDescent="0.25">
      <c r="A3102">
        <v>3085</v>
      </c>
      <c r="B3102">
        <v>1.3748773919999999</v>
      </c>
      <c r="C3102">
        <v>129.65013479999999</v>
      </c>
      <c r="D3102">
        <v>164.20107820000001</v>
      </c>
      <c r="E3102">
        <v>2500</v>
      </c>
      <c r="F3102">
        <v>1855</v>
      </c>
      <c r="G3102" t="s">
        <v>29</v>
      </c>
      <c r="H3102" t="s">
        <v>29</v>
      </c>
      <c r="I3102" t="s">
        <v>29</v>
      </c>
      <c r="J3102" t="s">
        <v>29</v>
      </c>
      <c r="K3102">
        <v>1.3748773919999999</v>
      </c>
      <c r="L3102">
        <v>129.65013479999999</v>
      </c>
      <c r="M3102">
        <v>164.20107820000001</v>
      </c>
      <c r="N3102">
        <v>2500</v>
      </c>
      <c r="O3102">
        <v>1855</v>
      </c>
    </row>
    <row r="3103" spans="1:15" x14ac:dyDescent="0.25">
      <c r="A3103">
        <v>3086</v>
      </c>
      <c r="B3103">
        <v>1.374465823</v>
      </c>
      <c r="C3103">
        <v>129.8667389</v>
      </c>
      <c r="D3103">
        <v>164.16522209999999</v>
      </c>
      <c r="E3103">
        <v>2500</v>
      </c>
      <c r="F3103">
        <v>1846</v>
      </c>
      <c r="G3103" t="s">
        <v>29</v>
      </c>
      <c r="H3103" t="s">
        <v>29</v>
      </c>
      <c r="I3103" t="s">
        <v>29</v>
      </c>
      <c r="J3103" t="s">
        <v>29</v>
      </c>
      <c r="K3103">
        <v>1.374465823</v>
      </c>
      <c r="L3103">
        <v>129.8667389</v>
      </c>
      <c r="M3103">
        <v>164.16522209999999</v>
      </c>
      <c r="N3103">
        <v>2500</v>
      </c>
      <c r="O3103">
        <v>1846</v>
      </c>
    </row>
    <row r="3104" spans="1:15" x14ac:dyDescent="0.25">
      <c r="A3104">
        <v>3087</v>
      </c>
      <c r="B3104">
        <v>1.3702685670000001</v>
      </c>
      <c r="C3104">
        <v>130.76702700000001</v>
      </c>
      <c r="D3104">
        <v>164.17405410000001</v>
      </c>
      <c r="E3104">
        <v>2500</v>
      </c>
      <c r="F3104">
        <v>1850</v>
      </c>
      <c r="G3104" t="s">
        <v>29</v>
      </c>
      <c r="H3104" t="s">
        <v>29</v>
      </c>
      <c r="I3104" t="s">
        <v>29</v>
      </c>
      <c r="J3104" t="s">
        <v>29</v>
      </c>
      <c r="K3104">
        <v>1.3702685670000001</v>
      </c>
      <c r="L3104">
        <v>130.76702700000001</v>
      </c>
      <c r="M3104">
        <v>164.17405410000001</v>
      </c>
      <c r="N3104">
        <v>2500</v>
      </c>
      <c r="O3104">
        <v>1850</v>
      </c>
    </row>
    <row r="3105" spans="1:15" x14ac:dyDescent="0.25">
      <c r="A3105">
        <v>3088</v>
      </c>
      <c r="B3105">
        <v>1.367483096</v>
      </c>
      <c r="C3105">
        <v>131.29870829999999</v>
      </c>
      <c r="D3105">
        <v>163.75134550000001</v>
      </c>
      <c r="E3105">
        <v>2500</v>
      </c>
      <c r="F3105">
        <v>1858</v>
      </c>
      <c r="G3105" t="s">
        <v>29</v>
      </c>
      <c r="H3105" t="s">
        <v>29</v>
      </c>
      <c r="I3105" t="s">
        <v>29</v>
      </c>
      <c r="J3105" t="s">
        <v>29</v>
      </c>
      <c r="K3105">
        <v>1.367483096</v>
      </c>
      <c r="L3105">
        <v>131.29870829999999</v>
      </c>
      <c r="M3105">
        <v>163.75134550000001</v>
      </c>
      <c r="N3105">
        <v>2500</v>
      </c>
      <c r="O3105">
        <v>1858</v>
      </c>
    </row>
    <row r="3106" spans="1:15" x14ac:dyDescent="0.25">
      <c r="A3106">
        <v>3089</v>
      </c>
      <c r="B3106">
        <v>1.366745847</v>
      </c>
      <c r="C3106">
        <v>131.52106670000001</v>
      </c>
      <c r="D3106">
        <v>164.11359999999999</v>
      </c>
      <c r="E3106">
        <v>2500</v>
      </c>
      <c r="F3106">
        <v>1875</v>
      </c>
      <c r="G3106" t="s">
        <v>29</v>
      </c>
      <c r="H3106" t="s">
        <v>29</v>
      </c>
      <c r="I3106" t="s">
        <v>29</v>
      </c>
      <c r="J3106" t="s">
        <v>29</v>
      </c>
      <c r="K3106">
        <v>1.366745847</v>
      </c>
      <c r="L3106">
        <v>131.52106670000001</v>
      </c>
      <c r="M3106">
        <v>164.11359999999999</v>
      </c>
      <c r="N3106">
        <v>2500</v>
      </c>
      <c r="O3106">
        <v>1875</v>
      </c>
    </row>
    <row r="3107" spans="1:15" x14ac:dyDescent="0.25">
      <c r="A3107">
        <v>3090</v>
      </c>
      <c r="B3107">
        <v>1.371920195</v>
      </c>
      <c r="C3107">
        <v>130.2406015</v>
      </c>
      <c r="D3107">
        <v>164.29484429999999</v>
      </c>
      <c r="E3107">
        <v>2500</v>
      </c>
      <c r="F3107">
        <v>1862</v>
      </c>
      <c r="G3107" t="s">
        <v>29</v>
      </c>
      <c r="H3107" t="s">
        <v>29</v>
      </c>
      <c r="I3107" t="s">
        <v>29</v>
      </c>
      <c r="J3107" t="s">
        <v>29</v>
      </c>
      <c r="K3107">
        <v>1.371920195</v>
      </c>
      <c r="L3107">
        <v>130.2406015</v>
      </c>
      <c r="M3107">
        <v>164.29484429999999</v>
      </c>
      <c r="N3107">
        <v>2500</v>
      </c>
      <c r="O3107">
        <v>1862</v>
      </c>
    </row>
    <row r="3108" spans="1:15" x14ac:dyDescent="0.25">
      <c r="A3108">
        <v>3091</v>
      </c>
      <c r="B3108">
        <v>1.377344009</v>
      </c>
      <c r="C3108">
        <v>129.4729437</v>
      </c>
      <c r="D3108">
        <v>164.7570346</v>
      </c>
      <c r="E3108">
        <v>2500</v>
      </c>
      <c r="F3108">
        <v>1848</v>
      </c>
      <c r="G3108" t="s">
        <v>29</v>
      </c>
      <c r="H3108" t="s">
        <v>29</v>
      </c>
      <c r="I3108" t="s">
        <v>29</v>
      </c>
      <c r="J3108" t="s">
        <v>29</v>
      </c>
      <c r="K3108">
        <v>1.377344009</v>
      </c>
      <c r="L3108">
        <v>129.4729437</v>
      </c>
      <c r="M3108">
        <v>164.7570346</v>
      </c>
      <c r="N3108">
        <v>2500</v>
      </c>
      <c r="O3108">
        <v>1848</v>
      </c>
    </row>
    <row r="3109" spans="1:15" x14ac:dyDescent="0.25">
      <c r="A3109">
        <v>3092</v>
      </c>
      <c r="B3109">
        <v>1.38306665</v>
      </c>
      <c r="C3109">
        <v>128.06565380000001</v>
      </c>
      <c r="D3109">
        <v>165.08464459999999</v>
      </c>
      <c r="E3109">
        <v>2500</v>
      </c>
      <c r="F3109">
        <v>1843</v>
      </c>
      <c r="G3109" t="s">
        <v>29</v>
      </c>
      <c r="H3109" t="s">
        <v>29</v>
      </c>
      <c r="I3109" t="s">
        <v>29</v>
      </c>
      <c r="J3109" t="s">
        <v>29</v>
      </c>
      <c r="K3109">
        <v>1.38306665</v>
      </c>
      <c r="L3109">
        <v>128.06565380000001</v>
      </c>
      <c r="M3109">
        <v>165.08464459999999</v>
      </c>
      <c r="N3109">
        <v>2500</v>
      </c>
      <c r="O3109">
        <v>1843</v>
      </c>
    </row>
    <row r="3110" spans="1:15" x14ac:dyDescent="0.25">
      <c r="A3110">
        <v>3093</v>
      </c>
      <c r="B3110">
        <v>1.3908025719999999</v>
      </c>
      <c r="C3110">
        <v>128.58229900000001</v>
      </c>
      <c r="D3110">
        <v>166.20669190000001</v>
      </c>
      <c r="E3110">
        <v>2500</v>
      </c>
      <c r="F3110">
        <v>1853</v>
      </c>
      <c r="G3110" t="s">
        <v>29</v>
      </c>
      <c r="H3110" t="s">
        <v>29</v>
      </c>
      <c r="I3110" t="s">
        <v>29</v>
      </c>
      <c r="J3110" t="s">
        <v>29</v>
      </c>
      <c r="K3110">
        <v>1.3908025719999999</v>
      </c>
      <c r="L3110">
        <v>128.58229900000001</v>
      </c>
      <c r="M3110">
        <v>166.20669190000001</v>
      </c>
      <c r="N3110">
        <v>2500</v>
      </c>
      <c r="O3110">
        <v>1853</v>
      </c>
    </row>
    <row r="3111" spans="1:15" x14ac:dyDescent="0.25">
      <c r="A3111">
        <v>3094</v>
      </c>
      <c r="B3111">
        <v>1.381204571</v>
      </c>
      <c r="C3111">
        <v>130.62896169999999</v>
      </c>
      <c r="D3111">
        <v>166.2939891</v>
      </c>
      <c r="E3111">
        <v>2500</v>
      </c>
      <c r="F3111">
        <v>1830</v>
      </c>
      <c r="G3111" t="s">
        <v>29</v>
      </c>
      <c r="H3111" t="s">
        <v>29</v>
      </c>
      <c r="I3111" t="s">
        <v>29</v>
      </c>
      <c r="J3111" t="s">
        <v>29</v>
      </c>
      <c r="K3111">
        <v>1.381204571</v>
      </c>
      <c r="L3111">
        <v>130.62896169999999</v>
      </c>
      <c r="M3111">
        <v>166.2939891</v>
      </c>
      <c r="N3111">
        <v>2500</v>
      </c>
      <c r="O3111">
        <v>1830</v>
      </c>
    </row>
    <row r="3112" spans="1:15" x14ac:dyDescent="0.25">
      <c r="A3112">
        <v>3095</v>
      </c>
      <c r="B3112">
        <v>1.3814163660000001</v>
      </c>
      <c r="C3112">
        <v>130.03215259999999</v>
      </c>
      <c r="D3112">
        <v>166.34604899999999</v>
      </c>
      <c r="E3112">
        <v>2500</v>
      </c>
      <c r="F3112">
        <v>1835</v>
      </c>
      <c r="G3112" t="s">
        <v>29</v>
      </c>
      <c r="H3112" t="s">
        <v>29</v>
      </c>
      <c r="I3112" t="s">
        <v>29</v>
      </c>
      <c r="J3112" t="s">
        <v>29</v>
      </c>
      <c r="K3112">
        <v>1.3814163660000001</v>
      </c>
      <c r="L3112">
        <v>130.03215259999999</v>
      </c>
      <c r="M3112">
        <v>166.34604899999999</v>
      </c>
      <c r="N3112">
        <v>2500</v>
      </c>
      <c r="O3112">
        <v>1835</v>
      </c>
    </row>
    <row r="3113" spans="1:15" x14ac:dyDescent="0.25">
      <c r="A3113">
        <v>3096</v>
      </c>
      <c r="B3113">
        <v>1.3711395099999999</v>
      </c>
      <c r="C3113">
        <v>131.5278529</v>
      </c>
      <c r="D3113">
        <v>165.46133040000001</v>
      </c>
      <c r="E3113">
        <v>2500</v>
      </c>
      <c r="F3113">
        <v>1849</v>
      </c>
      <c r="G3113" t="s">
        <v>29</v>
      </c>
      <c r="H3113" t="s">
        <v>29</v>
      </c>
      <c r="I3113" t="s">
        <v>29</v>
      </c>
      <c r="J3113" t="s">
        <v>29</v>
      </c>
      <c r="K3113">
        <v>1.3711395099999999</v>
      </c>
      <c r="L3113">
        <v>131.5278529</v>
      </c>
      <c r="M3113">
        <v>165.46133040000001</v>
      </c>
      <c r="N3113">
        <v>2500</v>
      </c>
      <c r="O3113">
        <v>1849</v>
      </c>
    </row>
    <row r="3114" spans="1:15" x14ac:dyDescent="0.25">
      <c r="A3114">
        <v>3097</v>
      </c>
      <c r="B3114">
        <v>1.3681683840000001</v>
      </c>
      <c r="C3114">
        <v>132.14868490000001</v>
      </c>
      <c r="D3114">
        <v>165.21417070000001</v>
      </c>
      <c r="E3114">
        <v>2500</v>
      </c>
      <c r="F3114">
        <v>1863</v>
      </c>
      <c r="G3114" t="s">
        <v>29</v>
      </c>
      <c r="H3114" t="s">
        <v>29</v>
      </c>
      <c r="I3114" t="s">
        <v>29</v>
      </c>
      <c r="J3114" t="s">
        <v>29</v>
      </c>
      <c r="K3114">
        <v>1.3681683840000001</v>
      </c>
      <c r="L3114">
        <v>132.14868490000001</v>
      </c>
      <c r="M3114">
        <v>165.21417070000001</v>
      </c>
      <c r="N3114">
        <v>2500</v>
      </c>
      <c r="O3114">
        <v>1863</v>
      </c>
    </row>
    <row r="3115" spans="1:15" x14ac:dyDescent="0.25">
      <c r="A3115">
        <v>3098</v>
      </c>
      <c r="B3115">
        <v>1.3617266889999999</v>
      </c>
      <c r="C3115">
        <v>131.51722280000001</v>
      </c>
      <c r="D3115">
        <v>164.50322929999999</v>
      </c>
      <c r="E3115">
        <v>2500</v>
      </c>
      <c r="F3115">
        <v>1858</v>
      </c>
      <c r="G3115" t="s">
        <v>29</v>
      </c>
      <c r="H3115" t="s">
        <v>29</v>
      </c>
      <c r="I3115" t="s">
        <v>29</v>
      </c>
      <c r="J3115" t="s">
        <v>29</v>
      </c>
      <c r="K3115">
        <v>1.3617266889999999</v>
      </c>
      <c r="L3115">
        <v>131.51722280000001</v>
      </c>
      <c r="M3115">
        <v>164.50322929999999</v>
      </c>
      <c r="N3115">
        <v>2500</v>
      </c>
      <c r="O3115">
        <v>1858</v>
      </c>
    </row>
    <row r="3116" spans="1:15" x14ac:dyDescent="0.25">
      <c r="A3116">
        <v>3099</v>
      </c>
      <c r="B3116">
        <v>1.361359803</v>
      </c>
      <c r="C3116">
        <v>131.5166667</v>
      </c>
      <c r="D3116">
        <v>164.2688172</v>
      </c>
      <c r="E3116">
        <v>2500</v>
      </c>
      <c r="F3116">
        <v>1860</v>
      </c>
      <c r="G3116" t="s">
        <v>29</v>
      </c>
      <c r="H3116" t="s">
        <v>29</v>
      </c>
      <c r="I3116" t="s">
        <v>29</v>
      </c>
      <c r="J3116" t="s">
        <v>29</v>
      </c>
      <c r="K3116">
        <v>1.361359803</v>
      </c>
      <c r="L3116">
        <v>131.5166667</v>
      </c>
      <c r="M3116">
        <v>164.2688172</v>
      </c>
      <c r="N3116">
        <v>2500</v>
      </c>
      <c r="O3116">
        <v>1860</v>
      </c>
    </row>
    <row r="3117" spans="1:15" x14ac:dyDescent="0.25">
      <c r="A3117">
        <v>3100</v>
      </c>
      <c r="B3117">
        <v>1.358088604</v>
      </c>
      <c r="C3117">
        <v>131.22234209999999</v>
      </c>
      <c r="D3117">
        <v>164.0059363</v>
      </c>
      <c r="E3117">
        <v>2500</v>
      </c>
      <c r="F3117">
        <v>1853</v>
      </c>
      <c r="G3117" t="s">
        <v>29</v>
      </c>
      <c r="H3117" t="s">
        <v>29</v>
      </c>
      <c r="I3117" t="s">
        <v>29</v>
      </c>
      <c r="J3117" t="s">
        <v>29</v>
      </c>
      <c r="K3117">
        <v>1.358088604</v>
      </c>
      <c r="L3117">
        <v>131.22234209999999</v>
      </c>
      <c r="M3117">
        <v>164.0059363</v>
      </c>
      <c r="N3117">
        <v>2500</v>
      </c>
      <c r="O3117">
        <v>1853</v>
      </c>
    </row>
    <row r="3118" spans="1:15" x14ac:dyDescent="0.25">
      <c r="A3118">
        <v>3101</v>
      </c>
      <c r="B3118">
        <v>1.370525325</v>
      </c>
      <c r="C3118">
        <v>129.81547620000001</v>
      </c>
      <c r="D3118">
        <v>165.18019480000001</v>
      </c>
      <c r="E3118">
        <v>2500</v>
      </c>
      <c r="F3118">
        <v>1848</v>
      </c>
      <c r="G3118" t="s">
        <v>29</v>
      </c>
      <c r="H3118" t="s">
        <v>29</v>
      </c>
      <c r="I3118" t="s">
        <v>29</v>
      </c>
      <c r="J3118" t="s">
        <v>29</v>
      </c>
      <c r="K3118">
        <v>1.370525325</v>
      </c>
      <c r="L3118">
        <v>129.81547620000001</v>
      </c>
      <c r="M3118">
        <v>165.18019480000001</v>
      </c>
      <c r="N3118">
        <v>2500</v>
      </c>
      <c r="O3118">
        <v>1848</v>
      </c>
    </row>
    <row r="3119" spans="1:15" x14ac:dyDescent="0.25">
      <c r="A3119">
        <v>3102</v>
      </c>
      <c r="B3119">
        <v>1.378871846</v>
      </c>
      <c r="C3119">
        <v>128.8304536</v>
      </c>
      <c r="D3119">
        <v>165.6387689</v>
      </c>
      <c r="E3119">
        <v>2500</v>
      </c>
      <c r="F3119">
        <v>1852</v>
      </c>
      <c r="G3119" t="s">
        <v>29</v>
      </c>
      <c r="H3119" t="s">
        <v>29</v>
      </c>
      <c r="I3119" t="s">
        <v>29</v>
      </c>
      <c r="J3119" t="s">
        <v>29</v>
      </c>
      <c r="K3119">
        <v>1.378871846</v>
      </c>
      <c r="L3119">
        <v>128.8304536</v>
      </c>
      <c r="M3119">
        <v>165.6387689</v>
      </c>
      <c r="N3119">
        <v>2500</v>
      </c>
      <c r="O3119">
        <v>1852</v>
      </c>
    </row>
    <row r="3120" spans="1:15" x14ac:dyDescent="0.25">
      <c r="A3120">
        <v>3103</v>
      </c>
      <c r="B3120">
        <v>1.3740626069999999</v>
      </c>
      <c r="C3120">
        <v>130.2971211</v>
      </c>
      <c r="D3120">
        <v>165.8804997</v>
      </c>
      <c r="E3120">
        <v>2500</v>
      </c>
      <c r="F3120">
        <v>1841</v>
      </c>
      <c r="G3120" t="s">
        <v>29</v>
      </c>
      <c r="H3120" t="s">
        <v>29</v>
      </c>
      <c r="I3120" t="s">
        <v>29</v>
      </c>
      <c r="J3120" t="s">
        <v>29</v>
      </c>
      <c r="K3120">
        <v>1.3740626069999999</v>
      </c>
      <c r="L3120">
        <v>130.2971211</v>
      </c>
      <c r="M3120">
        <v>165.8804997</v>
      </c>
      <c r="N3120">
        <v>2500</v>
      </c>
      <c r="O3120">
        <v>1841</v>
      </c>
    </row>
    <row r="3121" spans="1:15" x14ac:dyDescent="0.25">
      <c r="A3121">
        <v>3104</v>
      </c>
      <c r="B3121">
        <v>1.370370066</v>
      </c>
      <c r="C3121">
        <v>130.70482910000001</v>
      </c>
      <c r="D3121">
        <v>165.80466630000001</v>
      </c>
      <c r="E3121">
        <v>2500</v>
      </c>
      <c r="F3121">
        <v>1843</v>
      </c>
      <c r="G3121" t="s">
        <v>29</v>
      </c>
      <c r="H3121" t="s">
        <v>29</v>
      </c>
      <c r="I3121" t="s">
        <v>29</v>
      </c>
      <c r="J3121" t="s">
        <v>29</v>
      </c>
      <c r="K3121">
        <v>1.370370066</v>
      </c>
      <c r="L3121">
        <v>130.70482910000001</v>
      </c>
      <c r="M3121">
        <v>165.80466630000001</v>
      </c>
      <c r="N3121">
        <v>2500</v>
      </c>
      <c r="O3121">
        <v>1843</v>
      </c>
    </row>
    <row r="3122" spans="1:15" x14ac:dyDescent="0.25">
      <c r="A3122">
        <v>3105</v>
      </c>
      <c r="B3122">
        <v>1.372532087</v>
      </c>
      <c r="C3122">
        <v>131.187602</v>
      </c>
      <c r="D3122">
        <v>165.94942900000001</v>
      </c>
      <c r="E3122">
        <v>2500</v>
      </c>
      <c r="F3122">
        <v>1839</v>
      </c>
      <c r="G3122" t="s">
        <v>29</v>
      </c>
      <c r="H3122" t="s">
        <v>29</v>
      </c>
      <c r="I3122" t="s">
        <v>29</v>
      </c>
      <c r="J3122" t="s">
        <v>29</v>
      </c>
      <c r="K3122">
        <v>1.372532087</v>
      </c>
      <c r="L3122">
        <v>131.187602</v>
      </c>
      <c r="M3122">
        <v>165.94942900000001</v>
      </c>
      <c r="N3122">
        <v>2500</v>
      </c>
      <c r="O3122">
        <v>1839</v>
      </c>
    </row>
    <row r="3123" spans="1:15" x14ac:dyDescent="0.25">
      <c r="A3123">
        <v>3106</v>
      </c>
      <c r="B3123">
        <v>1.3816127659999999</v>
      </c>
      <c r="C3123">
        <v>131.4452355</v>
      </c>
      <c r="D3123">
        <v>167.22727269999999</v>
      </c>
      <c r="E3123">
        <v>2500</v>
      </c>
      <c r="F3123">
        <v>1826</v>
      </c>
      <c r="G3123" t="s">
        <v>29</v>
      </c>
      <c r="H3123" t="s">
        <v>29</v>
      </c>
      <c r="I3123" t="s">
        <v>29</v>
      </c>
      <c r="J3123" t="s">
        <v>29</v>
      </c>
      <c r="K3123">
        <v>1.3816127659999999</v>
      </c>
      <c r="L3123">
        <v>131.4452355</v>
      </c>
      <c r="M3123">
        <v>167.22727269999999</v>
      </c>
      <c r="N3123">
        <v>2500</v>
      </c>
      <c r="O3123">
        <v>1826</v>
      </c>
    </row>
    <row r="3124" spans="1:15" x14ac:dyDescent="0.25">
      <c r="A3124">
        <v>3107</v>
      </c>
      <c r="B3124">
        <v>1.3623894169999999</v>
      </c>
      <c r="C3124">
        <v>131.29595190000001</v>
      </c>
      <c r="D3124">
        <v>165.1624726</v>
      </c>
      <c r="E3124">
        <v>2500</v>
      </c>
      <c r="F3124">
        <v>1828</v>
      </c>
      <c r="G3124" t="s">
        <v>29</v>
      </c>
      <c r="H3124" t="s">
        <v>29</v>
      </c>
      <c r="I3124" t="s">
        <v>29</v>
      </c>
      <c r="J3124" t="s">
        <v>29</v>
      </c>
      <c r="K3124">
        <v>1.3623894169999999</v>
      </c>
      <c r="L3124">
        <v>131.29595190000001</v>
      </c>
      <c r="M3124">
        <v>165.1624726</v>
      </c>
      <c r="N3124">
        <v>2500</v>
      </c>
      <c r="O3124">
        <v>1828</v>
      </c>
    </row>
    <row r="3125" spans="1:15" x14ac:dyDescent="0.25">
      <c r="A3125">
        <v>3108</v>
      </c>
      <c r="B3125">
        <v>1.363049771</v>
      </c>
      <c r="C3125">
        <v>130.76084599999999</v>
      </c>
      <c r="D3125">
        <v>164.75054230000001</v>
      </c>
      <c r="E3125">
        <v>2499</v>
      </c>
      <c r="F3125">
        <v>1844</v>
      </c>
      <c r="G3125" t="s">
        <v>29</v>
      </c>
      <c r="H3125" t="s">
        <v>29</v>
      </c>
      <c r="I3125" t="s">
        <v>29</v>
      </c>
      <c r="J3125" t="s">
        <v>29</v>
      </c>
      <c r="K3125">
        <v>1.363049771</v>
      </c>
      <c r="L3125">
        <v>130.76084599999999</v>
      </c>
      <c r="M3125">
        <v>164.75054230000001</v>
      </c>
      <c r="N3125">
        <v>2499</v>
      </c>
      <c r="O3125">
        <v>1844</v>
      </c>
    </row>
    <row r="3126" spans="1:15" x14ac:dyDescent="0.25">
      <c r="A3126">
        <v>3109</v>
      </c>
      <c r="B3126">
        <v>1.3676923430000001</v>
      </c>
      <c r="C3126">
        <v>131.04904629999999</v>
      </c>
      <c r="D3126">
        <v>164.85340600000001</v>
      </c>
      <c r="E3126">
        <v>2500</v>
      </c>
      <c r="F3126">
        <v>1835</v>
      </c>
      <c r="G3126" t="s">
        <v>29</v>
      </c>
      <c r="H3126" t="s">
        <v>29</v>
      </c>
      <c r="I3126" t="s">
        <v>29</v>
      </c>
      <c r="J3126" t="s">
        <v>29</v>
      </c>
      <c r="K3126">
        <v>1.3676923430000001</v>
      </c>
      <c r="L3126">
        <v>131.04904629999999</v>
      </c>
      <c r="M3126">
        <v>164.85340600000001</v>
      </c>
      <c r="N3126">
        <v>2500</v>
      </c>
      <c r="O3126">
        <v>1835</v>
      </c>
    </row>
    <row r="3127" spans="1:15" x14ac:dyDescent="0.25">
      <c r="A3127">
        <v>3110</v>
      </c>
      <c r="B3127">
        <v>1.3590642209999999</v>
      </c>
      <c r="C3127">
        <v>132.1454248</v>
      </c>
      <c r="D3127">
        <v>164.25980390000001</v>
      </c>
      <c r="E3127">
        <v>2500</v>
      </c>
      <c r="F3127">
        <v>1836</v>
      </c>
      <c r="G3127" t="s">
        <v>29</v>
      </c>
      <c r="H3127" t="s">
        <v>29</v>
      </c>
      <c r="I3127" t="s">
        <v>29</v>
      </c>
      <c r="J3127" t="s">
        <v>29</v>
      </c>
      <c r="K3127">
        <v>1.3590642209999999</v>
      </c>
      <c r="L3127">
        <v>132.1454248</v>
      </c>
      <c r="M3127">
        <v>164.25980390000001</v>
      </c>
      <c r="N3127">
        <v>2500</v>
      </c>
      <c r="O3127">
        <v>1836</v>
      </c>
    </row>
    <row r="3128" spans="1:15" x14ac:dyDescent="0.25">
      <c r="A3128">
        <v>3111</v>
      </c>
      <c r="B3128">
        <v>1.3510667110000001</v>
      </c>
      <c r="C3128">
        <v>132.2308961</v>
      </c>
      <c r="D3128">
        <v>163.50742170000001</v>
      </c>
      <c r="E3128">
        <v>2500</v>
      </c>
      <c r="F3128">
        <v>1819</v>
      </c>
      <c r="G3128" t="s">
        <v>29</v>
      </c>
      <c r="H3128" t="s">
        <v>29</v>
      </c>
      <c r="I3128" t="s">
        <v>29</v>
      </c>
      <c r="J3128" t="s">
        <v>29</v>
      </c>
      <c r="K3128">
        <v>1.3510667110000001</v>
      </c>
      <c r="L3128">
        <v>132.2308961</v>
      </c>
      <c r="M3128">
        <v>163.50742170000001</v>
      </c>
      <c r="N3128">
        <v>2500</v>
      </c>
      <c r="O3128">
        <v>1819</v>
      </c>
    </row>
    <row r="3129" spans="1:15" x14ac:dyDescent="0.25">
      <c r="A3129">
        <v>3112</v>
      </c>
      <c r="B3129">
        <v>1.3486108130000001</v>
      </c>
      <c r="C3129">
        <v>131.9896004</v>
      </c>
      <c r="D3129">
        <v>163.14449920000001</v>
      </c>
      <c r="E3129">
        <v>2500</v>
      </c>
      <c r="F3129">
        <v>1827</v>
      </c>
      <c r="G3129" t="s">
        <v>29</v>
      </c>
      <c r="H3129" t="s">
        <v>29</v>
      </c>
      <c r="I3129" t="s">
        <v>29</v>
      </c>
      <c r="J3129" t="s">
        <v>29</v>
      </c>
      <c r="K3129">
        <v>1.3486108130000001</v>
      </c>
      <c r="L3129">
        <v>131.9896004</v>
      </c>
      <c r="M3129">
        <v>163.14449920000001</v>
      </c>
      <c r="N3129">
        <v>2500</v>
      </c>
      <c r="O3129">
        <v>1827</v>
      </c>
    </row>
    <row r="3130" spans="1:15" x14ac:dyDescent="0.25">
      <c r="A3130">
        <v>3113</v>
      </c>
      <c r="B3130">
        <v>1.3450236010000001</v>
      </c>
      <c r="C3130">
        <v>133.5716621</v>
      </c>
      <c r="D3130">
        <v>163.25776569999999</v>
      </c>
      <c r="E3130">
        <v>2500</v>
      </c>
      <c r="F3130">
        <v>1835</v>
      </c>
      <c r="G3130" t="s">
        <v>29</v>
      </c>
      <c r="H3130" t="s">
        <v>29</v>
      </c>
      <c r="I3130" t="s">
        <v>29</v>
      </c>
      <c r="J3130" t="s">
        <v>29</v>
      </c>
      <c r="K3130">
        <v>1.3450236010000001</v>
      </c>
      <c r="L3130">
        <v>133.5716621</v>
      </c>
      <c r="M3130">
        <v>163.25776569999999</v>
      </c>
      <c r="N3130">
        <v>2500</v>
      </c>
      <c r="O3130">
        <v>1835</v>
      </c>
    </row>
    <row r="3131" spans="1:15" x14ac:dyDescent="0.25">
      <c r="A3131">
        <v>3114</v>
      </c>
      <c r="B3131">
        <v>1.3609723970000001</v>
      </c>
      <c r="C3131">
        <v>131.97758339999999</v>
      </c>
      <c r="D3131">
        <v>164.36249319999999</v>
      </c>
      <c r="E3131">
        <v>2500</v>
      </c>
      <c r="F3131">
        <v>1829</v>
      </c>
      <c r="G3131" t="s">
        <v>29</v>
      </c>
      <c r="H3131" t="s">
        <v>29</v>
      </c>
      <c r="I3131" t="s">
        <v>29</v>
      </c>
      <c r="J3131" t="s">
        <v>29</v>
      </c>
      <c r="K3131">
        <v>1.3609723970000001</v>
      </c>
      <c r="L3131">
        <v>131.97758339999999</v>
      </c>
      <c r="M3131">
        <v>164.36249319999999</v>
      </c>
      <c r="N3131">
        <v>2500</v>
      </c>
      <c r="O3131">
        <v>1829</v>
      </c>
    </row>
    <row r="3132" spans="1:15" x14ac:dyDescent="0.25">
      <c r="A3132">
        <v>3115</v>
      </c>
      <c r="B3132">
        <v>1.375042418</v>
      </c>
      <c r="C3132">
        <v>130.16073349999999</v>
      </c>
      <c r="D3132">
        <v>165.03074430000001</v>
      </c>
      <c r="E3132">
        <v>2500</v>
      </c>
      <c r="F3132">
        <v>1854</v>
      </c>
      <c r="G3132" t="s">
        <v>29</v>
      </c>
      <c r="H3132" t="s">
        <v>29</v>
      </c>
      <c r="I3132" t="s">
        <v>29</v>
      </c>
      <c r="J3132" t="s">
        <v>29</v>
      </c>
      <c r="K3132">
        <v>1.375042418</v>
      </c>
      <c r="L3132">
        <v>130.16073349999999</v>
      </c>
      <c r="M3132">
        <v>165.03074430000001</v>
      </c>
      <c r="N3132">
        <v>2500</v>
      </c>
      <c r="O3132">
        <v>1854</v>
      </c>
    </row>
    <row r="3133" spans="1:15" x14ac:dyDescent="0.25">
      <c r="A3133">
        <v>3116</v>
      </c>
      <c r="B3133">
        <v>1.3768970469999999</v>
      </c>
      <c r="C3133">
        <v>131.66540950000001</v>
      </c>
      <c r="D3133">
        <v>165.3739224</v>
      </c>
      <c r="E3133">
        <v>2500</v>
      </c>
      <c r="F3133">
        <v>1856</v>
      </c>
      <c r="G3133" t="s">
        <v>29</v>
      </c>
      <c r="H3133" t="s">
        <v>29</v>
      </c>
      <c r="I3133" t="s">
        <v>29</v>
      </c>
      <c r="J3133" t="s">
        <v>29</v>
      </c>
      <c r="K3133">
        <v>1.3768970469999999</v>
      </c>
      <c r="L3133">
        <v>131.66540950000001</v>
      </c>
      <c r="M3133">
        <v>165.3739224</v>
      </c>
      <c r="N3133">
        <v>2500</v>
      </c>
      <c r="O3133">
        <v>1856</v>
      </c>
    </row>
    <row r="3134" spans="1:15" x14ac:dyDescent="0.25">
      <c r="A3134">
        <v>3117</v>
      </c>
      <c r="B3134">
        <v>1.366563236</v>
      </c>
      <c r="C3134">
        <v>132.50378789999999</v>
      </c>
      <c r="D3134">
        <v>164.57521650000001</v>
      </c>
      <c r="E3134">
        <v>2500</v>
      </c>
      <c r="F3134">
        <v>1848</v>
      </c>
      <c r="G3134" t="s">
        <v>29</v>
      </c>
      <c r="H3134" t="s">
        <v>29</v>
      </c>
      <c r="I3134" t="s">
        <v>29</v>
      </c>
      <c r="J3134" t="s">
        <v>29</v>
      </c>
      <c r="K3134">
        <v>1.366563236</v>
      </c>
      <c r="L3134">
        <v>132.50378789999999</v>
      </c>
      <c r="M3134">
        <v>164.57521650000001</v>
      </c>
      <c r="N3134">
        <v>2500</v>
      </c>
      <c r="O3134">
        <v>1848</v>
      </c>
    </row>
    <row r="3135" spans="1:15" x14ac:dyDescent="0.25">
      <c r="A3135">
        <v>3118</v>
      </c>
      <c r="B3135">
        <v>1.370694809</v>
      </c>
      <c r="C3135">
        <v>131.15097399999999</v>
      </c>
      <c r="D3135">
        <v>164.62878789999999</v>
      </c>
      <c r="E3135">
        <v>2500</v>
      </c>
      <c r="F3135">
        <v>1848</v>
      </c>
      <c r="G3135" t="s">
        <v>29</v>
      </c>
      <c r="H3135" t="s">
        <v>29</v>
      </c>
      <c r="I3135" t="s">
        <v>29</v>
      </c>
      <c r="J3135" t="s">
        <v>29</v>
      </c>
      <c r="K3135">
        <v>1.370694809</v>
      </c>
      <c r="L3135">
        <v>131.15097399999999</v>
      </c>
      <c r="M3135">
        <v>164.62878789999999</v>
      </c>
      <c r="N3135">
        <v>2500</v>
      </c>
      <c r="O3135">
        <v>1848</v>
      </c>
    </row>
    <row r="3136" spans="1:15" x14ac:dyDescent="0.25">
      <c r="A3136">
        <v>3119</v>
      </c>
      <c r="B3136">
        <v>1.3738898500000001</v>
      </c>
      <c r="C3136">
        <v>130.92521830000001</v>
      </c>
      <c r="D3136">
        <v>165.1479258</v>
      </c>
      <c r="E3136">
        <v>2500</v>
      </c>
      <c r="F3136">
        <v>1832</v>
      </c>
      <c r="G3136" t="s">
        <v>29</v>
      </c>
      <c r="H3136" t="s">
        <v>29</v>
      </c>
      <c r="I3136" t="s">
        <v>29</v>
      </c>
      <c r="J3136" t="s">
        <v>29</v>
      </c>
      <c r="K3136">
        <v>1.3738898500000001</v>
      </c>
      <c r="L3136">
        <v>130.92521830000001</v>
      </c>
      <c r="M3136">
        <v>165.1479258</v>
      </c>
      <c r="N3136">
        <v>2500</v>
      </c>
      <c r="O3136">
        <v>1832</v>
      </c>
    </row>
    <row r="3137" spans="1:15" x14ac:dyDescent="0.25">
      <c r="A3137">
        <v>3120</v>
      </c>
      <c r="B3137">
        <v>1.3748926130000001</v>
      </c>
      <c r="C3137">
        <v>130.54318939999999</v>
      </c>
      <c r="D3137">
        <v>165.3676633</v>
      </c>
      <c r="E3137">
        <v>2500</v>
      </c>
      <c r="F3137">
        <v>1806</v>
      </c>
      <c r="G3137" t="s">
        <v>29</v>
      </c>
      <c r="H3137" t="s">
        <v>29</v>
      </c>
      <c r="I3137" t="s">
        <v>29</v>
      </c>
      <c r="J3137" t="s">
        <v>29</v>
      </c>
      <c r="K3137">
        <v>1.3748926130000001</v>
      </c>
      <c r="L3137">
        <v>130.54318939999999</v>
      </c>
      <c r="M3137">
        <v>165.3676633</v>
      </c>
      <c r="N3137">
        <v>2500</v>
      </c>
      <c r="O3137">
        <v>1806</v>
      </c>
    </row>
    <row r="3138" spans="1:15" x14ac:dyDescent="0.25">
      <c r="A3138">
        <v>3121</v>
      </c>
      <c r="B3138">
        <v>1.3702448469999999</v>
      </c>
      <c r="C3138">
        <v>131.30401320000001</v>
      </c>
      <c r="D3138">
        <v>164.88455200000001</v>
      </c>
      <c r="E3138">
        <v>2500</v>
      </c>
      <c r="F3138">
        <v>1819</v>
      </c>
      <c r="G3138" t="s">
        <v>29</v>
      </c>
      <c r="H3138" t="s">
        <v>29</v>
      </c>
      <c r="I3138" t="s">
        <v>29</v>
      </c>
      <c r="J3138" t="s">
        <v>29</v>
      </c>
      <c r="K3138">
        <v>1.3702448469999999</v>
      </c>
      <c r="L3138">
        <v>131.30401320000001</v>
      </c>
      <c r="M3138">
        <v>164.88455200000001</v>
      </c>
      <c r="N3138">
        <v>2500</v>
      </c>
      <c r="O3138">
        <v>1819</v>
      </c>
    </row>
    <row r="3139" spans="1:15" x14ac:dyDescent="0.25">
      <c r="A3139">
        <v>3122</v>
      </c>
      <c r="B3139">
        <v>1.375032585</v>
      </c>
      <c r="C3139">
        <v>129.72273970000001</v>
      </c>
      <c r="D3139">
        <v>165.0339726</v>
      </c>
      <c r="E3139">
        <v>2500</v>
      </c>
      <c r="F3139">
        <v>1825</v>
      </c>
      <c r="G3139" t="s">
        <v>29</v>
      </c>
      <c r="H3139" t="s">
        <v>29</v>
      </c>
      <c r="I3139" t="s">
        <v>29</v>
      </c>
      <c r="J3139" t="s">
        <v>29</v>
      </c>
      <c r="K3139">
        <v>1.375032585</v>
      </c>
      <c r="L3139">
        <v>129.72273970000001</v>
      </c>
      <c r="M3139">
        <v>165.0339726</v>
      </c>
      <c r="N3139">
        <v>2500</v>
      </c>
      <c r="O3139">
        <v>1825</v>
      </c>
    </row>
    <row r="3140" spans="1:15" x14ac:dyDescent="0.25">
      <c r="A3140">
        <v>3123</v>
      </c>
      <c r="B3140">
        <v>1.3670795090000001</v>
      </c>
      <c r="C3140">
        <v>129.30224899999999</v>
      </c>
      <c r="D3140">
        <v>164.32693359999999</v>
      </c>
      <c r="E3140">
        <v>2500</v>
      </c>
      <c r="F3140">
        <v>1823</v>
      </c>
      <c r="G3140" t="s">
        <v>29</v>
      </c>
      <c r="H3140" t="s">
        <v>29</v>
      </c>
      <c r="I3140" t="s">
        <v>29</v>
      </c>
      <c r="J3140" t="s">
        <v>29</v>
      </c>
      <c r="K3140">
        <v>1.3670795090000001</v>
      </c>
      <c r="L3140">
        <v>129.30224899999999</v>
      </c>
      <c r="M3140">
        <v>164.32693359999999</v>
      </c>
      <c r="N3140">
        <v>2500</v>
      </c>
      <c r="O3140">
        <v>1823</v>
      </c>
    </row>
    <row r="3141" spans="1:15" x14ac:dyDescent="0.25">
      <c r="A3141">
        <v>3124</v>
      </c>
      <c r="B3141">
        <v>1.355797393</v>
      </c>
      <c r="C3141">
        <v>129.65588399999999</v>
      </c>
      <c r="D3141">
        <v>163.20301169999999</v>
      </c>
      <c r="E3141">
        <v>2500</v>
      </c>
      <c r="F3141">
        <v>1793</v>
      </c>
      <c r="G3141" t="s">
        <v>29</v>
      </c>
      <c r="H3141" t="s">
        <v>29</v>
      </c>
      <c r="I3141" t="s">
        <v>29</v>
      </c>
      <c r="J3141" t="s">
        <v>29</v>
      </c>
      <c r="K3141">
        <v>1.355797393</v>
      </c>
      <c r="L3141">
        <v>129.65588399999999</v>
      </c>
      <c r="M3141">
        <v>163.20301169999999</v>
      </c>
      <c r="N3141">
        <v>2500</v>
      </c>
      <c r="O3141">
        <v>1793</v>
      </c>
    </row>
    <row r="3142" spans="1:15" x14ac:dyDescent="0.25">
      <c r="A3142">
        <v>3125</v>
      </c>
      <c r="B3142">
        <v>1.3656888840000001</v>
      </c>
      <c r="C3142">
        <v>128.933222</v>
      </c>
      <c r="D3142">
        <v>163.7924318</v>
      </c>
      <c r="E3142">
        <v>2500</v>
      </c>
      <c r="F3142">
        <v>1797</v>
      </c>
      <c r="G3142" t="s">
        <v>29</v>
      </c>
      <c r="H3142" t="s">
        <v>29</v>
      </c>
      <c r="I3142" t="s">
        <v>29</v>
      </c>
      <c r="J3142" t="s">
        <v>29</v>
      </c>
      <c r="K3142">
        <v>1.3656888840000001</v>
      </c>
      <c r="L3142">
        <v>128.933222</v>
      </c>
      <c r="M3142">
        <v>163.7924318</v>
      </c>
      <c r="N3142">
        <v>2500</v>
      </c>
      <c r="O3142">
        <v>1797</v>
      </c>
    </row>
    <row r="3143" spans="1:15" x14ac:dyDescent="0.25">
      <c r="A3143">
        <v>3126</v>
      </c>
      <c r="B3143">
        <v>1.3683839609999999</v>
      </c>
      <c r="C3143">
        <v>129.5954495</v>
      </c>
      <c r="D3143">
        <v>164.24306329999999</v>
      </c>
      <c r="E3143">
        <v>2500</v>
      </c>
      <c r="F3143">
        <v>1802</v>
      </c>
      <c r="G3143" t="s">
        <v>29</v>
      </c>
      <c r="H3143" t="s">
        <v>29</v>
      </c>
      <c r="I3143" t="s">
        <v>29</v>
      </c>
      <c r="J3143" t="s">
        <v>29</v>
      </c>
      <c r="K3143">
        <v>1.3683839609999999</v>
      </c>
      <c r="L3143">
        <v>129.5954495</v>
      </c>
      <c r="M3143">
        <v>164.24306329999999</v>
      </c>
      <c r="N3143">
        <v>2500</v>
      </c>
      <c r="O3143">
        <v>1802</v>
      </c>
    </row>
    <row r="3144" spans="1:15" x14ac:dyDescent="0.25">
      <c r="A3144">
        <v>3127</v>
      </c>
      <c r="B3144">
        <v>1.3733586010000001</v>
      </c>
      <c r="C3144">
        <v>130.261157</v>
      </c>
      <c r="D3144">
        <v>165.40936640000001</v>
      </c>
      <c r="E3144">
        <v>2500</v>
      </c>
      <c r="F3144">
        <v>1815</v>
      </c>
      <c r="G3144" t="s">
        <v>29</v>
      </c>
      <c r="H3144" t="s">
        <v>29</v>
      </c>
      <c r="I3144" t="s">
        <v>29</v>
      </c>
      <c r="J3144" t="s">
        <v>29</v>
      </c>
      <c r="K3144">
        <v>1.3733586010000001</v>
      </c>
      <c r="L3144">
        <v>130.261157</v>
      </c>
      <c r="M3144">
        <v>165.40936640000001</v>
      </c>
      <c r="N3144">
        <v>2500</v>
      </c>
      <c r="O3144">
        <v>1815</v>
      </c>
    </row>
    <row r="3145" spans="1:15" x14ac:dyDescent="0.25">
      <c r="A3145">
        <v>3128</v>
      </c>
      <c r="B3145">
        <v>1.387922801</v>
      </c>
      <c r="C3145">
        <v>129.41494</v>
      </c>
      <c r="D3145">
        <v>166.6183206</v>
      </c>
      <c r="E3145">
        <v>2500</v>
      </c>
      <c r="F3145">
        <v>1834</v>
      </c>
      <c r="G3145" t="s">
        <v>29</v>
      </c>
      <c r="H3145" t="s">
        <v>29</v>
      </c>
      <c r="I3145" t="s">
        <v>29</v>
      </c>
      <c r="J3145" t="s">
        <v>29</v>
      </c>
      <c r="K3145">
        <v>1.387922801</v>
      </c>
      <c r="L3145">
        <v>129.41494</v>
      </c>
      <c r="M3145">
        <v>166.6183206</v>
      </c>
      <c r="N3145">
        <v>2500</v>
      </c>
      <c r="O3145">
        <v>1834</v>
      </c>
    </row>
    <row r="3146" spans="1:15" x14ac:dyDescent="0.25">
      <c r="A3146">
        <v>3129</v>
      </c>
      <c r="B3146">
        <v>1.386415411</v>
      </c>
      <c r="C3146">
        <v>129.3678223</v>
      </c>
      <c r="D3146">
        <v>166.8819068</v>
      </c>
      <c r="E3146">
        <v>2500</v>
      </c>
      <c r="F3146">
        <v>1846</v>
      </c>
      <c r="G3146" t="s">
        <v>29</v>
      </c>
      <c r="H3146" t="s">
        <v>29</v>
      </c>
      <c r="I3146" t="s">
        <v>29</v>
      </c>
      <c r="J3146" t="s">
        <v>29</v>
      </c>
      <c r="K3146">
        <v>1.386415411</v>
      </c>
      <c r="L3146">
        <v>129.3678223</v>
      </c>
      <c r="M3146">
        <v>166.8819068</v>
      </c>
      <c r="N3146">
        <v>2500</v>
      </c>
      <c r="O3146">
        <v>1846</v>
      </c>
    </row>
    <row r="3147" spans="1:15" x14ac:dyDescent="0.25">
      <c r="A3147">
        <v>3130</v>
      </c>
      <c r="B3147">
        <v>1.384491707</v>
      </c>
      <c r="C3147">
        <v>128.94862090000001</v>
      </c>
      <c r="D3147">
        <v>166.49323960000001</v>
      </c>
      <c r="E3147">
        <v>2500</v>
      </c>
      <c r="F3147">
        <v>1849</v>
      </c>
      <c r="G3147" t="s">
        <v>29</v>
      </c>
      <c r="H3147" t="s">
        <v>29</v>
      </c>
      <c r="I3147" t="s">
        <v>29</v>
      </c>
      <c r="J3147" t="s">
        <v>29</v>
      </c>
      <c r="K3147">
        <v>1.384491707</v>
      </c>
      <c r="L3147">
        <v>128.94862090000001</v>
      </c>
      <c r="M3147">
        <v>166.49323960000001</v>
      </c>
      <c r="N3147">
        <v>2500</v>
      </c>
      <c r="O3147">
        <v>1849</v>
      </c>
    </row>
    <row r="3148" spans="1:15" x14ac:dyDescent="0.25">
      <c r="A3148">
        <v>3131</v>
      </c>
      <c r="B3148">
        <v>1.381498216</v>
      </c>
      <c r="C3148">
        <v>128.4951193</v>
      </c>
      <c r="D3148">
        <v>165.96095439999999</v>
      </c>
      <c r="E3148">
        <v>2500</v>
      </c>
      <c r="F3148">
        <v>1844</v>
      </c>
      <c r="G3148" t="s">
        <v>29</v>
      </c>
      <c r="H3148" t="s">
        <v>29</v>
      </c>
      <c r="I3148" t="s">
        <v>29</v>
      </c>
      <c r="J3148" t="s">
        <v>29</v>
      </c>
      <c r="K3148">
        <v>1.381498216</v>
      </c>
      <c r="L3148">
        <v>128.4951193</v>
      </c>
      <c r="M3148">
        <v>165.96095439999999</v>
      </c>
      <c r="N3148">
        <v>2500</v>
      </c>
      <c r="O3148">
        <v>1844</v>
      </c>
    </row>
    <row r="3149" spans="1:15" x14ac:dyDescent="0.25">
      <c r="A3149">
        <v>3132</v>
      </c>
      <c r="B3149">
        <v>1.3778409359999999</v>
      </c>
      <c r="C3149">
        <v>128.99458580000001</v>
      </c>
      <c r="D3149">
        <v>165.60259880000001</v>
      </c>
      <c r="E3149">
        <v>2500</v>
      </c>
      <c r="F3149">
        <v>1847</v>
      </c>
      <c r="G3149" t="s">
        <v>29</v>
      </c>
      <c r="H3149" t="s">
        <v>29</v>
      </c>
      <c r="I3149" t="s">
        <v>29</v>
      </c>
      <c r="J3149" t="s">
        <v>29</v>
      </c>
      <c r="K3149">
        <v>1.3778409359999999</v>
      </c>
      <c r="L3149">
        <v>128.99458580000001</v>
      </c>
      <c r="M3149">
        <v>165.60259880000001</v>
      </c>
      <c r="N3149">
        <v>2500</v>
      </c>
      <c r="O3149">
        <v>1847</v>
      </c>
    </row>
    <row r="3150" spans="1:15" x14ac:dyDescent="0.25">
      <c r="A3150">
        <v>3133</v>
      </c>
      <c r="B3150">
        <v>1.380129481</v>
      </c>
      <c r="C3150">
        <v>128.58108110000001</v>
      </c>
      <c r="D3150">
        <v>166.13945949999999</v>
      </c>
      <c r="E3150">
        <v>2500</v>
      </c>
      <c r="F3150">
        <v>1850</v>
      </c>
      <c r="G3150" t="s">
        <v>29</v>
      </c>
      <c r="H3150" t="s">
        <v>29</v>
      </c>
      <c r="I3150" t="s">
        <v>29</v>
      </c>
      <c r="J3150" t="s">
        <v>29</v>
      </c>
      <c r="K3150">
        <v>1.380129481</v>
      </c>
      <c r="L3150">
        <v>128.58108110000001</v>
      </c>
      <c r="M3150">
        <v>166.13945949999999</v>
      </c>
      <c r="N3150">
        <v>2500</v>
      </c>
      <c r="O3150">
        <v>1850</v>
      </c>
    </row>
    <row r="3151" spans="1:15" x14ac:dyDescent="0.25">
      <c r="A3151">
        <v>3134</v>
      </c>
      <c r="B3151">
        <v>1.3913217579999999</v>
      </c>
      <c r="C3151">
        <v>128.45731380000001</v>
      </c>
      <c r="D3151">
        <v>167.21479059999999</v>
      </c>
      <c r="E3151">
        <v>2500</v>
      </c>
      <c r="F3151">
        <v>1839</v>
      </c>
      <c r="G3151" t="s">
        <v>29</v>
      </c>
      <c r="H3151" t="s">
        <v>29</v>
      </c>
      <c r="I3151" t="s">
        <v>29</v>
      </c>
      <c r="J3151" t="s">
        <v>29</v>
      </c>
      <c r="K3151">
        <v>1.3913217579999999</v>
      </c>
      <c r="L3151">
        <v>128.45731380000001</v>
      </c>
      <c r="M3151">
        <v>167.21479059999999</v>
      </c>
      <c r="N3151">
        <v>2500</v>
      </c>
      <c r="O3151">
        <v>1839</v>
      </c>
    </row>
    <row r="3152" spans="1:15" x14ac:dyDescent="0.25">
      <c r="A3152">
        <v>3135</v>
      </c>
      <c r="B3152">
        <v>1.381981852</v>
      </c>
      <c r="C3152">
        <v>129.33660130000001</v>
      </c>
      <c r="D3152">
        <v>166.68246189999999</v>
      </c>
      <c r="E3152">
        <v>2500</v>
      </c>
      <c r="F3152">
        <v>1836</v>
      </c>
      <c r="G3152" t="s">
        <v>29</v>
      </c>
      <c r="H3152" t="s">
        <v>29</v>
      </c>
      <c r="I3152" t="s">
        <v>29</v>
      </c>
      <c r="J3152" t="s">
        <v>29</v>
      </c>
      <c r="K3152">
        <v>1.381981852</v>
      </c>
      <c r="L3152">
        <v>129.33660130000001</v>
      </c>
      <c r="M3152">
        <v>166.68246189999999</v>
      </c>
      <c r="N3152">
        <v>2500</v>
      </c>
      <c r="O3152">
        <v>1836</v>
      </c>
    </row>
    <row r="3153" spans="1:15" x14ac:dyDescent="0.25">
      <c r="A3153">
        <v>3136</v>
      </c>
      <c r="B3153">
        <v>1.3803666509999999</v>
      </c>
      <c r="C3153">
        <v>129.95415320000001</v>
      </c>
      <c r="D3153">
        <v>167.01510250000001</v>
      </c>
      <c r="E3153">
        <v>2500</v>
      </c>
      <c r="F3153">
        <v>1854</v>
      </c>
      <c r="G3153" t="s">
        <v>29</v>
      </c>
      <c r="H3153" t="s">
        <v>29</v>
      </c>
      <c r="I3153" t="s">
        <v>29</v>
      </c>
      <c r="J3153" t="s">
        <v>29</v>
      </c>
      <c r="K3153">
        <v>1.3803666509999999</v>
      </c>
      <c r="L3153">
        <v>129.95415320000001</v>
      </c>
      <c r="M3153">
        <v>167.01510250000001</v>
      </c>
      <c r="N3153">
        <v>2500</v>
      </c>
      <c r="O3153">
        <v>1854</v>
      </c>
    </row>
    <row r="3154" spans="1:15" x14ac:dyDescent="0.25">
      <c r="A3154">
        <v>3137</v>
      </c>
      <c r="B3154">
        <v>1.3780216999999999</v>
      </c>
      <c r="C3154">
        <v>130.04146470000001</v>
      </c>
      <c r="D3154">
        <v>166.81690900000001</v>
      </c>
      <c r="E3154">
        <v>2500</v>
      </c>
      <c r="F3154">
        <v>1857</v>
      </c>
      <c r="G3154" t="s">
        <v>29</v>
      </c>
      <c r="H3154" t="s">
        <v>29</v>
      </c>
      <c r="I3154" t="s">
        <v>29</v>
      </c>
      <c r="J3154" t="s">
        <v>29</v>
      </c>
      <c r="K3154">
        <v>1.3780216999999999</v>
      </c>
      <c r="L3154">
        <v>130.04146470000001</v>
      </c>
      <c r="M3154">
        <v>166.81690900000001</v>
      </c>
      <c r="N3154">
        <v>2500</v>
      </c>
      <c r="O3154">
        <v>1857</v>
      </c>
    </row>
    <row r="3155" spans="1:15" x14ac:dyDescent="0.25">
      <c r="A3155">
        <v>3138</v>
      </c>
      <c r="B3155">
        <v>1.3956262850000001</v>
      </c>
      <c r="C3155">
        <v>129.0716578</v>
      </c>
      <c r="D3155">
        <v>167.82459890000001</v>
      </c>
      <c r="E3155">
        <v>2500</v>
      </c>
      <c r="F3155">
        <v>1870</v>
      </c>
      <c r="G3155" t="s">
        <v>29</v>
      </c>
      <c r="H3155" t="s">
        <v>29</v>
      </c>
      <c r="I3155" t="s">
        <v>29</v>
      </c>
      <c r="J3155" t="s">
        <v>29</v>
      </c>
      <c r="K3155">
        <v>1.3956262850000001</v>
      </c>
      <c r="L3155">
        <v>129.0716578</v>
      </c>
      <c r="M3155">
        <v>167.82459890000001</v>
      </c>
      <c r="N3155">
        <v>2500</v>
      </c>
      <c r="O3155">
        <v>1870</v>
      </c>
    </row>
    <row r="3156" spans="1:15" x14ac:dyDescent="0.25">
      <c r="A3156">
        <v>3139</v>
      </c>
      <c r="B3156">
        <v>1.3941855759999999</v>
      </c>
      <c r="C3156">
        <v>130.21895069999999</v>
      </c>
      <c r="D3156">
        <v>168.07922909999999</v>
      </c>
      <c r="E3156">
        <v>2500</v>
      </c>
      <c r="F3156">
        <v>1868</v>
      </c>
      <c r="G3156" t="s">
        <v>29</v>
      </c>
      <c r="H3156" t="s">
        <v>29</v>
      </c>
      <c r="I3156" t="s">
        <v>29</v>
      </c>
      <c r="J3156" t="s">
        <v>29</v>
      </c>
      <c r="K3156">
        <v>1.3941855759999999</v>
      </c>
      <c r="L3156">
        <v>130.21895069999999</v>
      </c>
      <c r="M3156">
        <v>168.07922909999999</v>
      </c>
      <c r="N3156">
        <v>2500</v>
      </c>
      <c r="O3156">
        <v>1868</v>
      </c>
    </row>
    <row r="3157" spans="1:15" x14ac:dyDescent="0.25">
      <c r="A3157">
        <v>3140</v>
      </c>
      <c r="B3157">
        <v>1.394020262</v>
      </c>
      <c r="C3157">
        <v>128.8128342</v>
      </c>
      <c r="D3157">
        <v>167.4770053</v>
      </c>
      <c r="E3157">
        <v>2500</v>
      </c>
      <c r="F3157">
        <v>1870</v>
      </c>
      <c r="G3157" t="s">
        <v>29</v>
      </c>
      <c r="H3157" t="s">
        <v>29</v>
      </c>
      <c r="I3157" t="s">
        <v>29</v>
      </c>
      <c r="J3157" t="s">
        <v>29</v>
      </c>
      <c r="K3157">
        <v>1.394020262</v>
      </c>
      <c r="L3157">
        <v>128.8128342</v>
      </c>
      <c r="M3157">
        <v>167.4770053</v>
      </c>
      <c r="N3157">
        <v>2500</v>
      </c>
      <c r="O3157">
        <v>1870</v>
      </c>
    </row>
    <row r="3158" spans="1:15" x14ac:dyDescent="0.25">
      <c r="A3158">
        <v>3141</v>
      </c>
      <c r="B3158">
        <v>1.3894948869999999</v>
      </c>
      <c r="C3158">
        <v>128.80107240000001</v>
      </c>
      <c r="D3158">
        <v>166.74048260000001</v>
      </c>
      <c r="E3158">
        <v>2500</v>
      </c>
      <c r="F3158">
        <v>1865</v>
      </c>
      <c r="G3158" t="s">
        <v>29</v>
      </c>
      <c r="H3158" t="s">
        <v>29</v>
      </c>
      <c r="I3158" t="s">
        <v>29</v>
      </c>
      <c r="J3158" t="s">
        <v>29</v>
      </c>
      <c r="K3158">
        <v>1.3894948869999999</v>
      </c>
      <c r="L3158">
        <v>128.80107240000001</v>
      </c>
      <c r="M3158">
        <v>166.74048260000001</v>
      </c>
      <c r="N3158">
        <v>2500</v>
      </c>
      <c r="O3158">
        <v>1865</v>
      </c>
    </row>
    <row r="3159" spans="1:15" x14ac:dyDescent="0.25">
      <c r="A3159">
        <v>3142</v>
      </c>
      <c r="B3159">
        <v>1.3851406209999999</v>
      </c>
      <c r="C3159">
        <v>129.0005371</v>
      </c>
      <c r="D3159">
        <v>166.0483351</v>
      </c>
      <c r="E3159">
        <v>2500</v>
      </c>
      <c r="F3159">
        <v>1862</v>
      </c>
      <c r="G3159" t="s">
        <v>29</v>
      </c>
      <c r="H3159" t="s">
        <v>29</v>
      </c>
      <c r="I3159" t="s">
        <v>29</v>
      </c>
      <c r="J3159" t="s">
        <v>29</v>
      </c>
      <c r="K3159">
        <v>1.3851406209999999</v>
      </c>
      <c r="L3159">
        <v>129.0005371</v>
      </c>
      <c r="M3159">
        <v>166.0483351</v>
      </c>
      <c r="N3159">
        <v>2500</v>
      </c>
      <c r="O3159">
        <v>1862</v>
      </c>
    </row>
    <row r="3160" spans="1:15" x14ac:dyDescent="0.25">
      <c r="A3160">
        <v>3143</v>
      </c>
      <c r="B3160">
        <v>1.3742501920000001</v>
      </c>
      <c r="C3160">
        <v>130.0997854</v>
      </c>
      <c r="D3160">
        <v>165.52414160000001</v>
      </c>
      <c r="E3160">
        <v>2500</v>
      </c>
      <c r="F3160">
        <v>1864</v>
      </c>
      <c r="G3160" t="s">
        <v>29</v>
      </c>
      <c r="H3160" t="s">
        <v>29</v>
      </c>
      <c r="I3160" t="s">
        <v>29</v>
      </c>
      <c r="J3160" t="s">
        <v>29</v>
      </c>
      <c r="K3160">
        <v>1.3742501920000001</v>
      </c>
      <c r="L3160">
        <v>130.0997854</v>
      </c>
      <c r="M3160">
        <v>165.52414160000001</v>
      </c>
      <c r="N3160">
        <v>2500</v>
      </c>
      <c r="O3160">
        <v>1864</v>
      </c>
    </row>
    <row r="3161" spans="1:15" x14ac:dyDescent="0.25">
      <c r="A3161">
        <v>3144</v>
      </c>
      <c r="B3161">
        <v>1.3791849519999999</v>
      </c>
      <c r="C3161">
        <v>130.2660205</v>
      </c>
      <c r="D3161">
        <v>166.0409262</v>
      </c>
      <c r="E3161">
        <v>2500</v>
      </c>
      <c r="F3161">
        <v>1857</v>
      </c>
      <c r="G3161" t="s">
        <v>29</v>
      </c>
      <c r="H3161" t="s">
        <v>29</v>
      </c>
      <c r="I3161" t="s">
        <v>29</v>
      </c>
      <c r="J3161" t="s">
        <v>29</v>
      </c>
      <c r="K3161">
        <v>1.3791849519999999</v>
      </c>
      <c r="L3161">
        <v>130.2660205</v>
      </c>
      <c r="M3161">
        <v>166.0409262</v>
      </c>
      <c r="N3161">
        <v>2500</v>
      </c>
      <c r="O3161">
        <v>1857</v>
      </c>
    </row>
    <row r="3162" spans="1:15" x14ac:dyDescent="0.25">
      <c r="A3162">
        <v>3145</v>
      </c>
      <c r="B3162">
        <v>1.3814535349999999</v>
      </c>
      <c r="C3162">
        <v>131.0382956</v>
      </c>
      <c r="D3162">
        <v>166.85652640000001</v>
      </c>
      <c r="E3162">
        <v>2500</v>
      </c>
      <c r="F3162">
        <v>1854</v>
      </c>
      <c r="G3162" t="s">
        <v>29</v>
      </c>
      <c r="H3162" t="s">
        <v>29</v>
      </c>
      <c r="I3162" t="s">
        <v>29</v>
      </c>
      <c r="J3162" t="s">
        <v>29</v>
      </c>
      <c r="K3162">
        <v>1.3814535349999999</v>
      </c>
      <c r="L3162">
        <v>131.0382956</v>
      </c>
      <c r="M3162">
        <v>166.85652640000001</v>
      </c>
      <c r="N3162">
        <v>2500</v>
      </c>
      <c r="O3162">
        <v>1854</v>
      </c>
    </row>
    <row r="3163" spans="1:15" x14ac:dyDescent="0.25">
      <c r="A3163">
        <v>3146</v>
      </c>
      <c r="B3163">
        <v>1.379087599</v>
      </c>
      <c r="C3163">
        <v>130.5267666</v>
      </c>
      <c r="D3163">
        <v>166.13597429999999</v>
      </c>
      <c r="E3163">
        <v>2500</v>
      </c>
      <c r="F3163">
        <v>1868</v>
      </c>
      <c r="G3163" t="s">
        <v>29</v>
      </c>
      <c r="H3163" t="s">
        <v>29</v>
      </c>
      <c r="I3163" t="s">
        <v>29</v>
      </c>
      <c r="J3163" t="s">
        <v>29</v>
      </c>
      <c r="K3163">
        <v>1.379087599</v>
      </c>
      <c r="L3163">
        <v>130.5267666</v>
      </c>
      <c r="M3163">
        <v>166.13597429999999</v>
      </c>
      <c r="N3163">
        <v>2500</v>
      </c>
      <c r="O3163">
        <v>1868</v>
      </c>
    </row>
    <row r="3164" spans="1:15" x14ac:dyDescent="0.25">
      <c r="A3164">
        <v>3147</v>
      </c>
      <c r="B3164">
        <v>1.3804348289999999</v>
      </c>
      <c r="C3164">
        <v>130.69641899999999</v>
      </c>
      <c r="D3164">
        <v>166.39978619999999</v>
      </c>
      <c r="E3164">
        <v>2500</v>
      </c>
      <c r="F3164">
        <v>1871</v>
      </c>
      <c r="G3164" t="s">
        <v>29</v>
      </c>
      <c r="H3164" t="s">
        <v>29</v>
      </c>
      <c r="I3164" t="s">
        <v>29</v>
      </c>
      <c r="J3164" t="s">
        <v>29</v>
      </c>
      <c r="K3164">
        <v>1.3804348289999999</v>
      </c>
      <c r="L3164">
        <v>130.69641899999999</v>
      </c>
      <c r="M3164">
        <v>166.39978619999999</v>
      </c>
      <c r="N3164">
        <v>2500</v>
      </c>
      <c r="O3164">
        <v>1871</v>
      </c>
    </row>
    <row r="3165" spans="1:15" x14ac:dyDescent="0.25">
      <c r="A3165">
        <v>3148</v>
      </c>
      <c r="B3165">
        <v>1.3832580329999999</v>
      </c>
      <c r="C3165">
        <v>130.69462369999999</v>
      </c>
      <c r="D3165">
        <v>166.52903230000001</v>
      </c>
      <c r="E3165">
        <v>2500</v>
      </c>
      <c r="F3165">
        <v>1860</v>
      </c>
      <c r="G3165" t="s">
        <v>29</v>
      </c>
      <c r="H3165" t="s">
        <v>29</v>
      </c>
      <c r="I3165" t="s">
        <v>29</v>
      </c>
      <c r="J3165" t="s">
        <v>29</v>
      </c>
      <c r="K3165">
        <v>1.3832580329999999</v>
      </c>
      <c r="L3165">
        <v>130.69462369999999</v>
      </c>
      <c r="M3165">
        <v>166.52903230000001</v>
      </c>
      <c r="N3165">
        <v>2500</v>
      </c>
      <c r="O3165">
        <v>1860</v>
      </c>
    </row>
    <row r="3166" spans="1:15" x14ac:dyDescent="0.25">
      <c r="A3166">
        <v>3149</v>
      </c>
      <c r="B3166">
        <v>1.3833816839999999</v>
      </c>
      <c r="C3166">
        <v>129.4648268</v>
      </c>
      <c r="D3166">
        <v>165.7857143</v>
      </c>
      <c r="E3166">
        <v>2500</v>
      </c>
      <c r="F3166">
        <v>1848</v>
      </c>
      <c r="G3166" t="s">
        <v>29</v>
      </c>
      <c r="H3166" t="s">
        <v>29</v>
      </c>
      <c r="I3166" t="s">
        <v>29</v>
      </c>
      <c r="J3166" t="s">
        <v>29</v>
      </c>
      <c r="K3166">
        <v>1.3833816839999999</v>
      </c>
      <c r="L3166">
        <v>129.4648268</v>
      </c>
      <c r="M3166">
        <v>165.7857143</v>
      </c>
      <c r="N3166">
        <v>2500</v>
      </c>
      <c r="O3166">
        <v>1848</v>
      </c>
    </row>
    <row r="3167" spans="1:15" x14ac:dyDescent="0.25">
      <c r="A3167">
        <v>3150</v>
      </c>
      <c r="B3167">
        <v>1.3760823419999999</v>
      </c>
      <c r="C3167">
        <v>130.35508429999999</v>
      </c>
      <c r="D3167">
        <v>165.1397499</v>
      </c>
      <c r="E3167">
        <v>2500</v>
      </c>
      <c r="F3167">
        <v>1839</v>
      </c>
      <c r="G3167" t="s">
        <v>29</v>
      </c>
      <c r="H3167" t="s">
        <v>29</v>
      </c>
      <c r="I3167" t="s">
        <v>29</v>
      </c>
      <c r="J3167" t="s">
        <v>29</v>
      </c>
      <c r="K3167">
        <v>1.3760823419999999</v>
      </c>
      <c r="L3167">
        <v>130.35508429999999</v>
      </c>
      <c r="M3167">
        <v>165.1397499</v>
      </c>
      <c r="N3167">
        <v>2500</v>
      </c>
      <c r="O3167">
        <v>1839</v>
      </c>
    </row>
    <row r="3168" spans="1:15" x14ac:dyDescent="0.25">
      <c r="A3168">
        <v>3151</v>
      </c>
      <c r="B3168">
        <v>1.3795590360000001</v>
      </c>
      <c r="C3168">
        <v>129.25054349999999</v>
      </c>
      <c r="D3168">
        <v>165.30869569999999</v>
      </c>
      <c r="E3168">
        <v>2500</v>
      </c>
      <c r="F3168">
        <v>1840</v>
      </c>
      <c r="G3168" t="s">
        <v>29</v>
      </c>
      <c r="H3168" t="s">
        <v>29</v>
      </c>
      <c r="I3168" t="s">
        <v>29</v>
      </c>
      <c r="J3168" t="s">
        <v>29</v>
      </c>
      <c r="K3168">
        <v>1.3795590360000001</v>
      </c>
      <c r="L3168">
        <v>129.25054349999999</v>
      </c>
      <c r="M3168">
        <v>165.30869569999999</v>
      </c>
      <c r="N3168">
        <v>2500</v>
      </c>
      <c r="O3168">
        <v>1840</v>
      </c>
    </row>
    <row r="3169" spans="1:15" x14ac:dyDescent="0.25">
      <c r="A3169">
        <v>3152</v>
      </c>
      <c r="B3169">
        <v>1.385222422</v>
      </c>
      <c r="C3169">
        <v>129.73649750000001</v>
      </c>
      <c r="D3169">
        <v>166.7015821</v>
      </c>
      <c r="E3169">
        <v>2500</v>
      </c>
      <c r="F3169">
        <v>1833</v>
      </c>
      <c r="G3169" t="s">
        <v>29</v>
      </c>
      <c r="H3169" t="s">
        <v>29</v>
      </c>
      <c r="I3169" t="s">
        <v>29</v>
      </c>
      <c r="J3169" t="s">
        <v>29</v>
      </c>
      <c r="K3169">
        <v>1.385222422</v>
      </c>
      <c r="L3169">
        <v>129.73649750000001</v>
      </c>
      <c r="M3169">
        <v>166.7015821</v>
      </c>
      <c r="N3169">
        <v>2500</v>
      </c>
      <c r="O3169">
        <v>1833</v>
      </c>
    </row>
    <row r="3170" spans="1:15" x14ac:dyDescent="0.25">
      <c r="A3170">
        <v>3153</v>
      </c>
      <c r="B3170">
        <v>1.379041003</v>
      </c>
      <c r="C3170">
        <v>129.80065719999999</v>
      </c>
      <c r="D3170">
        <v>165.7480832</v>
      </c>
      <c r="E3170">
        <v>2500</v>
      </c>
      <c r="F3170">
        <v>1826</v>
      </c>
      <c r="G3170" t="s">
        <v>29</v>
      </c>
      <c r="H3170" t="s">
        <v>29</v>
      </c>
      <c r="I3170" t="s">
        <v>29</v>
      </c>
      <c r="J3170" t="s">
        <v>29</v>
      </c>
      <c r="K3170">
        <v>1.379041003</v>
      </c>
      <c r="L3170">
        <v>129.80065719999999</v>
      </c>
      <c r="M3170">
        <v>165.7480832</v>
      </c>
      <c r="N3170">
        <v>2500</v>
      </c>
      <c r="O3170">
        <v>1826</v>
      </c>
    </row>
    <row r="3171" spans="1:15" x14ac:dyDescent="0.25">
      <c r="A3171">
        <v>3154</v>
      </c>
      <c r="B3171">
        <v>1.370769517</v>
      </c>
      <c r="C3171">
        <v>130.58725759999999</v>
      </c>
      <c r="D3171">
        <v>165.09916899999999</v>
      </c>
      <c r="E3171">
        <v>2500</v>
      </c>
      <c r="F3171">
        <v>1805</v>
      </c>
      <c r="G3171" t="s">
        <v>29</v>
      </c>
      <c r="H3171" t="s">
        <v>29</v>
      </c>
      <c r="I3171" t="s">
        <v>29</v>
      </c>
      <c r="J3171" t="s">
        <v>29</v>
      </c>
      <c r="K3171">
        <v>1.370769517</v>
      </c>
      <c r="L3171">
        <v>130.58725759999999</v>
      </c>
      <c r="M3171">
        <v>165.09916899999999</v>
      </c>
      <c r="N3171">
        <v>2500</v>
      </c>
      <c r="O3171">
        <v>1805</v>
      </c>
    </row>
    <row r="3172" spans="1:15" x14ac:dyDescent="0.25">
      <c r="A3172">
        <v>3155</v>
      </c>
      <c r="B3172">
        <v>1.371789122</v>
      </c>
      <c r="C3172">
        <v>129.49223090000001</v>
      </c>
      <c r="D3172">
        <v>164.80355159999999</v>
      </c>
      <c r="E3172">
        <v>2500</v>
      </c>
      <c r="F3172">
        <v>1802</v>
      </c>
      <c r="G3172" t="s">
        <v>29</v>
      </c>
      <c r="H3172" t="s">
        <v>29</v>
      </c>
      <c r="I3172" t="s">
        <v>29</v>
      </c>
      <c r="J3172" t="s">
        <v>29</v>
      </c>
      <c r="K3172">
        <v>1.371789122</v>
      </c>
      <c r="L3172">
        <v>129.49223090000001</v>
      </c>
      <c r="M3172">
        <v>164.80355159999999</v>
      </c>
      <c r="N3172">
        <v>2500</v>
      </c>
      <c r="O3172">
        <v>1802</v>
      </c>
    </row>
    <row r="3173" spans="1:15" x14ac:dyDescent="0.25">
      <c r="A3173">
        <v>3156</v>
      </c>
      <c r="B3173">
        <v>1.376537369</v>
      </c>
      <c r="C3173">
        <v>128.67749040000001</v>
      </c>
      <c r="D3173">
        <v>164.84589980000001</v>
      </c>
      <c r="E3173">
        <v>2500</v>
      </c>
      <c r="F3173">
        <v>1817</v>
      </c>
      <c r="G3173" t="s">
        <v>29</v>
      </c>
      <c r="H3173" t="s">
        <v>29</v>
      </c>
      <c r="I3173" t="s">
        <v>29</v>
      </c>
      <c r="J3173" t="s">
        <v>29</v>
      </c>
      <c r="K3173">
        <v>1.376537369</v>
      </c>
      <c r="L3173">
        <v>128.67749040000001</v>
      </c>
      <c r="M3173">
        <v>164.84589980000001</v>
      </c>
      <c r="N3173">
        <v>2500</v>
      </c>
      <c r="O3173">
        <v>1817</v>
      </c>
    </row>
    <row r="3174" spans="1:15" x14ac:dyDescent="0.25">
      <c r="A3174">
        <v>3157</v>
      </c>
      <c r="B3174">
        <v>1.37182684</v>
      </c>
      <c r="C3174">
        <v>128.7634468</v>
      </c>
      <c r="D3174">
        <v>164.6877058</v>
      </c>
      <c r="E3174">
        <v>2500</v>
      </c>
      <c r="F3174">
        <v>1822</v>
      </c>
      <c r="G3174" t="s">
        <v>29</v>
      </c>
      <c r="H3174" t="s">
        <v>29</v>
      </c>
      <c r="I3174" t="s">
        <v>29</v>
      </c>
      <c r="J3174" t="s">
        <v>29</v>
      </c>
      <c r="K3174">
        <v>1.37182684</v>
      </c>
      <c r="L3174">
        <v>128.7634468</v>
      </c>
      <c r="M3174">
        <v>164.6877058</v>
      </c>
      <c r="N3174">
        <v>2500</v>
      </c>
      <c r="O3174">
        <v>1822</v>
      </c>
    </row>
    <row r="3175" spans="1:15" x14ac:dyDescent="0.25">
      <c r="A3175">
        <v>3158</v>
      </c>
      <c r="B3175">
        <v>1.3634128750000001</v>
      </c>
      <c r="C3175">
        <v>129.09026259999999</v>
      </c>
      <c r="D3175">
        <v>163.6608315</v>
      </c>
      <c r="E3175">
        <v>2500</v>
      </c>
      <c r="F3175">
        <v>1828</v>
      </c>
      <c r="G3175" t="s">
        <v>29</v>
      </c>
      <c r="H3175" t="s">
        <v>29</v>
      </c>
      <c r="I3175" t="s">
        <v>29</v>
      </c>
      <c r="J3175" t="s">
        <v>29</v>
      </c>
      <c r="K3175">
        <v>1.3634128750000001</v>
      </c>
      <c r="L3175">
        <v>129.09026259999999</v>
      </c>
      <c r="M3175">
        <v>163.6608315</v>
      </c>
      <c r="N3175">
        <v>2500</v>
      </c>
      <c r="O3175">
        <v>1828</v>
      </c>
    </row>
    <row r="3176" spans="1:15" x14ac:dyDescent="0.25">
      <c r="A3176">
        <v>3159</v>
      </c>
      <c r="B3176">
        <v>1.3670254079999999</v>
      </c>
      <c r="C3176">
        <v>129.59729730000001</v>
      </c>
      <c r="D3176">
        <v>164.2</v>
      </c>
      <c r="E3176">
        <v>2500</v>
      </c>
      <c r="F3176">
        <v>1850</v>
      </c>
      <c r="G3176" t="s">
        <v>29</v>
      </c>
      <c r="H3176" t="s">
        <v>29</v>
      </c>
      <c r="I3176" t="s">
        <v>29</v>
      </c>
      <c r="J3176" t="s">
        <v>29</v>
      </c>
      <c r="K3176">
        <v>1.3670254079999999</v>
      </c>
      <c r="L3176">
        <v>129.59729730000001</v>
      </c>
      <c r="M3176">
        <v>164.2</v>
      </c>
      <c r="N3176">
        <v>2500</v>
      </c>
      <c r="O3176">
        <v>1850</v>
      </c>
    </row>
    <row r="3177" spans="1:15" x14ac:dyDescent="0.25">
      <c r="A3177">
        <v>3160</v>
      </c>
      <c r="B3177">
        <v>1.3728091979999999</v>
      </c>
      <c r="C3177">
        <v>129.56418550000001</v>
      </c>
      <c r="D3177">
        <v>164.530205</v>
      </c>
      <c r="E3177">
        <v>2500</v>
      </c>
      <c r="F3177">
        <v>1854</v>
      </c>
      <c r="G3177" t="s">
        <v>29</v>
      </c>
      <c r="H3177" t="s">
        <v>29</v>
      </c>
      <c r="I3177" t="s">
        <v>29</v>
      </c>
      <c r="J3177" t="s">
        <v>29</v>
      </c>
      <c r="K3177">
        <v>1.3728091979999999</v>
      </c>
      <c r="L3177">
        <v>129.56418550000001</v>
      </c>
      <c r="M3177">
        <v>164.530205</v>
      </c>
      <c r="N3177">
        <v>2500</v>
      </c>
      <c r="O3177">
        <v>1854</v>
      </c>
    </row>
    <row r="3178" spans="1:15" x14ac:dyDescent="0.25">
      <c r="A3178">
        <v>3161</v>
      </c>
      <c r="B3178">
        <v>1.3652285040000001</v>
      </c>
      <c r="C3178">
        <v>130.85105229999999</v>
      </c>
      <c r="D3178">
        <v>164.31570429999999</v>
      </c>
      <c r="E3178">
        <v>2500</v>
      </c>
      <c r="F3178">
        <v>1853</v>
      </c>
      <c r="G3178" t="s">
        <v>29</v>
      </c>
      <c r="H3178" t="s">
        <v>29</v>
      </c>
      <c r="I3178" t="s">
        <v>29</v>
      </c>
      <c r="J3178" t="s">
        <v>29</v>
      </c>
      <c r="K3178">
        <v>1.3652285040000001</v>
      </c>
      <c r="L3178">
        <v>130.85105229999999</v>
      </c>
      <c r="M3178">
        <v>164.31570429999999</v>
      </c>
      <c r="N3178">
        <v>2500</v>
      </c>
      <c r="O3178">
        <v>1853</v>
      </c>
    </row>
    <row r="3179" spans="1:15" x14ac:dyDescent="0.25">
      <c r="A3179">
        <v>3162</v>
      </c>
      <c r="B3179">
        <v>1.3744930559999999</v>
      </c>
      <c r="C3179">
        <v>130.92190059999999</v>
      </c>
      <c r="D3179">
        <v>165.0709995</v>
      </c>
      <c r="E3179">
        <v>2500</v>
      </c>
      <c r="F3179">
        <v>1831</v>
      </c>
      <c r="G3179" t="s">
        <v>29</v>
      </c>
      <c r="H3179" t="s">
        <v>29</v>
      </c>
      <c r="I3179" t="s">
        <v>29</v>
      </c>
      <c r="J3179" t="s">
        <v>29</v>
      </c>
      <c r="K3179">
        <v>1.3744930559999999</v>
      </c>
      <c r="L3179">
        <v>130.92190059999999</v>
      </c>
      <c r="M3179">
        <v>165.0709995</v>
      </c>
      <c r="N3179">
        <v>2500</v>
      </c>
      <c r="O3179">
        <v>1831</v>
      </c>
    </row>
    <row r="3180" spans="1:15" x14ac:dyDescent="0.25">
      <c r="A3180">
        <v>3163</v>
      </c>
      <c r="B3180">
        <v>1.376858803</v>
      </c>
      <c r="C3180">
        <v>130.86898840000001</v>
      </c>
      <c r="D3180">
        <v>165.527916</v>
      </c>
      <c r="E3180">
        <v>2500</v>
      </c>
      <c r="F3180">
        <v>1809</v>
      </c>
      <c r="G3180" t="s">
        <v>29</v>
      </c>
      <c r="H3180" t="s">
        <v>29</v>
      </c>
      <c r="I3180" t="s">
        <v>29</v>
      </c>
      <c r="J3180" t="s">
        <v>29</v>
      </c>
      <c r="K3180">
        <v>1.376858803</v>
      </c>
      <c r="L3180">
        <v>130.86898840000001</v>
      </c>
      <c r="M3180">
        <v>165.527916</v>
      </c>
      <c r="N3180">
        <v>2500</v>
      </c>
      <c r="O3180">
        <v>1809</v>
      </c>
    </row>
    <row r="3181" spans="1:15" x14ac:dyDescent="0.25">
      <c r="A3181">
        <v>3164</v>
      </c>
      <c r="B3181">
        <v>1.3665552860000001</v>
      </c>
      <c r="C3181">
        <v>130.6581434</v>
      </c>
      <c r="D3181">
        <v>164.51139520000001</v>
      </c>
      <c r="E3181">
        <v>2500</v>
      </c>
      <c r="F3181">
        <v>1799</v>
      </c>
      <c r="G3181" t="s">
        <v>29</v>
      </c>
      <c r="H3181" t="s">
        <v>29</v>
      </c>
      <c r="I3181" t="s">
        <v>29</v>
      </c>
      <c r="J3181" t="s">
        <v>29</v>
      </c>
      <c r="K3181">
        <v>1.3665552860000001</v>
      </c>
      <c r="L3181">
        <v>130.6581434</v>
      </c>
      <c r="M3181">
        <v>164.51139520000001</v>
      </c>
      <c r="N3181">
        <v>2500</v>
      </c>
      <c r="O3181">
        <v>1799</v>
      </c>
    </row>
    <row r="3182" spans="1:15" x14ac:dyDescent="0.25">
      <c r="A3182">
        <v>3165</v>
      </c>
      <c r="B3182">
        <v>1.3710721269999999</v>
      </c>
      <c r="C3182">
        <v>131.22593209999999</v>
      </c>
      <c r="D3182">
        <v>165.26099049999999</v>
      </c>
      <c r="E3182">
        <v>2500</v>
      </c>
      <c r="F3182">
        <v>1797</v>
      </c>
      <c r="G3182" t="s">
        <v>29</v>
      </c>
      <c r="H3182" t="s">
        <v>29</v>
      </c>
      <c r="I3182" t="s">
        <v>29</v>
      </c>
      <c r="J3182" t="s">
        <v>29</v>
      </c>
      <c r="K3182">
        <v>1.3710721269999999</v>
      </c>
      <c r="L3182">
        <v>131.22593209999999</v>
      </c>
      <c r="M3182">
        <v>165.26099049999999</v>
      </c>
      <c r="N3182">
        <v>2500</v>
      </c>
      <c r="O3182">
        <v>1797</v>
      </c>
    </row>
    <row r="3183" spans="1:15" x14ac:dyDescent="0.25">
      <c r="A3183">
        <v>3166</v>
      </c>
      <c r="B3183">
        <v>1.3691145929999999</v>
      </c>
      <c r="C3183">
        <v>130.47558269999999</v>
      </c>
      <c r="D3183">
        <v>164.8401776</v>
      </c>
      <c r="E3183">
        <v>2500</v>
      </c>
      <c r="F3183">
        <v>1802</v>
      </c>
      <c r="G3183" t="s">
        <v>29</v>
      </c>
      <c r="H3183" t="s">
        <v>29</v>
      </c>
      <c r="I3183" t="s">
        <v>29</v>
      </c>
      <c r="J3183" t="s">
        <v>29</v>
      </c>
      <c r="K3183">
        <v>1.3691145929999999</v>
      </c>
      <c r="L3183">
        <v>130.47558269999999</v>
      </c>
      <c r="M3183">
        <v>164.8401776</v>
      </c>
      <c r="N3183">
        <v>2500</v>
      </c>
      <c r="O3183">
        <v>1802</v>
      </c>
    </row>
    <row r="3184" spans="1:15" x14ac:dyDescent="0.25">
      <c r="A3184">
        <v>3167</v>
      </c>
      <c r="B3184">
        <v>1.3690375340000001</v>
      </c>
      <c r="C3184">
        <v>129.50550659999999</v>
      </c>
      <c r="D3184">
        <v>164.4140969</v>
      </c>
      <c r="E3184">
        <v>2500</v>
      </c>
      <c r="F3184">
        <v>1816</v>
      </c>
      <c r="G3184" t="s">
        <v>29</v>
      </c>
      <c r="H3184" t="s">
        <v>29</v>
      </c>
      <c r="I3184" t="s">
        <v>29</v>
      </c>
      <c r="J3184" t="s">
        <v>29</v>
      </c>
      <c r="K3184">
        <v>1.3690375340000001</v>
      </c>
      <c r="L3184">
        <v>129.50550659999999</v>
      </c>
      <c r="M3184">
        <v>164.4140969</v>
      </c>
      <c r="N3184">
        <v>2500</v>
      </c>
      <c r="O3184">
        <v>1816</v>
      </c>
    </row>
    <row r="3185" spans="1:15" x14ac:dyDescent="0.25">
      <c r="A3185">
        <v>3168</v>
      </c>
      <c r="B3185">
        <v>1.3648946829999999</v>
      </c>
      <c r="C3185">
        <v>129.72962559999999</v>
      </c>
      <c r="D3185">
        <v>163.79570480000001</v>
      </c>
      <c r="E3185">
        <v>2500</v>
      </c>
      <c r="F3185">
        <v>1816</v>
      </c>
      <c r="G3185" t="s">
        <v>29</v>
      </c>
      <c r="H3185" t="s">
        <v>29</v>
      </c>
      <c r="I3185" t="s">
        <v>29</v>
      </c>
      <c r="J3185" t="s">
        <v>29</v>
      </c>
      <c r="K3185">
        <v>1.3648946829999999</v>
      </c>
      <c r="L3185">
        <v>129.72962559999999</v>
      </c>
      <c r="M3185">
        <v>163.79570480000001</v>
      </c>
      <c r="N3185">
        <v>2500</v>
      </c>
      <c r="O3185">
        <v>1816</v>
      </c>
    </row>
    <row r="3186" spans="1:15" x14ac:dyDescent="0.25">
      <c r="A3186">
        <v>3169</v>
      </c>
      <c r="B3186">
        <v>1.361006964</v>
      </c>
      <c r="C3186">
        <v>130.8330588</v>
      </c>
      <c r="D3186">
        <v>163.8813839</v>
      </c>
      <c r="E3186">
        <v>2500</v>
      </c>
      <c r="F3186">
        <v>1821</v>
      </c>
      <c r="G3186" t="s">
        <v>29</v>
      </c>
      <c r="H3186" t="s">
        <v>29</v>
      </c>
      <c r="I3186" t="s">
        <v>29</v>
      </c>
      <c r="J3186" t="s">
        <v>29</v>
      </c>
      <c r="K3186">
        <v>1.361006964</v>
      </c>
      <c r="L3186">
        <v>130.8330588</v>
      </c>
      <c r="M3186">
        <v>163.8813839</v>
      </c>
      <c r="N3186">
        <v>2500</v>
      </c>
      <c r="O3186">
        <v>1821</v>
      </c>
    </row>
    <row r="3187" spans="1:15" x14ac:dyDescent="0.25">
      <c r="A3187">
        <v>3170</v>
      </c>
      <c r="B3187">
        <v>1.366054428</v>
      </c>
      <c r="C3187">
        <v>130.89719629999999</v>
      </c>
      <c r="D3187">
        <v>164.2787246</v>
      </c>
      <c r="E3187">
        <v>2500</v>
      </c>
      <c r="F3187">
        <v>1819</v>
      </c>
      <c r="G3187" t="s">
        <v>29</v>
      </c>
      <c r="H3187" t="s">
        <v>29</v>
      </c>
      <c r="I3187" t="s">
        <v>29</v>
      </c>
      <c r="J3187" t="s">
        <v>29</v>
      </c>
      <c r="K3187">
        <v>1.366054428</v>
      </c>
      <c r="L3187">
        <v>130.89719629999999</v>
      </c>
      <c r="M3187">
        <v>164.2787246</v>
      </c>
      <c r="N3187">
        <v>2500</v>
      </c>
      <c r="O3187">
        <v>1819</v>
      </c>
    </row>
    <row r="3188" spans="1:15" x14ac:dyDescent="0.25">
      <c r="A3188">
        <v>3171</v>
      </c>
      <c r="B3188">
        <v>1.362414389</v>
      </c>
      <c r="C3188">
        <v>131.36620500000001</v>
      </c>
      <c r="D3188">
        <v>164.1783934</v>
      </c>
      <c r="E3188">
        <v>2499</v>
      </c>
      <c r="F3188">
        <v>1805</v>
      </c>
      <c r="G3188" t="s">
        <v>29</v>
      </c>
      <c r="H3188" t="s">
        <v>29</v>
      </c>
      <c r="I3188" t="s">
        <v>29</v>
      </c>
      <c r="J3188" t="s">
        <v>29</v>
      </c>
      <c r="K3188">
        <v>1.362414389</v>
      </c>
      <c r="L3188">
        <v>131.36620500000001</v>
      </c>
      <c r="M3188">
        <v>164.1783934</v>
      </c>
      <c r="N3188">
        <v>2499</v>
      </c>
      <c r="O3188">
        <v>1805</v>
      </c>
    </row>
    <row r="3189" spans="1:15" x14ac:dyDescent="0.25">
      <c r="A3189">
        <v>3172</v>
      </c>
      <c r="B3189">
        <v>1.3528360909999999</v>
      </c>
      <c r="C3189">
        <v>132.05856349999999</v>
      </c>
      <c r="D3189">
        <v>163.7480663</v>
      </c>
      <c r="E3189">
        <v>2500</v>
      </c>
      <c r="F3189">
        <v>1810</v>
      </c>
      <c r="G3189" t="s">
        <v>29</v>
      </c>
      <c r="H3189" t="s">
        <v>29</v>
      </c>
      <c r="I3189" t="s">
        <v>29</v>
      </c>
      <c r="J3189" t="s">
        <v>29</v>
      </c>
      <c r="K3189">
        <v>1.3528360909999999</v>
      </c>
      <c r="L3189">
        <v>132.05856349999999</v>
      </c>
      <c r="M3189">
        <v>163.7480663</v>
      </c>
      <c r="N3189">
        <v>2500</v>
      </c>
      <c r="O3189">
        <v>1810</v>
      </c>
    </row>
    <row r="3190" spans="1:15" x14ac:dyDescent="0.25">
      <c r="A3190">
        <v>3173</v>
      </c>
      <c r="B3190">
        <v>1.3497463240000001</v>
      </c>
      <c r="C3190">
        <v>131.44523939999999</v>
      </c>
      <c r="D3190">
        <v>163.16235549999999</v>
      </c>
      <c r="E3190">
        <v>2500</v>
      </c>
      <c r="F3190">
        <v>1817</v>
      </c>
      <c r="G3190" t="s">
        <v>29</v>
      </c>
      <c r="H3190" t="s">
        <v>29</v>
      </c>
      <c r="I3190" t="s">
        <v>29</v>
      </c>
      <c r="J3190" t="s">
        <v>29</v>
      </c>
      <c r="K3190">
        <v>1.3497463240000001</v>
      </c>
      <c r="L3190">
        <v>131.44523939999999</v>
      </c>
      <c r="M3190">
        <v>163.16235549999999</v>
      </c>
      <c r="N3190">
        <v>2500</v>
      </c>
      <c r="O3190">
        <v>1817</v>
      </c>
    </row>
    <row r="3191" spans="1:15" x14ac:dyDescent="0.25">
      <c r="A3191">
        <v>3174</v>
      </c>
      <c r="B3191">
        <v>1.348576902</v>
      </c>
      <c r="C3191">
        <v>132.09764129999999</v>
      </c>
      <c r="D3191">
        <v>163.65167310000001</v>
      </c>
      <c r="E3191">
        <v>2500</v>
      </c>
      <c r="F3191">
        <v>1823</v>
      </c>
      <c r="G3191" t="s">
        <v>29</v>
      </c>
      <c r="H3191" t="s">
        <v>29</v>
      </c>
      <c r="I3191" t="s">
        <v>29</v>
      </c>
      <c r="J3191" t="s">
        <v>29</v>
      </c>
      <c r="K3191">
        <v>1.348576902</v>
      </c>
      <c r="L3191">
        <v>132.09764129999999</v>
      </c>
      <c r="M3191">
        <v>163.65167310000001</v>
      </c>
      <c r="N3191">
        <v>2500</v>
      </c>
      <c r="O3191">
        <v>1823</v>
      </c>
    </row>
    <row r="3192" spans="1:15" x14ac:dyDescent="0.25">
      <c r="A3192">
        <v>3175</v>
      </c>
      <c r="B3192">
        <v>1.350990613</v>
      </c>
      <c r="C3192">
        <v>132.64537440000001</v>
      </c>
      <c r="D3192">
        <v>164.47301759999999</v>
      </c>
      <c r="E3192">
        <v>2500</v>
      </c>
      <c r="F3192">
        <v>1816</v>
      </c>
      <c r="G3192" t="s">
        <v>29</v>
      </c>
      <c r="H3192" t="s">
        <v>29</v>
      </c>
      <c r="I3192" t="s">
        <v>29</v>
      </c>
      <c r="J3192" t="s">
        <v>29</v>
      </c>
      <c r="K3192">
        <v>1.350990613</v>
      </c>
      <c r="L3192">
        <v>132.64537440000001</v>
      </c>
      <c r="M3192">
        <v>164.47301759999999</v>
      </c>
      <c r="N3192">
        <v>2500</v>
      </c>
      <c r="O3192">
        <v>1816</v>
      </c>
    </row>
    <row r="3193" spans="1:15" x14ac:dyDescent="0.25">
      <c r="A3193">
        <v>3176</v>
      </c>
      <c r="B3193">
        <v>1.346304513</v>
      </c>
      <c r="C3193">
        <v>132.8410341</v>
      </c>
      <c r="D3193">
        <v>163.7612761</v>
      </c>
      <c r="E3193">
        <v>2500</v>
      </c>
      <c r="F3193">
        <v>1818</v>
      </c>
      <c r="G3193" t="s">
        <v>29</v>
      </c>
      <c r="H3193" t="s">
        <v>29</v>
      </c>
      <c r="I3193" t="s">
        <v>29</v>
      </c>
      <c r="J3193" t="s">
        <v>29</v>
      </c>
      <c r="K3193">
        <v>1.346304513</v>
      </c>
      <c r="L3193">
        <v>132.8410341</v>
      </c>
      <c r="M3193">
        <v>163.7612761</v>
      </c>
      <c r="N3193">
        <v>2500</v>
      </c>
      <c r="O3193">
        <v>1818</v>
      </c>
    </row>
    <row r="3194" spans="1:15" x14ac:dyDescent="0.25">
      <c r="A3194">
        <v>3177</v>
      </c>
      <c r="B3194">
        <v>1.360307492</v>
      </c>
      <c r="C3194">
        <v>133.50382930000001</v>
      </c>
      <c r="D3194">
        <v>165.2642232</v>
      </c>
      <c r="E3194">
        <v>2500</v>
      </c>
      <c r="F3194">
        <v>1828</v>
      </c>
      <c r="G3194" t="s">
        <v>29</v>
      </c>
      <c r="H3194" t="s">
        <v>29</v>
      </c>
      <c r="I3194" t="s">
        <v>29</v>
      </c>
      <c r="J3194" t="s">
        <v>29</v>
      </c>
      <c r="K3194">
        <v>1.360307492</v>
      </c>
      <c r="L3194">
        <v>133.50382930000001</v>
      </c>
      <c r="M3194">
        <v>165.2642232</v>
      </c>
      <c r="N3194">
        <v>2500</v>
      </c>
      <c r="O3194">
        <v>1828</v>
      </c>
    </row>
    <row r="3195" spans="1:15" x14ac:dyDescent="0.25">
      <c r="A3195">
        <v>3178</v>
      </c>
      <c r="B3195">
        <v>1.345291945</v>
      </c>
      <c r="C3195">
        <v>133.51627139999999</v>
      </c>
      <c r="D3195">
        <v>163.96525099999999</v>
      </c>
      <c r="E3195">
        <v>2500</v>
      </c>
      <c r="F3195">
        <v>1813</v>
      </c>
      <c r="G3195" t="s">
        <v>29</v>
      </c>
      <c r="H3195" t="s">
        <v>29</v>
      </c>
      <c r="I3195" t="s">
        <v>29</v>
      </c>
      <c r="J3195" t="s">
        <v>29</v>
      </c>
      <c r="K3195">
        <v>1.345291945</v>
      </c>
      <c r="L3195">
        <v>133.51627139999999</v>
      </c>
      <c r="M3195">
        <v>163.96525099999999</v>
      </c>
      <c r="N3195">
        <v>2500</v>
      </c>
      <c r="O3195">
        <v>1813</v>
      </c>
    </row>
    <row r="3196" spans="1:15" x14ac:dyDescent="0.25">
      <c r="A3196">
        <v>3179</v>
      </c>
      <c r="B3196">
        <v>1.351202853</v>
      </c>
      <c r="C3196">
        <v>132.706177</v>
      </c>
      <c r="D3196">
        <v>164.12186980000001</v>
      </c>
      <c r="E3196">
        <v>2500</v>
      </c>
      <c r="F3196">
        <v>1797</v>
      </c>
      <c r="G3196" t="s">
        <v>29</v>
      </c>
      <c r="H3196" t="s">
        <v>29</v>
      </c>
      <c r="I3196" t="s">
        <v>29</v>
      </c>
      <c r="J3196" t="s">
        <v>29</v>
      </c>
      <c r="K3196">
        <v>1.351202853</v>
      </c>
      <c r="L3196">
        <v>132.706177</v>
      </c>
      <c r="M3196">
        <v>164.12186980000001</v>
      </c>
      <c r="N3196">
        <v>2500</v>
      </c>
      <c r="O3196">
        <v>1797</v>
      </c>
    </row>
    <row r="3197" spans="1:15" x14ac:dyDescent="0.25">
      <c r="A3197">
        <v>3180</v>
      </c>
      <c r="B3197">
        <v>1.346136542</v>
      </c>
      <c r="C3197">
        <v>131.56396000000001</v>
      </c>
      <c r="D3197">
        <v>163.0878754</v>
      </c>
      <c r="E3197">
        <v>2500</v>
      </c>
      <c r="F3197">
        <v>1798</v>
      </c>
      <c r="G3197" t="s">
        <v>29</v>
      </c>
      <c r="H3197" t="s">
        <v>29</v>
      </c>
      <c r="I3197" t="s">
        <v>29</v>
      </c>
      <c r="J3197" t="s">
        <v>29</v>
      </c>
      <c r="K3197">
        <v>1.346136542</v>
      </c>
      <c r="L3197">
        <v>131.56396000000001</v>
      </c>
      <c r="M3197">
        <v>163.0878754</v>
      </c>
      <c r="N3197">
        <v>2500</v>
      </c>
      <c r="O3197">
        <v>1798</v>
      </c>
    </row>
    <row r="3198" spans="1:15" x14ac:dyDescent="0.25">
      <c r="A3198">
        <v>3181</v>
      </c>
      <c r="B3198">
        <v>1.339109965</v>
      </c>
      <c r="C3198">
        <v>132.650723</v>
      </c>
      <c r="D3198">
        <v>162.74137930000001</v>
      </c>
      <c r="E3198">
        <v>2500</v>
      </c>
      <c r="F3198">
        <v>1798</v>
      </c>
      <c r="G3198" t="s">
        <v>29</v>
      </c>
      <c r="H3198" t="s">
        <v>29</v>
      </c>
      <c r="I3198" t="s">
        <v>29</v>
      </c>
      <c r="J3198" t="s">
        <v>29</v>
      </c>
      <c r="K3198">
        <v>1.339109965</v>
      </c>
      <c r="L3198">
        <v>132.650723</v>
      </c>
      <c r="M3198">
        <v>162.74137930000001</v>
      </c>
      <c r="N3198">
        <v>2500</v>
      </c>
      <c r="O3198">
        <v>1798</v>
      </c>
    </row>
    <row r="3199" spans="1:15" x14ac:dyDescent="0.25">
      <c r="A3199">
        <v>3182</v>
      </c>
      <c r="B3199">
        <v>1.3464117920000001</v>
      </c>
      <c r="C3199">
        <v>132.03411629999999</v>
      </c>
      <c r="D3199">
        <v>163.51621919999999</v>
      </c>
      <c r="E3199">
        <v>2500</v>
      </c>
      <c r="F3199">
        <v>1788</v>
      </c>
      <c r="G3199" t="s">
        <v>29</v>
      </c>
      <c r="H3199" t="s">
        <v>29</v>
      </c>
      <c r="I3199" t="s">
        <v>29</v>
      </c>
      <c r="J3199" t="s">
        <v>29</v>
      </c>
      <c r="K3199">
        <v>1.3464117920000001</v>
      </c>
      <c r="L3199">
        <v>132.03411629999999</v>
      </c>
      <c r="M3199">
        <v>163.51621919999999</v>
      </c>
      <c r="N3199">
        <v>2500</v>
      </c>
      <c r="O3199">
        <v>1788</v>
      </c>
    </row>
    <row r="3200" spans="1:15" x14ac:dyDescent="0.25">
      <c r="A3200">
        <v>3183</v>
      </c>
      <c r="B3200">
        <v>1.342546843</v>
      </c>
      <c r="C3200">
        <v>131.83666669999999</v>
      </c>
      <c r="D3200">
        <v>162.79611109999999</v>
      </c>
      <c r="E3200">
        <v>2500</v>
      </c>
      <c r="F3200">
        <v>1800</v>
      </c>
      <c r="G3200" t="s">
        <v>29</v>
      </c>
      <c r="H3200" t="s">
        <v>29</v>
      </c>
      <c r="I3200" t="s">
        <v>29</v>
      </c>
      <c r="J3200" t="s">
        <v>29</v>
      </c>
      <c r="K3200">
        <v>1.342546843</v>
      </c>
      <c r="L3200">
        <v>131.83666669999999</v>
      </c>
      <c r="M3200">
        <v>162.79611109999999</v>
      </c>
      <c r="N3200">
        <v>2500</v>
      </c>
      <c r="O3200">
        <v>1800</v>
      </c>
    </row>
    <row r="3201" spans="1:15" x14ac:dyDescent="0.25">
      <c r="A3201">
        <v>3184</v>
      </c>
      <c r="B3201">
        <v>1.3451846190000001</v>
      </c>
      <c r="C3201">
        <v>131.14433550000001</v>
      </c>
      <c r="D3201">
        <v>162.86111109999999</v>
      </c>
      <c r="E3201">
        <v>2500</v>
      </c>
      <c r="F3201">
        <v>1836</v>
      </c>
      <c r="G3201" t="s">
        <v>29</v>
      </c>
      <c r="H3201" t="s">
        <v>29</v>
      </c>
      <c r="I3201" t="s">
        <v>29</v>
      </c>
      <c r="J3201" t="s">
        <v>29</v>
      </c>
      <c r="K3201">
        <v>1.3451846190000001</v>
      </c>
      <c r="L3201">
        <v>131.14433550000001</v>
      </c>
      <c r="M3201">
        <v>162.86111109999999</v>
      </c>
      <c r="N3201">
        <v>2500</v>
      </c>
      <c r="O3201">
        <v>1836</v>
      </c>
    </row>
    <row r="3202" spans="1:15" x14ac:dyDescent="0.25">
      <c r="A3202">
        <v>3185</v>
      </c>
      <c r="B3202">
        <v>1.349564864</v>
      </c>
      <c r="C3202">
        <v>130.62765379999999</v>
      </c>
      <c r="D3202">
        <v>162.94665219999999</v>
      </c>
      <c r="E3202">
        <v>2500</v>
      </c>
      <c r="F3202">
        <v>1837</v>
      </c>
      <c r="G3202" t="s">
        <v>29</v>
      </c>
      <c r="H3202" t="s">
        <v>29</v>
      </c>
      <c r="I3202" t="s">
        <v>29</v>
      </c>
      <c r="J3202" t="s">
        <v>29</v>
      </c>
      <c r="K3202">
        <v>1.349564864</v>
      </c>
      <c r="L3202">
        <v>130.62765379999999</v>
      </c>
      <c r="M3202">
        <v>162.94665219999999</v>
      </c>
      <c r="N3202">
        <v>2500</v>
      </c>
      <c r="O3202">
        <v>1837</v>
      </c>
    </row>
    <row r="3203" spans="1:15" x14ac:dyDescent="0.25">
      <c r="A3203">
        <v>3186</v>
      </c>
      <c r="B3203">
        <v>1.352675479</v>
      </c>
      <c r="C3203">
        <v>131.76535089999999</v>
      </c>
      <c r="D3203">
        <v>163.6929825</v>
      </c>
      <c r="E3203">
        <v>2500</v>
      </c>
      <c r="F3203">
        <v>1824</v>
      </c>
      <c r="G3203" t="s">
        <v>29</v>
      </c>
      <c r="H3203" t="s">
        <v>29</v>
      </c>
      <c r="I3203" t="s">
        <v>29</v>
      </c>
      <c r="J3203" t="s">
        <v>29</v>
      </c>
      <c r="K3203">
        <v>1.352675479</v>
      </c>
      <c r="L3203">
        <v>131.76535089999999</v>
      </c>
      <c r="M3203">
        <v>163.6929825</v>
      </c>
      <c r="N3203">
        <v>2500</v>
      </c>
      <c r="O3203">
        <v>1824</v>
      </c>
    </row>
    <row r="3204" spans="1:15" x14ac:dyDescent="0.25">
      <c r="A3204">
        <v>3187</v>
      </c>
      <c r="B3204">
        <v>1.352476365</v>
      </c>
      <c r="C3204">
        <v>132.39691289999999</v>
      </c>
      <c r="D3204">
        <v>164.70396909999999</v>
      </c>
      <c r="E3204">
        <v>2500</v>
      </c>
      <c r="F3204">
        <v>1814</v>
      </c>
      <c r="G3204" t="s">
        <v>29</v>
      </c>
      <c r="H3204" t="s">
        <v>29</v>
      </c>
      <c r="I3204" t="s">
        <v>29</v>
      </c>
      <c r="J3204" t="s">
        <v>29</v>
      </c>
      <c r="K3204">
        <v>1.352476365</v>
      </c>
      <c r="L3204">
        <v>132.39691289999999</v>
      </c>
      <c r="M3204">
        <v>164.70396909999999</v>
      </c>
      <c r="N3204">
        <v>2500</v>
      </c>
      <c r="O3204">
        <v>1814</v>
      </c>
    </row>
    <row r="3205" spans="1:15" x14ac:dyDescent="0.25">
      <c r="A3205">
        <v>3188</v>
      </c>
      <c r="B3205">
        <v>1.3489370110000001</v>
      </c>
      <c r="C3205">
        <v>133.83001110000001</v>
      </c>
      <c r="D3205">
        <v>164.4069767</v>
      </c>
      <c r="E3205">
        <v>2500</v>
      </c>
      <c r="F3205">
        <v>1806</v>
      </c>
      <c r="G3205" t="s">
        <v>29</v>
      </c>
      <c r="H3205" t="s">
        <v>29</v>
      </c>
      <c r="I3205" t="s">
        <v>29</v>
      </c>
      <c r="J3205" t="s">
        <v>29</v>
      </c>
      <c r="K3205">
        <v>1.3489370110000001</v>
      </c>
      <c r="L3205">
        <v>133.83001110000001</v>
      </c>
      <c r="M3205">
        <v>164.4069767</v>
      </c>
      <c r="N3205">
        <v>2500</v>
      </c>
      <c r="O3205">
        <v>1806</v>
      </c>
    </row>
    <row r="3206" spans="1:15" x14ac:dyDescent="0.25">
      <c r="A3206">
        <v>3189</v>
      </c>
      <c r="B3206">
        <v>1.3595227759999999</v>
      </c>
      <c r="C3206">
        <v>132.92594650000001</v>
      </c>
      <c r="D3206">
        <v>165.64866369999999</v>
      </c>
      <c r="E3206">
        <v>2500</v>
      </c>
      <c r="F3206">
        <v>1796</v>
      </c>
      <c r="G3206" t="s">
        <v>29</v>
      </c>
      <c r="H3206" t="s">
        <v>29</v>
      </c>
      <c r="I3206" t="s">
        <v>29</v>
      </c>
      <c r="J3206" t="s">
        <v>29</v>
      </c>
      <c r="K3206">
        <v>1.3595227759999999</v>
      </c>
      <c r="L3206">
        <v>132.92594650000001</v>
      </c>
      <c r="M3206">
        <v>165.64866369999999</v>
      </c>
      <c r="N3206">
        <v>2500</v>
      </c>
      <c r="O3206">
        <v>1796</v>
      </c>
    </row>
    <row r="3207" spans="1:15" x14ac:dyDescent="0.25">
      <c r="A3207">
        <v>3190</v>
      </c>
      <c r="B3207">
        <v>1.3608066910000001</v>
      </c>
      <c r="C3207">
        <v>133.0828272</v>
      </c>
      <c r="D3207">
        <v>165.91496409999999</v>
      </c>
      <c r="E3207">
        <v>2500</v>
      </c>
      <c r="F3207">
        <v>1811</v>
      </c>
      <c r="G3207" t="s">
        <v>29</v>
      </c>
      <c r="H3207" t="s">
        <v>29</v>
      </c>
      <c r="I3207" t="s">
        <v>29</v>
      </c>
      <c r="J3207" t="s">
        <v>29</v>
      </c>
      <c r="K3207">
        <v>1.3608066910000001</v>
      </c>
      <c r="L3207">
        <v>133.0828272</v>
      </c>
      <c r="M3207">
        <v>165.91496409999999</v>
      </c>
      <c r="N3207">
        <v>2500</v>
      </c>
      <c r="O3207">
        <v>1811</v>
      </c>
    </row>
    <row r="3208" spans="1:15" x14ac:dyDescent="0.25">
      <c r="A3208">
        <v>3191</v>
      </c>
      <c r="B3208">
        <v>1.355318606</v>
      </c>
      <c r="C3208">
        <v>132.1128319</v>
      </c>
      <c r="D3208">
        <v>164.97842919999999</v>
      </c>
      <c r="E3208">
        <v>2500</v>
      </c>
      <c r="F3208">
        <v>1808</v>
      </c>
      <c r="G3208" t="s">
        <v>29</v>
      </c>
      <c r="H3208" t="s">
        <v>29</v>
      </c>
      <c r="I3208" t="s">
        <v>29</v>
      </c>
      <c r="J3208" t="s">
        <v>29</v>
      </c>
      <c r="K3208">
        <v>1.355318606</v>
      </c>
      <c r="L3208">
        <v>132.1128319</v>
      </c>
      <c r="M3208">
        <v>164.97842919999999</v>
      </c>
      <c r="N3208">
        <v>2500</v>
      </c>
      <c r="O3208">
        <v>1808</v>
      </c>
    </row>
    <row r="3209" spans="1:15" x14ac:dyDescent="0.25">
      <c r="A3209">
        <v>3192</v>
      </c>
      <c r="B3209">
        <v>1.3600392109999999</v>
      </c>
      <c r="C3209">
        <v>132.38482529999999</v>
      </c>
      <c r="D3209">
        <v>165.4170306</v>
      </c>
      <c r="E3209">
        <v>2500</v>
      </c>
      <c r="F3209">
        <v>1832</v>
      </c>
      <c r="G3209" t="s">
        <v>29</v>
      </c>
      <c r="H3209" t="s">
        <v>29</v>
      </c>
      <c r="I3209" t="s">
        <v>29</v>
      </c>
      <c r="J3209" t="s">
        <v>29</v>
      </c>
      <c r="K3209">
        <v>1.3600392109999999</v>
      </c>
      <c r="L3209">
        <v>132.38482529999999</v>
      </c>
      <c r="M3209">
        <v>165.4170306</v>
      </c>
      <c r="N3209">
        <v>2500</v>
      </c>
      <c r="O3209">
        <v>1832</v>
      </c>
    </row>
    <row r="3210" spans="1:15" x14ac:dyDescent="0.25">
      <c r="A3210">
        <v>3193</v>
      </c>
      <c r="B3210">
        <v>1.356305565</v>
      </c>
      <c r="C3210">
        <v>131.84682710000001</v>
      </c>
      <c r="D3210">
        <v>165.11214440000001</v>
      </c>
      <c r="E3210">
        <v>2500</v>
      </c>
      <c r="F3210">
        <v>1828</v>
      </c>
      <c r="G3210" t="s">
        <v>29</v>
      </c>
      <c r="H3210" t="s">
        <v>29</v>
      </c>
      <c r="I3210" t="s">
        <v>29</v>
      </c>
      <c r="J3210" t="s">
        <v>29</v>
      </c>
      <c r="K3210">
        <v>1.356305565</v>
      </c>
      <c r="L3210">
        <v>131.84682710000001</v>
      </c>
      <c r="M3210">
        <v>165.11214440000001</v>
      </c>
      <c r="N3210">
        <v>2500</v>
      </c>
      <c r="O3210">
        <v>1828</v>
      </c>
    </row>
    <row r="3211" spans="1:15" x14ac:dyDescent="0.25">
      <c r="A3211">
        <v>3194</v>
      </c>
      <c r="B3211">
        <v>1.3531817450000001</v>
      </c>
      <c r="C3211">
        <v>131.77267760000001</v>
      </c>
      <c r="D3211">
        <v>164.55683060000001</v>
      </c>
      <c r="E3211">
        <v>2500</v>
      </c>
      <c r="F3211">
        <v>1830</v>
      </c>
      <c r="G3211" t="s">
        <v>29</v>
      </c>
      <c r="H3211" t="s">
        <v>29</v>
      </c>
      <c r="I3211" t="s">
        <v>29</v>
      </c>
      <c r="J3211" t="s">
        <v>29</v>
      </c>
      <c r="K3211">
        <v>1.3531817450000001</v>
      </c>
      <c r="L3211">
        <v>131.77267760000001</v>
      </c>
      <c r="M3211">
        <v>164.55683060000001</v>
      </c>
      <c r="N3211">
        <v>2500</v>
      </c>
      <c r="O3211">
        <v>1830</v>
      </c>
    </row>
    <row r="3212" spans="1:15" x14ac:dyDescent="0.25">
      <c r="A3212">
        <v>3195</v>
      </c>
      <c r="B3212">
        <v>1.3587742030000001</v>
      </c>
      <c r="C3212">
        <v>132.5078762</v>
      </c>
      <c r="D3212">
        <v>165.35795759999999</v>
      </c>
      <c r="E3212">
        <v>2500</v>
      </c>
      <c r="F3212">
        <v>1841</v>
      </c>
      <c r="G3212" t="s">
        <v>29</v>
      </c>
      <c r="H3212" t="s">
        <v>29</v>
      </c>
      <c r="I3212" t="s">
        <v>29</v>
      </c>
      <c r="J3212" t="s">
        <v>29</v>
      </c>
      <c r="K3212">
        <v>1.3587742030000001</v>
      </c>
      <c r="L3212">
        <v>132.5078762</v>
      </c>
      <c r="M3212">
        <v>165.35795759999999</v>
      </c>
      <c r="N3212">
        <v>2500</v>
      </c>
      <c r="O3212">
        <v>1841</v>
      </c>
    </row>
    <row r="3213" spans="1:15" x14ac:dyDescent="0.25">
      <c r="A3213">
        <v>3196</v>
      </c>
      <c r="B3213">
        <v>1.362176995</v>
      </c>
      <c r="C3213">
        <v>132.88002169999999</v>
      </c>
      <c r="D3213">
        <v>165.4875136</v>
      </c>
      <c r="E3213">
        <v>2500</v>
      </c>
      <c r="F3213">
        <v>1842</v>
      </c>
      <c r="G3213" t="s">
        <v>29</v>
      </c>
      <c r="H3213" t="s">
        <v>29</v>
      </c>
      <c r="I3213" t="s">
        <v>29</v>
      </c>
      <c r="J3213" t="s">
        <v>29</v>
      </c>
      <c r="K3213">
        <v>1.362176995</v>
      </c>
      <c r="L3213">
        <v>132.88002169999999</v>
      </c>
      <c r="M3213">
        <v>165.4875136</v>
      </c>
      <c r="N3213">
        <v>2500</v>
      </c>
      <c r="O3213">
        <v>1842</v>
      </c>
    </row>
    <row r="3214" spans="1:15" x14ac:dyDescent="0.25">
      <c r="A3214">
        <v>3197</v>
      </c>
      <c r="B3214">
        <v>1.3555725270000001</v>
      </c>
      <c r="C3214">
        <v>133.96444199999999</v>
      </c>
      <c r="D3214">
        <v>165.0125821</v>
      </c>
      <c r="E3214">
        <v>2500</v>
      </c>
      <c r="F3214">
        <v>1828</v>
      </c>
      <c r="G3214" t="s">
        <v>29</v>
      </c>
      <c r="H3214" t="s">
        <v>29</v>
      </c>
      <c r="I3214" t="s">
        <v>29</v>
      </c>
      <c r="J3214" t="s">
        <v>29</v>
      </c>
      <c r="K3214">
        <v>1.3555725270000001</v>
      </c>
      <c r="L3214">
        <v>133.96444199999999</v>
      </c>
      <c r="M3214">
        <v>165.0125821</v>
      </c>
      <c r="N3214">
        <v>2500</v>
      </c>
      <c r="O3214">
        <v>1828</v>
      </c>
    </row>
    <row r="3215" spans="1:15" x14ac:dyDescent="0.25">
      <c r="A3215">
        <v>3198</v>
      </c>
      <c r="B3215">
        <v>1.373813449</v>
      </c>
      <c r="C3215">
        <v>132.8305177</v>
      </c>
      <c r="D3215">
        <v>166.2141689</v>
      </c>
      <c r="E3215">
        <v>2500</v>
      </c>
      <c r="F3215">
        <v>1835</v>
      </c>
      <c r="G3215" t="s">
        <v>29</v>
      </c>
      <c r="H3215" t="s">
        <v>29</v>
      </c>
      <c r="I3215" t="s">
        <v>29</v>
      </c>
      <c r="J3215" t="s">
        <v>29</v>
      </c>
      <c r="K3215">
        <v>1.373813449</v>
      </c>
      <c r="L3215">
        <v>132.8305177</v>
      </c>
      <c r="M3215">
        <v>166.2141689</v>
      </c>
      <c r="N3215">
        <v>2500</v>
      </c>
      <c r="O3215">
        <v>1835</v>
      </c>
    </row>
    <row r="3216" spans="1:15" x14ac:dyDescent="0.25">
      <c r="A3216">
        <v>3199</v>
      </c>
      <c r="B3216">
        <v>1.3774955259999999</v>
      </c>
      <c r="C3216">
        <v>133.28485509999999</v>
      </c>
      <c r="D3216">
        <v>166.69382179999999</v>
      </c>
      <c r="E3216">
        <v>2500</v>
      </c>
      <c r="F3216">
        <v>1829</v>
      </c>
      <c r="G3216" t="s">
        <v>29</v>
      </c>
      <c r="H3216" t="s">
        <v>29</v>
      </c>
      <c r="I3216" t="s">
        <v>29</v>
      </c>
      <c r="J3216" t="s">
        <v>29</v>
      </c>
      <c r="K3216">
        <v>1.3774955259999999</v>
      </c>
      <c r="L3216">
        <v>133.28485509999999</v>
      </c>
      <c r="M3216">
        <v>166.69382179999999</v>
      </c>
      <c r="N3216">
        <v>2500</v>
      </c>
      <c r="O3216">
        <v>1829</v>
      </c>
    </row>
    <row r="3217" spans="1:15" x14ac:dyDescent="0.25">
      <c r="A3217">
        <v>3200</v>
      </c>
      <c r="B3217">
        <v>1.3726190709999999</v>
      </c>
      <c r="C3217">
        <v>133.88737760000001</v>
      </c>
      <c r="D3217">
        <v>166.1828074</v>
      </c>
      <c r="E3217">
        <v>2500</v>
      </c>
      <c r="F3217">
        <v>1838</v>
      </c>
      <c r="G3217" t="s">
        <v>29</v>
      </c>
      <c r="H3217" t="s">
        <v>29</v>
      </c>
      <c r="I3217" t="s">
        <v>29</v>
      </c>
      <c r="J3217" t="s">
        <v>29</v>
      </c>
      <c r="K3217">
        <v>1.3726190709999999</v>
      </c>
      <c r="L3217">
        <v>133.88737760000001</v>
      </c>
      <c r="M3217">
        <v>166.1828074</v>
      </c>
      <c r="N3217">
        <v>2500</v>
      </c>
      <c r="O3217">
        <v>1838</v>
      </c>
    </row>
    <row r="3218" spans="1:15" x14ac:dyDescent="0.25">
      <c r="A3218">
        <v>3201</v>
      </c>
      <c r="B3218">
        <v>1.3774194040000001</v>
      </c>
      <c r="C3218">
        <v>132.5481442</v>
      </c>
      <c r="D3218">
        <v>166.507262</v>
      </c>
      <c r="E3218">
        <v>2500</v>
      </c>
      <c r="F3218">
        <v>1859</v>
      </c>
      <c r="G3218" t="s">
        <v>29</v>
      </c>
      <c r="H3218" t="s">
        <v>29</v>
      </c>
      <c r="I3218" t="s">
        <v>29</v>
      </c>
      <c r="J3218" t="s">
        <v>29</v>
      </c>
      <c r="K3218">
        <v>1.3774194040000001</v>
      </c>
      <c r="L3218">
        <v>132.5481442</v>
      </c>
      <c r="M3218">
        <v>166.507262</v>
      </c>
      <c r="N3218">
        <v>2500</v>
      </c>
      <c r="O3218">
        <v>1859</v>
      </c>
    </row>
    <row r="3219" spans="1:15" x14ac:dyDescent="0.25">
      <c r="A3219">
        <v>3202</v>
      </c>
      <c r="B3219">
        <v>1.371599679</v>
      </c>
      <c r="C3219">
        <v>132.9827027</v>
      </c>
      <c r="D3219">
        <v>165.58702700000001</v>
      </c>
      <c r="E3219">
        <v>2500</v>
      </c>
      <c r="F3219">
        <v>1850</v>
      </c>
      <c r="G3219" t="s">
        <v>29</v>
      </c>
      <c r="H3219" t="s">
        <v>29</v>
      </c>
      <c r="I3219" t="s">
        <v>29</v>
      </c>
      <c r="J3219" t="s">
        <v>29</v>
      </c>
      <c r="K3219">
        <v>1.371599679</v>
      </c>
      <c r="L3219">
        <v>132.9827027</v>
      </c>
      <c r="M3219">
        <v>165.58702700000001</v>
      </c>
      <c r="N3219">
        <v>2500</v>
      </c>
      <c r="O3219">
        <v>1850</v>
      </c>
    </row>
    <row r="3220" spans="1:15" x14ac:dyDescent="0.25">
      <c r="A3220">
        <v>3203</v>
      </c>
      <c r="B3220">
        <v>1.3718080580000001</v>
      </c>
      <c r="C3220">
        <v>132.83649159999999</v>
      </c>
      <c r="D3220">
        <v>165.8819708</v>
      </c>
      <c r="E3220">
        <v>2500</v>
      </c>
      <c r="F3220">
        <v>1847</v>
      </c>
      <c r="G3220" t="s">
        <v>29</v>
      </c>
      <c r="H3220" t="s">
        <v>29</v>
      </c>
      <c r="I3220" t="s">
        <v>29</v>
      </c>
      <c r="J3220" t="s">
        <v>29</v>
      </c>
      <c r="K3220">
        <v>1.3718080580000001</v>
      </c>
      <c r="L3220">
        <v>132.83649159999999</v>
      </c>
      <c r="M3220">
        <v>165.8819708</v>
      </c>
      <c r="N3220">
        <v>2500</v>
      </c>
      <c r="O3220">
        <v>1847</v>
      </c>
    </row>
    <row r="3221" spans="1:15" x14ac:dyDescent="0.25">
      <c r="A3221">
        <v>3204</v>
      </c>
      <c r="B3221">
        <v>1.3715970449999999</v>
      </c>
      <c r="C3221">
        <v>132.08383230000001</v>
      </c>
      <c r="D3221">
        <v>165.8219924</v>
      </c>
      <c r="E3221">
        <v>2500</v>
      </c>
      <c r="F3221">
        <v>1837</v>
      </c>
      <c r="G3221" t="s">
        <v>29</v>
      </c>
      <c r="H3221" t="s">
        <v>29</v>
      </c>
      <c r="I3221" t="s">
        <v>29</v>
      </c>
      <c r="J3221" t="s">
        <v>29</v>
      </c>
      <c r="K3221">
        <v>1.3715970449999999</v>
      </c>
      <c r="L3221">
        <v>132.08383230000001</v>
      </c>
      <c r="M3221">
        <v>165.8219924</v>
      </c>
      <c r="N3221">
        <v>2500</v>
      </c>
      <c r="O3221">
        <v>1837</v>
      </c>
    </row>
    <row r="3222" spans="1:15" x14ac:dyDescent="0.25">
      <c r="A3222">
        <v>3205</v>
      </c>
      <c r="B3222">
        <v>1.366680581</v>
      </c>
      <c r="C3222">
        <v>131.91639520000001</v>
      </c>
      <c r="D3222">
        <v>165.08631919999999</v>
      </c>
      <c r="E3222">
        <v>2500</v>
      </c>
      <c r="F3222">
        <v>1842</v>
      </c>
      <c r="G3222" t="s">
        <v>29</v>
      </c>
      <c r="H3222" t="s">
        <v>29</v>
      </c>
      <c r="I3222" t="s">
        <v>29</v>
      </c>
      <c r="J3222" t="s">
        <v>29</v>
      </c>
      <c r="K3222">
        <v>1.366680581</v>
      </c>
      <c r="L3222">
        <v>131.91639520000001</v>
      </c>
      <c r="M3222">
        <v>165.08631919999999</v>
      </c>
      <c r="N3222">
        <v>2500</v>
      </c>
      <c r="O3222">
        <v>1842</v>
      </c>
    </row>
    <row r="3223" spans="1:15" x14ac:dyDescent="0.25">
      <c r="A3223">
        <v>3206</v>
      </c>
      <c r="B3223">
        <v>1.366834933</v>
      </c>
      <c r="C3223">
        <v>130.70808779999999</v>
      </c>
      <c r="D3223">
        <v>164.54740219999999</v>
      </c>
      <c r="E3223">
        <v>2500</v>
      </c>
      <c r="F3223">
        <v>1867</v>
      </c>
      <c r="G3223" t="s">
        <v>29</v>
      </c>
      <c r="H3223" t="s">
        <v>29</v>
      </c>
      <c r="I3223" t="s">
        <v>29</v>
      </c>
      <c r="J3223" t="s">
        <v>29</v>
      </c>
      <c r="K3223">
        <v>1.366834933</v>
      </c>
      <c r="L3223">
        <v>130.70808779999999</v>
      </c>
      <c r="M3223">
        <v>164.54740219999999</v>
      </c>
      <c r="N3223">
        <v>2500</v>
      </c>
      <c r="O3223">
        <v>1867</v>
      </c>
    </row>
    <row r="3224" spans="1:15" x14ac:dyDescent="0.25">
      <c r="A3224">
        <v>3207</v>
      </c>
      <c r="B3224">
        <v>1.3736982760000001</v>
      </c>
      <c r="C3224">
        <v>129.97123070000001</v>
      </c>
      <c r="D3224">
        <v>164.97868940000001</v>
      </c>
      <c r="E3224">
        <v>2500</v>
      </c>
      <c r="F3224">
        <v>1877</v>
      </c>
      <c r="G3224" t="s">
        <v>29</v>
      </c>
      <c r="H3224" t="s">
        <v>29</v>
      </c>
      <c r="I3224" t="s">
        <v>29</v>
      </c>
      <c r="J3224" t="s">
        <v>29</v>
      </c>
      <c r="K3224">
        <v>1.3736982760000001</v>
      </c>
      <c r="L3224">
        <v>129.97123070000001</v>
      </c>
      <c r="M3224">
        <v>164.97868940000001</v>
      </c>
      <c r="N3224">
        <v>2500</v>
      </c>
      <c r="O3224">
        <v>1877</v>
      </c>
    </row>
    <row r="3225" spans="1:15" x14ac:dyDescent="0.25">
      <c r="A3225">
        <v>3208</v>
      </c>
      <c r="B3225">
        <v>1.383911777</v>
      </c>
      <c r="C3225">
        <v>130.49149840000001</v>
      </c>
      <c r="D3225">
        <v>165.78055259999999</v>
      </c>
      <c r="E3225">
        <v>2500</v>
      </c>
      <c r="F3225">
        <v>1882</v>
      </c>
      <c r="G3225" t="s">
        <v>29</v>
      </c>
      <c r="H3225" t="s">
        <v>29</v>
      </c>
      <c r="I3225" t="s">
        <v>29</v>
      </c>
      <c r="J3225" t="s">
        <v>29</v>
      </c>
      <c r="K3225">
        <v>1.383911777</v>
      </c>
      <c r="L3225">
        <v>130.49149840000001</v>
      </c>
      <c r="M3225">
        <v>165.78055259999999</v>
      </c>
      <c r="N3225">
        <v>2500</v>
      </c>
      <c r="O3225">
        <v>1882</v>
      </c>
    </row>
    <row r="3226" spans="1:15" x14ac:dyDescent="0.25">
      <c r="A3226">
        <v>3209</v>
      </c>
      <c r="B3226">
        <v>1.3905009909999999</v>
      </c>
      <c r="C3226">
        <v>130.15455040000001</v>
      </c>
      <c r="D3226">
        <v>166.78567580000001</v>
      </c>
      <c r="E3226">
        <v>2500</v>
      </c>
      <c r="F3226">
        <v>1857</v>
      </c>
      <c r="G3226" t="s">
        <v>29</v>
      </c>
      <c r="H3226" t="s">
        <v>29</v>
      </c>
      <c r="I3226" t="s">
        <v>29</v>
      </c>
      <c r="J3226" t="s">
        <v>29</v>
      </c>
      <c r="K3226">
        <v>1.3905009909999999</v>
      </c>
      <c r="L3226">
        <v>130.15455040000001</v>
      </c>
      <c r="M3226">
        <v>166.78567580000001</v>
      </c>
      <c r="N3226">
        <v>2500</v>
      </c>
      <c r="O3226">
        <v>1857</v>
      </c>
    </row>
    <row r="3227" spans="1:15" x14ac:dyDescent="0.25">
      <c r="A3227">
        <v>3210</v>
      </c>
      <c r="B3227">
        <v>1.3876961430000001</v>
      </c>
      <c r="C3227">
        <v>129.9491342</v>
      </c>
      <c r="D3227">
        <v>166.52435059999999</v>
      </c>
      <c r="E3227">
        <v>2500</v>
      </c>
      <c r="F3227">
        <v>1848</v>
      </c>
      <c r="G3227" t="s">
        <v>29</v>
      </c>
      <c r="H3227" t="s">
        <v>29</v>
      </c>
      <c r="I3227" t="s">
        <v>29</v>
      </c>
      <c r="J3227" t="s">
        <v>29</v>
      </c>
      <c r="K3227">
        <v>1.3876961430000001</v>
      </c>
      <c r="L3227">
        <v>129.9491342</v>
      </c>
      <c r="M3227">
        <v>166.52435059999999</v>
      </c>
      <c r="N3227">
        <v>2500</v>
      </c>
      <c r="O3227">
        <v>1848</v>
      </c>
    </row>
    <row r="3228" spans="1:15" x14ac:dyDescent="0.25">
      <c r="A3228">
        <v>3211</v>
      </c>
      <c r="B3228">
        <v>1.3902484239999999</v>
      </c>
      <c r="C3228">
        <v>130.474604</v>
      </c>
      <c r="D3228">
        <v>166.76078649999999</v>
      </c>
      <c r="E3228">
        <v>2500</v>
      </c>
      <c r="F3228">
        <v>1831</v>
      </c>
      <c r="G3228" t="s">
        <v>29</v>
      </c>
      <c r="H3228" t="s">
        <v>29</v>
      </c>
      <c r="I3228" t="s">
        <v>29</v>
      </c>
      <c r="J3228" t="s">
        <v>29</v>
      </c>
      <c r="K3228">
        <v>1.3902484239999999</v>
      </c>
      <c r="L3228">
        <v>130.474604</v>
      </c>
      <c r="M3228">
        <v>166.76078649999999</v>
      </c>
      <c r="N3228">
        <v>2500</v>
      </c>
      <c r="O3228">
        <v>1831</v>
      </c>
    </row>
    <row r="3229" spans="1:15" x14ac:dyDescent="0.25">
      <c r="A3229">
        <v>3212</v>
      </c>
      <c r="B3229">
        <v>1.3918245549999999</v>
      </c>
      <c r="C3229">
        <v>131.5</v>
      </c>
      <c r="D3229">
        <v>167.40894220000001</v>
      </c>
      <c r="E3229">
        <v>2500</v>
      </c>
      <c r="F3229">
        <v>1834</v>
      </c>
      <c r="G3229" t="s">
        <v>29</v>
      </c>
      <c r="H3229" t="s">
        <v>29</v>
      </c>
      <c r="I3229" t="s">
        <v>29</v>
      </c>
      <c r="J3229" t="s">
        <v>29</v>
      </c>
      <c r="K3229">
        <v>1.3918245549999999</v>
      </c>
      <c r="L3229">
        <v>131.5</v>
      </c>
      <c r="M3229">
        <v>167.40894220000001</v>
      </c>
      <c r="N3229">
        <v>2500</v>
      </c>
      <c r="O3229">
        <v>1834</v>
      </c>
    </row>
    <row r="3230" spans="1:15" x14ac:dyDescent="0.25">
      <c r="A3230">
        <v>3213</v>
      </c>
      <c r="B3230">
        <v>1.39473761</v>
      </c>
      <c r="C3230">
        <v>132.08406110000001</v>
      </c>
      <c r="D3230">
        <v>168.17685589999999</v>
      </c>
      <c r="E3230">
        <v>2500</v>
      </c>
      <c r="F3230">
        <v>1832</v>
      </c>
      <c r="G3230" t="s">
        <v>29</v>
      </c>
      <c r="H3230" t="s">
        <v>29</v>
      </c>
      <c r="I3230" t="s">
        <v>29</v>
      </c>
      <c r="J3230" t="s">
        <v>29</v>
      </c>
      <c r="K3230">
        <v>1.39473761</v>
      </c>
      <c r="L3230">
        <v>132.08406110000001</v>
      </c>
      <c r="M3230">
        <v>168.17685589999999</v>
      </c>
      <c r="N3230">
        <v>2500</v>
      </c>
      <c r="O3230">
        <v>1832</v>
      </c>
    </row>
    <row r="3231" spans="1:15" x14ac:dyDescent="0.25">
      <c r="A3231">
        <v>3214</v>
      </c>
      <c r="B3231">
        <v>1.3872456470000001</v>
      </c>
      <c r="C3231">
        <v>131.54319649999999</v>
      </c>
      <c r="D3231">
        <v>166.8034557</v>
      </c>
      <c r="E3231">
        <v>2500</v>
      </c>
      <c r="F3231">
        <v>1852</v>
      </c>
      <c r="G3231" t="s">
        <v>29</v>
      </c>
      <c r="H3231" t="s">
        <v>29</v>
      </c>
      <c r="I3231" t="s">
        <v>29</v>
      </c>
      <c r="J3231" t="s">
        <v>29</v>
      </c>
      <c r="K3231">
        <v>1.3872456470000001</v>
      </c>
      <c r="L3231">
        <v>131.54319649999999</v>
      </c>
      <c r="M3231">
        <v>166.8034557</v>
      </c>
      <c r="N3231">
        <v>2500</v>
      </c>
      <c r="O3231">
        <v>1852</v>
      </c>
    </row>
    <row r="3232" spans="1:15" x14ac:dyDescent="0.25">
      <c r="A3232">
        <v>3215</v>
      </c>
      <c r="B3232">
        <v>1.375688652</v>
      </c>
      <c r="C3232">
        <v>131.951325</v>
      </c>
      <c r="D3232">
        <v>165.5765279</v>
      </c>
      <c r="E3232">
        <v>2500</v>
      </c>
      <c r="F3232">
        <v>1849</v>
      </c>
      <c r="G3232" t="s">
        <v>29</v>
      </c>
      <c r="H3232" t="s">
        <v>29</v>
      </c>
      <c r="I3232" t="s">
        <v>29</v>
      </c>
      <c r="J3232" t="s">
        <v>29</v>
      </c>
      <c r="K3232">
        <v>1.375688652</v>
      </c>
      <c r="L3232">
        <v>131.951325</v>
      </c>
      <c r="M3232">
        <v>165.5765279</v>
      </c>
      <c r="N3232">
        <v>2500</v>
      </c>
      <c r="O3232">
        <v>1849</v>
      </c>
    </row>
    <row r="3233" spans="1:15" x14ac:dyDescent="0.25">
      <c r="A3233">
        <v>3216</v>
      </c>
      <c r="B3233">
        <v>1.3717526760000001</v>
      </c>
      <c r="C3233">
        <v>131.10357920000001</v>
      </c>
      <c r="D3233">
        <v>165.0406725</v>
      </c>
      <c r="E3233">
        <v>2500</v>
      </c>
      <c r="F3233">
        <v>1844</v>
      </c>
      <c r="G3233" t="s">
        <v>29</v>
      </c>
      <c r="H3233" t="s">
        <v>29</v>
      </c>
      <c r="I3233" t="s">
        <v>29</v>
      </c>
      <c r="J3233" t="s">
        <v>29</v>
      </c>
      <c r="K3233">
        <v>1.3717526760000001</v>
      </c>
      <c r="L3233">
        <v>131.10357920000001</v>
      </c>
      <c r="M3233">
        <v>165.0406725</v>
      </c>
      <c r="N3233">
        <v>2500</v>
      </c>
      <c r="O3233">
        <v>1844</v>
      </c>
    </row>
    <row r="3234" spans="1:15" x14ac:dyDescent="0.25">
      <c r="A3234">
        <v>3217</v>
      </c>
      <c r="B3234">
        <v>1.3715603839999999</v>
      </c>
      <c r="C3234">
        <v>131.14899399999999</v>
      </c>
      <c r="D3234">
        <v>165.10222949999999</v>
      </c>
      <c r="E3234">
        <v>2500</v>
      </c>
      <c r="F3234">
        <v>1839</v>
      </c>
      <c r="G3234" t="s">
        <v>29</v>
      </c>
      <c r="H3234" t="s">
        <v>29</v>
      </c>
      <c r="I3234" t="s">
        <v>29</v>
      </c>
      <c r="J3234" t="s">
        <v>29</v>
      </c>
      <c r="K3234">
        <v>1.3715603839999999</v>
      </c>
      <c r="L3234">
        <v>131.14899399999999</v>
      </c>
      <c r="M3234">
        <v>165.10222949999999</v>
      </c>
      <c r="N3234">
        <v>2500</v>
      </c>
      <c r="O3234">
        <v>1839</v>
      </c>
    </row>
    <row r="3235" spans="1:15" x14ac:dyDescent="0.25">
      <c r="A3235">
        <v>3218</v>
      </c>
      <c r="B3235">
        <v>1.369506608</v>
      </c>
      <c r="C3235">
        <v>130.80505220000001</v>
      </c>
      <c r="D3235">
        <v>164.76112029999999</v>
      </c>
      <c r="E3235">
        <v>2500</v>
      </c>
      <c r="F3235">
        <v>1821</v>
      </c>
      <c r="G3235" t="s">
        <v>29</v>
      </c>
      <c r="H3235" t="s">
        <v>29</v>
      </c>
      <c r="I3235" t="s">
        <v>29</v>
      </c>
      <c r="J3235" t="s">
        <v>29</v>
      </c>
      <c r="K3235">
        <v>1.369506608</v>
      </c>
      <c r="L3235">
        <v>130.80505220000001</v>
      </c>
      <c r="M3235">
        <v>164.76112029999999</v>
      </c>
      <c r="N3235">
        <v>2500</v>
      </c>
      <c r="O3235">
        <v>1821</v>
      </c>
    </row>
    <row r="3236" spans="1:15" x14ac:dyDescent="0.25">
      <c r="A3236">
        <v>3219</v>
      </c>
      <c r="B3236">
        <v>1.3730892610000001</v>
      </c>
      <c r="C3236">
        <v>130.54148470000001</v>
      </c>
      <c r="D3236">
        <v>164.87063319999999</v>
      </c>
      <c r="E3236">
        <v>2500</v>
      </c>
      <c r="F3236">
        <v>1832</v>
      </c>
      <c r="G3236" t="s">
        <v>29</v>
      </c>
      <c r="H3236" t="s">
        <v>29</v>
      </c>
      <c r="I3236" t="s">
        <v>29</v>
      </c>
      <c r="J3236" t="s">
        <v>29</v>
      </c>
      <c r="K3236">
        <v>1.3730892610000001</v>
      </c>
      <c r="L3236">
        <v>130.54148470000001</v>
      </c>
      <c r="M3236">
        <v>164.87063319999999</v>
      </c>
      <c r="N3236">
        <v>2500</v>
      </c>
      <c r="O3236">
        <v>1832</v>
      </c>
    </row>
    <row r="3237" spans="1:15" x14ac:dyDescent="0.25">
      <c r="A3237">
        <v>3220</v>
      </c>
      <c r="B3237">
        <v>1.3725518619999999</v>
      </c>
      <c r="C3237">
        <v>130.0572354</v>
      </c>
      <c r="D3237">
        <v>164.7672786</v>
      </c>
      <c r="E3237">
        <v>2500</v>
      </c>
      <c r="F3237">
        <v>1852</v>
      </c>
      <c r="G3237" t="s">
        <v>29</v>
      </c>
      <c r="H3237" t="s">
        <v>29</v>
      </c>
      <c r="I3237" t="s">
        <v>29</v>
      </c>
      <c r="J3237" t="s">
        <v>29</v>
      </c>
      <c r="K3237">
        <v>1.3725518619999999</v>
      </c>
      <c r="L3237">
        <v>130.0572354</v>
      </c>
      <c r="M3237">
        <v>164.7672786</v>
      </c>
      <c r="N3237">
        <v>2500</v>
      </c>
      <c r="O3237">
        <v>1852</v>
      </c>
    </row>
    <row r="3238" spans="1:15" x14ac:dyDescent="0.25">
      <c r="A3238">
        <v>3221</v>
      </c>
      <c r="B3238">
        <v>1.381569727</v>
      </c>
      <c r="C3238">
        <v>129.4301887</v>
      </c>
      <c r="D3238">
        <v>165.48787060000001</v>
      </c>
      <c r="E3238">
        <v>2500</v>
      </c>
      <c r="F3238">
        <v>1855</v>
      </c>
      <c r="G3238" t="s">
        <v>29</v>
      </c>
      <c r="H3238" t="s">
        <v>29</v>
      </c>
      <c r="I3238" t="s">
        <v>29</v>
      </c>
      <c r="J3238" t="s">
        <v>29</v>
      </c>
      <c r="K3238">
        <v>1.381569727</v>
      </c>
      <c r="L3238">
        <v>129.4301887</v>
      </c>
      <c r="M3238">
        <v>165.48787060000001</v>
      </c>
      <c r="N3238">
        <v>2500</v>
      </c>
      <c r="O3238">
        <v>1855</v>
      </c>
    </row>
    <row r="3239" spans="1:15" x14ac:dyDescent="0.25">
      <c r="A3239">
        <v>3222</v>
      </c>
      <c r="B3239">
        <v>1.38426764</v>
      </c>
      <c r="C3239">
        <v>128.6939103</v>
      </c>
      <c r="D3239">
        <v>165.71047010000001</v>
      </c>
      <c r="E3239">
        <v>2500</v>
      </c>
      <c r="F3239">
        <v>1872</v>
      </c>
      <c r="G3239" t="s">
        <v>29</v>
      </c>
      <c r="H3239" t="s">
        <v>29</v>
      </c>
      <c r="I3239" t="s">
        <v>29</v>
      </c>
      <c r="J3239" t="s">
        <v>29</v>
      </c>
      <c r="K3239">
        <v>1.38426764</v>
      </c>
      <c r="L3239">
        <v>128.6939103</v>
      </c>
      <c r="M3239">
        <v>165.71047010000001</v>
      </c>
      <c r="N3239">
        <v>2500</v>
      </c>
      <c r="O3239">
        <v>1872</v>
      </c>
    </row>
    <row r="3240" spans="1:15" x14ac:dyDescent="0.25">
      <c r="A3240">
        <v>3223</v>
      </c>
      <c r="B3240">
        <v>1.3818813219999999</v>
      </c>
      <c r="C3240">
        <v>129.57112409999999</v>
      </c>
      <c r="D3240">
        <v>165.96856690000001</v>
      </c>
      <c r="E3240">
        <v>2500</v>
      </c>
      <c r="F3240">
        <v>1877</v>
      </c>
      <c r="G3240" t="s">
        <v>29</v>
      </c>
      <c r="H3240" t="s">
        <v>29</v>
      </c>
      <c r="I3240" t="s">
        <v>29</v>
      </c>
      <c r="J3240" t="s">
        <v>29</v>
      </c>
      <c r="K3240">
        <v>1.3818813219999999</v>
      </c>
      <c r="L3240">
        <v>129.57112409999999</v>
      </c>
      <c r="M3240">
        <v>165.96856690000001</v>
      </c>
      <c r="N3240">
        <v>2500</v>
      </c>
      <c r="O3240">
        <v>1877</v>
      </c>
    </row>
    <row r="3241" spans="1:15" x14ac:dyDescent="0.25">
      <c r="A3241">
        <v>3224</v>
      </c>
      <c r="B3241">
        <v>1.385355836</v>
      </c>
      <c r="C3241">
        <v>128.977766</v>
      </c>
      <c r="D3241">
        <v>166.15140289999999</v>
      </c>
      <c r="E3241">
        <v>2500</v>
      </c>
      <c r="F3241">
        <v>1889</v>
      </c>
      <c r="G3241" t="s">
        <v>29</v>
      </c>
      <c r="H3241" t="s">
        <v>29</v>
      </c>
      <c r="I3241" t="s">
        <v>29</v>
      </c>
      <c r="J3241" t="s">
        <v>29</v>
      </c>
      <c r="K3241">
        <v>1.385355836</v>
      </c>
      <c r="L3241">
        <v>128.977766</v>
      </c>
      <c r="M3241">
        <v>166.15140289999999</v>
      </c>
      <c r="N3241">
        <v>2500</v>
      </c>
      <c r="O3241">
        <v>1889</v>
      </c>
    </row>
    <row r="3242" spans="1:15" x14ac:dyDescent="0.25">
      <c r="A3242">
        <v>3225</v>
      </c>
      <c r="B3242">
        <v>1.3904039290000001</v>
      </c>
      <c r="C3242">
        <v>128.5462814</v>
      </c>
      <c r="D3242">
        <v>166.69181380000001</v>
      </c>
      <c r="E3242">
        <v>2500</v>
      </c>
      <c r="F3242">
        <v>1869</v>
      </c>
      <c r="G3242" t="s">
        <v>29</v>
      </c>
      <c r="H3242" t="s">
        <v>29</v>
      </c>
      <c r="I3242" t="s">
        <v>29</v>
      </c>
      <c r="J3242" t="s">
        <v>29</v>
      </c>
      <c r="K3242">
        <v>1.3904039290000001</v>
      </c>
      <c r="L3242">
        <v>128.5462814</v>
      </c>
      <c r="M3242">
        <v>166.69181380000001</v>
      </c>
      <c r="N3242">
        <v>2500</v>
      </c>
      <c r="O3242">
        <v>1869</v>
      </c>
    </row>
    <row r="3243" spans="1:15" x14ac:dyDescent="0.25">
      <c r="A3243">
        <v>3226</v>
      </c>
      <c r="B3243">
        <v>1.392681394</v>
      </c>
      <c r="C3243">
        <v>129.40587600000001</v>
      </c>
      <c r="D3243">
        <v>167.27149080000001</v>
      </c>
      <c r="E3243">
        <v>2500</v>
      </c>
      <c r="F3243">
        <v>1838</v>
      </c>
      <c r="G3243" t="s">
        <v>29</v>
      </c>
      <c r="H3243" t="s">
        <v>29</v>
      </c>
      <c r="I3243" t="s">
        <v>29</v>
      </c>
      <c r="J3243" t="s">
        <v>29</v>
      </c>
      <c r="K3243">
        <v>1.392681394</v>
      </c>
      <c r="L3243">
        <v>129.40587600000001</v>
      </c>
      <c r="M3243">
        <v>167.27149080000001</v>
      </c>
      <c r="N3243">
        <v>2500</v>
      </c>
      <c r="O3243">
        <v>1838</v>
      </c>
    </row>
    <row r="3244" spans="1:15" x14ac:dyDescent="0.25">
      <c r="A3244">
        <v>3227</v>
      </c>
      <c r="B3244">
        <v>1.3977162409999999</v>
      </c>
      <c r="C3244">
        <v>128.84527689999999</v>
      </c>
      <c r="D3244">
        <v>167.752443</v>
      </c>
      <c r="E3244">
        <v>2500</v>
      </c>
      <c r="F3244">
        <v>1842</v>
      </c>
      <c r="G3244" t="s">
        <v>29</v>
      </c>
      <c r="H3244" t="s">
        <v>29</v>
      </c>
      <c r="I3244" t="s">
        <v>29</v>
      </c>
      <c r="J3244" t="s">
        <v>29</v>
      </c>
      <c r="K3244">
        <v>1.3977162409999999</v>
      </c>
      <c r="L3244">
        <v>128.84527689999999</v>
      </c>
      <c r="M3244">
        <v>167.752443</v>
      </c>
      <c r="N3244">
        <v>2500</v>
      </c>
      <c r="O3244">
        <v>1842</v>
      </c>
    </row>
    <row r="3245" spans="1:15" x14ac:dyDescent="0.25">
      <c r="A3245">
        <v>3228</v>
      </c>
      <c r="B3245">
        <v>1.402316031</v>
      </c>
      <c r="C3245">
        <v>128.24863980000001</v>
      </c>
      <c r="D3245">
        <v>167.96245920000001</v>
      </c>
      <c r="E3245">
        <v>2499</v>
      </c>
      <c r="F3245">
        <v>1838</v>
      </c>
      <c r="G3245" t="s">
        <v>29</v>
      </c>
      <c r="H3245" t="s">
        <v>29</v>
      </c>
      <c r="I3245" t="s">
        <v>29</v>
      </c>
      <c r="J3245" t="s">
        <v>29</v>
      </c>
      <c r="K3245">
        <v>1.402316031</v>
      </c>
      <c r="L3245">
        <v>128.24863980000001</v>
      </c>
      <c r="M3245">
        <v>167.96245920000001</v>
      </c>
      <c r="N3245">
        <v>2499</v>
      </c>
      <c r="O3245">
        <v>1838</v>
      </c>
    </row>
    <row r="3246" spans="1:15" x14ac:dyDescent="0.25">
      <c r="A3246">
        <v>3229</v>
      </c>
      <c r="B3246">
        <v>1.411045364</v>
      </c>
      <c r="C3246">
        <v>127.87283549999999</v>
      </c>
      <c r="D3246">
        <v>168.6942641</v>
      </c>
      <c r="E3246">
        <v>2500</v>
      </c>
      <c r="F3246">
        <v>1848</v>
      </c>
      <c r="G3246" t="s">
        <v>29</v>
      </c>
      <c r="H3246" t="s">
        <v>29</v>
      </c>
      <c r="I3246" t="s">
        <v>29</v>
      </c>
      <c r="J3246" t="s">
        <v>29</v>
      </c>
      <c r="K3246">
        <v>1.411045364</v>
      </c>
      <c r="L3246">
        <v>127.87283549999999</v>
      </c>
      <c r="M3246">
        <v>168.6942641</v>
      </c>
      <c r="N3246">
        <v>2500</v>
      </c>
      <c r="O3246">
        <v>1848</v>
      </c>
    </row>
    <row r="3247" spans="1:15" x14ac:dyDescent="0.25">
      <c r="A3247">
        <v>3230</v>
      </c>
      <c r="B3247">
        <v>1.409949806</v>
      </c>
      <c r="C3247">
        <v>128.92927090000001</v>
      </c>
      <c r="D3247">
        <v>169.02829159999999</v>
      </c>
      <c r="E3247">
        <v>2500</v>
      </c>
      <c r="F3247">
        <v>1838</v>
      </c>
      <c r="G3247" t="s">
        <v>29</v>
      </c>
      <c r="H3247" t="s">
        <v>29</v>
      </c>
      <c r="I3247" t="s">
        <v>29</v>
      </c>
      <c r="J3247" t="s">
        <v>29</v>
      </c>
      <c r="K3247">
        <v>1.409949806</v>
      </c>
      <c r="L3247">
        <v>128.92927090000001</v>
      </c>
      <c r="M3247">
        <v>169.02829159999999</v>
      </c>
      <c r="N3247">
        <v>2500</v>
      </c>
      <c r="O3247">
        <v>1838</v>
      </c>
    </row>
    <row r="3248" spans="1:15" x14ac:dyDescent="0.25">
      <c r="A3248">
        <v>3231</v>
      </c>
      <c r="B3248">
        <v>1.4114489889999999</v>
      </c>
      <c r="C3248">
        <v>129.69160389999999</v>
      </c>
      <c r="D3248">
        <v>169.5113025</v>
      </c>
      <c r="E3248">
        <v>2500</v>
      </c>
      <c r="F3248">
        <v>1858</v>
      </c>
      <c r="G3248" t="s">
        <v>29</v>
      </c>
      <c r="H3248" t="s">
        <v>29</v>
      </c>
      <c r="I3248" t="s">
        <v>29</v>
      </c>
      <c r="J3248" t="s">
        <v>29</v>
      </c>
      <c r="K3248">
        <v>1.4114489889999999</v>
      </c>
      <c r="L3248">
        <v>129.69160389999999</v>
      </c>
      <c r="M3248">
        <v>169.5113025</v>
      </c>
      <c r="N3248">
        <v>2500</v>
      </c>
      <c r="O3248">
        <v>1858</v>
      </c>
    </row>
    <row r="3249" spans="1:15" x14ac:dyDescent="0.25">
      <c r="A3249">
        <v>3232</v>
      </c>
      <c r="B3249">
        <v>1.4046287989999999</v>
      </c>
      <c r="C3249">
        <v>130.6486194</v>
      </c>
      <c r="D3249">
        <v>169.25988090000001</v>
      </c>
      <c r="E3249">
        <v>2500</v>
      </c>
      <c r="F3249">
        <v>1847</v>
      </c>
      <c r="G3249" t="s">
        <v>29</v>
      </c>
      <c r="H3249" t="s">
        <v>29</v>
      </c>
      <c r="I3249" t="s">
        <v>29</v>
      </c>
      <c r="J3249" t="s">
        <v>29</v>
      </c>
      <c r="K3249">
        <v>1.4046287989999999</v>
      </c>
      <c r="L3249">
        <v>130.6486194</v>
      </c>
      <c r="M3249">
        <v>169.25988090000001</v>
      </c>
      <c r="N3249">
        <v>2500</v>
      </c>
      <c r="O3249">
        <v>1847</v>
      </c>
    </row>
    <row r="3250" spans="1:15" x14ac:dyDescent="0.25">
      <c r="A3250">
        <v>3233</v>
      </c>
      <c r="B3250">
        <v>1.39413199</v>
      </c>
      <c r="C3250">
        <v>132.38912809999999</v>
      </c>
      <c r="D3250">
        <v>168.79655539999999</v>
      </c>
      <c r="E3250">
        <v>2500</v>
      </c>
      <c r="F3250">
        <v>1858</v>
      </c>
      <c r="G3250" t="s">
        <v>29</v>
      </c>
      <c r="H3250" t="s">
        <v>29</v>
      </c>
      <c r="I3250" t="s">
        <v>29</v>
      </c>
      <c r="J3250" t="s">
        <v>29</v>
      </c>
      <c r="K3250">
        <v>1.39413199</v>
      </c>
      <c r="L3250">
        <v>132.38912809999999</v>
      </c>
      <c r="M3250">
        <v>168.79655539999999</v>
      </c>
      <c r="N3250">
        <v>2500</v>
      </c>
      <c r="O3250">
        <v>1858</v>
      </c>
    </row>
    <row r="3251" spans="1:15" x14ac:dyDescent="0.25">
      <c r="A3251">
        <v>3234</v>
      </c>
      <c r="B3251">
        <v>1.3983800340000001</v>
      </c>
      <c r="C3251">
        <v>132.12152029999999</v>
      </c>
      <c r="D3251">
        <v>169.14882230000001</v>
      </c>
      <c r="E3251">
        <v>2500</v>
      </c>
      <c r="F3251">
        <v>1868</v>
      </c>
      <c r="G3251" t="s">
        <v>29</v>
      </c>
      <c r="H3251" t="s">
        <v>29</v>
      </c>
      <c r="I3251" t="s">
        <v>29</v>
      </c>
      <c r="J3251" t="s">
        <v>29</v>
      </c>
      <c r="K3251">
        <v>1.3983800340000001</v>
      </c>
      <c r="L3251">
        <v>132.12152029999999</v>
      </c>
      <c r="M3251">
        <v>169.14882230000001</v>
      </c>
      <c r="N3251">
        <v>2500</v>
      </c>
      <c r="O3251">
        <v>1868</v>
      </c>
    </row>
    <row r="3252" spans="1:15" x14ac:dyDescent="0.25">
      <c r="A3252">
        <v>3235</v>
      </c>
      <c r="B3252">
        <v>1.3878008660000001</v>
      </c>
      <c r="C3252">
        <v>131.7468902</v>
      </c>
      <c r="D3252">
        <v>167.16982150000001</v>
      </c>
      <c r="E3252">
        <v>2500</v>
      </c>
      <c r="F3252">
        <v>1849</v>
      </c>
      <c r="G3252" t="s">
        <v>29</v>
      </c>
      <c r="H3252" t="s">
        <v>29</v>
      </c>
      <c r="I3252" t="s">
        <v>29</v>
      </c>
      <c r="J3252" t="s">
        <v>29</v>
      </c>
      <c r="K3252">
        <v>1.3878008660000001</v>
      </c>
      <c r="L3252">
        <v>131.7468902</v>
      </c>
      <c r="M3252">
        <v>167.16982150000001</v>
      </c>
      <c r="N3252">
        <v>2500</v>
      </c>
      <c r="O3252">
        <v>1849</v>
      </c>
    </row>
    <row r="3253" spans="1:15" x14ac:dyDescent="0.25">
      <c r="A3253">
        <v>3236</v>
      </c>
      <c r="B3253">
        <v>1.396532449</v>
      </c>
      <c r="C3253">
        <v>132.02224630000001</v>
      </c>
      <c r="D3253">
        <v>167.81660339999999</v>
      </c>
      <c r="E3253">
        <v>2500</v>
      </c>
      <c r="F3253">
        <v>1843</v>
      </c>
      <c r="G3253" t="s">
        <v>29</v>
      </c>
      <c r="H3253" t="s">
        <v>29</v>
      </c>
      <c r="I3253" t="s">
        <v>29</v>
      </c>
      <c r="J3253" t="s">
        <v>29</v>
      </c>
      <c r="K3253">
        <v>1.396532449</v>
      </c>
      <c r="L3253">
        <v>132.02224630000001</v>
      </c>
      <c r="M3253">
        <v>167.81660339999999</v>
      </c>
      <c r="N3253">
        <v>2500</v>
      </c>
      <c r="O3253">
        <v>1843</v>
      </c>
    </row>
    <row r="3254" spans="1:15" x14ac:dyDescent="0.25">
      <c r="A3254">
        <v>3237</v>
      </c>
      <c r="B3254">
        <v>1.406042537</v>
      </c>
      <c r="C3254">
        <v>130.03902439999999</v>
      </c>
      <c r="D3254">
        <v>168.0411924</v>
      </c>
      <c r="E3254">
        <v>2500</v>
      </c>
      <c r="F3254">
        <v>1845</v>
      </c>
      <c r="G3254" t="s">
        <v>29</v>
      </c>
      <c r="H3254" t="s">
        <v>29</v>
      </c>
      <c r="I3254" t="s">
        <v>29</v>
      </c>
      <c r="J3254" t="s">
        <v>29</v>
      </c>
      <c r="K3254">
        <v>1.406042537</v>
      </c>
      <c r="L3254">
        <v>130.03902439999999</v>
      </c>
      <c r="M3254">
        <v>168.0411924</v>
      </c>
      <c r="N3254">
        <v>2500</v>
      </c>
      <c r="O3254">
        <v>1845</v>
      </c>
    </row>
    <row r="3255" spans="1:15" x14ac:dyDescent="0.25">
      <c r="A3255">
        <v>3238</v>
      </c>
      <c r="B3255">
        <v>1.4084601910000001</v>
      </c>
      <c r="C3255">
        <v>130.71039740000001</v>
      </c>
      <c r="D3255">
        <v>168.75939030000001</v>
      </c>
      <c r="E3255">
        <v>2500</v>
      </c>
      <c r="F3255">
        <v>1837</v>
      </c>
      <c r="G3255" t="s">
        <v>29</v>
      </c>
      <c r="H3255" t="s">
        <v>29</v>
      </c>
      <c r="I3255" t="s">
        <v>29</v>
      </c>
      <c r="J3255" t="s">
        <v>29</v>
      </c>
      <c r="K3255">
        <v>1.4084601910000001</v>
      </c>
      <c r="L3255">
        <v>130.71039740000001</v>
      </c>
      <c r="M3255">
        <v>168.75939030000001</v>
      </c>
      <c r="N3255">
        <v>2500</v>
      </c>
      <c r="O3255">
        <v>1837</v>
      </c>
    </row>
    <row r="3256" spans="1:15" x14ac:dyDescent="0.25">
      <c r="A3256">
        <v>3239</v>
      </c>
      <c r="B3256">
        <v>1.405541881</v>
      </c>
      <c r="C3256">
        <v>131.7706422</v>
      </c>
      <c r="D3256">
        <v>168.6389638</v>
      </c>
      <c r="E3256">
        <v>2500</v>
      </c>
      <c r="F3256">
        <v>1853</v>
      </c>
      <c r="G3256" t="s">
        <v>29</v>
      </c>
      <c r="H3256" t="s">
        <v>29</v>
      </c>
      <c r="I3256" t="s">
        <v>29</v>
      </c>
      <c r="J3256" t="s">
        <v>29</v>
      </c>
      <c r="K3256">
        <v>1.405541881</v>
      </c>
      <c r="L3256">
        <v>131.7706422</v>
      </c>
      <c r="M3256">
        <v>168.6389638</v>
      </c>
      <c r="N3256">
        <v>2500</v>
      </c>
      <c r="O3256">
        <v>1853</v>
      </c>
    </row>
    <row r="3257" spans="1:15" x14ac:dyDescent="0.25">
      <c r="A3257">
        <v>3240</v>
      </c>
      <c r="B3257">
        <v>1.4096814879999999</v>
      </c>
      <c r="C3257">
        <v>130.9411447</v>
      </c>
      <c r="D3257">
        <v>168.35529159999999</v>
      </c>
      <c r="E3257">
        <v>2500</v>
      </c>
      <c r="F3257">
        <v>1852</v>
      </c>
      <c r="G3257" t="s">
        <v>29</v>
      </c>
      <c r="H3257" t="s">
        <v>29</v>
      </c>
      <c r="I3257" t="s">
        <v>29</v>
      </c>
      <c r="J3257" t="s">
        <v>29</v>
      </c>
      <c r="K3257">
        <v>1.4096814879999999</v>
      </c>
      <c r="L3257">
        <v>130.9411447</v>
      </c>
      <c r="M3257">
        <v>168.35529159999999</v>
      </c>
      <c r="N3257">
        <v>2500</v>
      </c>
      <c r="O3257">
        <v>1852</v>
      </c>
    </row>
    <row r="3258" spans="1:15" x14ac:dyDescent="0.25">
      <c r="A3258">
        <v>3241</v>
      </c>
      <c r="B3258">
        <v>1.409357542</v>
      </c>
      <c r="C3258">
        <v>129.98815930000001</v>
      </c>
      <c r="D3258">
        <v>168.15285249999999</v>
      </c>
      <c r="E3258">
        <v>2500</v>
      </c>
      <c r="F3258">
        <v>1858</v>
      </c>
      <c r="G3258" t="s">
        <v>29</v>
      </c>
      <c r="H3258" t="s">
        <v>29</v>
      </c>
      <c r="I3258" t="s">
        <v>29</v>
      </c>
      <c r="J3258" t="s">
        <v>29</v>
      </c>
      <c r="K3258">
        <v>1.409357542</v>
      </c>
      <c r="L3258">
        <v>129.98815930000001</v>
      </c>
      <c r="M3258">
        <v>168.15285249999999</v>
      </c>
      <c r="N3258">
        <v>2500</v>
      </c>
      <c r="O3258">
        <v>1858</v>
      </c>
    </row>
    <row r="3259" spans="1:15" x14ac:dyDescent="0.25">
      <c r="A3259">
        <v>3242</v>
      </c>
      <c r="B3259">
        <v>1.415545794</v>
      </c>
      <c r="C3259">
        <v>129.56500800000001</v>
      </c>
      <c r="D3259">
        <v>168.64847510000001</v>
      </c>
      <c r="E3259">
        <v>2500</v>
      </c>
      <c r="F3259">
        <v>1869</v>
      </c>
      <c r="G3259" t="s">
        <v>29</v>
      </c>
      <c r="H3259" t="s">
        <v>29</v>
      </c>
      <c r="I3259" t="s">
        <v>29</v>
      </c>
      <c r="J3259" t="s">
        <v>29</v>
      </c>
      <c r="K3259">
        <v>1.415545794</v>
      </c>
      <c r="L3259">
        <v>129.56500800000001</v>
      </c>
      <c r="M3259">
        <v>168.64847510000001</v>
      </c>
      <c r="N3259">
        <v>2500</v>
      </c>
      <c r="O3259">
        <v>1869</v>
      </c>
    </row>
    <row r="3260" spans="1:15" x14ac:dyDescent="0.25">
      <c r="A3260">
        <v>3243</v>
      </c>
      <c r="B3260">
        <v>1.4237910970000001</v>
      </c>
      <c r="C3260">
        <v>130.42301549999999</v>
      </c>
      <c r="D3260">
        <v>169.83750670000001</v>
      </c>
      <c r="E3260">
        <v>2500</v>
      </c>
      <c r="F3260">
        <v>1877</v>
      </c>
      <c r="G3260" t="s">
        <v>29</v>
      </c>
      <c r="H3260" t="s">
        <v>29</v>
      </c>
      <c r="I3260" t="s">
        <v>29</v>
      </c>
      <c r="J3260" t="s">
        <v>29</v>
      </c>
      <c r="K3260">
        <v>1.4237910970000001</v>
      </c>
      <c r="L3260">
        <v>130.42301549999999</v>
      </c>
      <c r="M3260">
        <v>169.83750670000001</v>
      </c>
      <c r="N3260">
        <v>2500</v>
      </c>
      <c r="O3260">
        <v>1877</v>
      </c>
    </row>
    <row r="3261" spans="1:15" x14ac:dyDescent="0.25">
      <c r="A3261">
        <v>3244</v>
      </c>
      <c r="B3261">
        <v>1.424993401</v>
      </c>
      <c r="C3261">
        <v>130.39542309999999</v>
      </c>
      <c r="D3261">
        <v>169.9494412</v>
      </c>
      <c r="E3261">
        <v>2500</v>
      </c>
      <c r="F3261">
        <v>1879</v>
      </c>
      <c r="G3261" t="s">
        <v>29</v>
      </c>
      <c r="H3261" t="s">
        <v>29</v>
      </c>
      <c r="I3261" t="s">
        <v>29</v>
      </c>
      <c r="J3261" t="s">
        <v>29</v>
      </c>
      <c r="K3261">
        <v>1.424993401</v>
      </c>
      <c r="L3261">
        <v>130.39542309999999</v>
      </c>
      <c r="M3261">
        <v>169.9494412</v>
      </c>
      <c r="N3261">
        <v>2500</v>
      </c>
      <c r="O3261">
        <v>1879</v>
      </c>
    </row>
    <row r="3262" spans="1:15" x14ac:dyDescent="0.25">
      <c r="A3262">
        <v>3245</v>
      </c>
      <c r="B3262">
        <v>1.4235223850000001</v>
      </c>
      <c r="C3262">
        <v>130.26835850000001</v>
      </c>
      <c r="D3262">
        <v>169.8520518</v>
      </c>
      <c r="E3262">
        <v>2500</v>
      </c>
      <c r="F3262">
        <v>1852</v>
      </c>
      <c r="G3262" t="s">
        <v>29</v>
      </c>
      <c r="H3262" t="s">
        <v>29</v>
      </c>
      <c r="I3262" t="s">
        <v>29</v>
      </c>
      <c r="J3262" t="s">
        <v>29</v>
      </c>
      <c r="K3262">
        <v>1.4235223850000001</v>
      </c>
      <c r="L3262">
        <v>130.26835850000001</v>
      </c>
      <c r="M3262">
        <v>169.8520518</v>
      </c>
      <c r="N3262">
        <v>2500</v>
      </c>
      <c r="O3262">
        <v>1852</v>
      </c>
    </row>
    <row r="3263" spans="1:15" x14ac:dyDescent="0.25">
      <c r="A3263">
        <v>3246</v>
      </c>
      <c r="B3263">
        <v>1.424115155</v>
      </c>
      <c r="C3263">
        <v>129.14558339999999</v>
      </c>
      <c r="D3263">
        <v>169.55779720000001</v>
      </c>
      <c r="E3263">
        <v>2500</v>
      </c>
      <c r="F3263">
        <v>1834</v>
      </c>
      <c r="G3263" t="s">
        <v>29</v>
      </c>
      <c r="H3263" t="s">
        <v>29</v>
      </c>
      <c r="I3263" t="s">
        <v>29</v>
      </c>
      <c r="J3263" t="s">
        <v>29</v>
      </c>
      <c r="K3263">
        <v>1.424115155</v>
      </c>
      <c r="L3263">
        <v>129.14558339999999</v>
      </c>
      <c r="M3263">
        <v>169.55779720000001</v>
      </c>
      <c r="N3263">
        <v>2500</v>
      </c>
      <c r="O3263">
        <v>1834</v>
      </c>
    </row>
    <row r="3264" spans="1:15" x14ac:dyDescent="0.25">
      <c r="A3264">
        <v>3247</v>
      </c>
      <c r="B3264">
        <v>1.4121008370000001</v>
      </c>
      <c r="C3264">
        <v>129.260176</v>
      </c>
      <c r="D3264">
        <v>168.2211221</v>
      </c>
      <c r="E3264">
        <v>2500</v>
      </c>
      <c r="F3264">
        <v>1818</v>
      </c>
      <c r="G3264" t="s">
        <v>29</v>
      </c>
      <c r="H3264" t="s">
        <v>29</v>
      </c>
      <c r="I3264" t="s">
        <v>29</v>
      </c>
      <c r="J3264" t="s">
        <v>29</v>
      </c>
      <c r="K3264">
        <v>1.4121008370000001</v>
      </c>
      <c r="L3264">
        <v>129.260176</v>
      </c>
      <c r="M3264">
        <v>168.2211221</v>
      </c>
      <c r="N3264">
        <v>2500</v>
      </c>
      <c r="O3264">
        <v>1818</v>
      </c>
    </row>
    <row r="3265" spans="1:15" x14ac:dyDescent="0.25">
      <c r="A3265">
        <v>3248</v>
      </c>
      <c r="B3265">
        <v>1.4064941129999999</v>
      </c>
      <c r="C3265">
        <v>128.9646018</v>
      </c>
      <c r="D3265">
        <v>167.5658186</v>
      </c>
      <c r="E3265">
        <v>2500</v>
      </c>
      <c r="F3265">
        <v>1808</v>
      </c>
      <c r="G3265" t="s">
        <v>29</v>
      </c>
      <c r="H3265" t="s">
        <v>29</v>
      </c>
      <c r="I3265" t="s">
        <v>29</v>
      </c>
      <c r="J3265" t="s">
        <v>29</v>
      </c>
      <c r="K3265">
        <v>1.4064941129999999</v>
      </c>
      <c r="L3265">
        <v>128.9646018</v>
      </c>
      <c r="M3265">
        <v>167.5658186</v>
      </c>
      <c r="N3265">
        <v>2500</v>
      </c>
      <c r="O3265">
        <v>1808</v>
      </c>
    </row>
    <row r="3266" spans="1:15" x14ac:dyDescent="0.25">
      <c r="A3266">
        <v>3249</v>
      </c>
      <c r="B3266">
        <v>1.4167551730000001</v>
      </c>
      <c r="C3266">
        <v>127.89972299999999</v>
      </c>
      <c r="D3266">
        <v>168.43324100000001</v>
      </c>
      <c r="E3266">
        <v>2499</v>
      </c>
      <c r="F3266">
        <v>1805</v>
      </c>
      <c r="G3266" t="s">
        <v>29</v>
      </c>
      <c r="H3266" t="s">
        <v>29</v>
      </c>
      <c r="I3266" t="s">
        <v>29</v>
      </c>
      <c r="J3266" t="s">
        <v>29</v>
      </c>
      <c r="K3266">
        <v>1.4167551730000001</v>
      </c>
      <c r="L3266">
        <v>127.89972299999999</v>
      </c>
      <c r="M3266">
        <v>168.43324100000001</v>
      </c>
      <c r="N3266">
        <v>2499</v>
      </c>
      <c r="O3266">
        <v>1805</v>
      </c>
    </row>
    <row r="3267" spans="1:15" x14ac:dyDescent="0.25">
      <c r="A3267">
        <v>3250</v>
      </c>
      <c r="B3267">
        <v>1.4200947580000001</v>
      </c>
      <c r="C3267">
        <v>127.29994499999999</v>
      </c>
      <c r="D3267">
        <v>168.64612</v>
      </c>
      <c r="E3267">
        <v>2499</v>
      </c>
      <c r="F3267">
        <v>1817</v>
      </c>
      <c r="G3267" t="s">
        <v>29</v>
      </c>
      <c r="H3267" t="s">
        <v>29</v>
      </c>
      <c r="I3267" t="s">
        <v>29</v>
      </c>
      <c r="J3267" t="s">
        <v>29</v>
      </c>
      <c r="K3267">
        <v>1.4200947580000001</v>
      </c>
      <c r="L3267">
        <v>127.29994499999999</v>
      </c>
      <c r="M3267">
        <v>168.64612</v>
      </c>
      <c r="N3267">
        <v>2499</v>
      </c>
      <c r="O3267">
        <v>1817</v>
      </c>
    </row>
    <row r="3268" spans="1:15" x14ac:dyDescent="0.25">
      <c r="A3268">
        <v>3251</v>
      </c>
      <c r="B3268">
        <v>1.422798939</v>
      </c>
      <c r="C3268">
        <v>126.81742970000001</v>
      </c>
      <c r="D3268">
        <v>168.80253719999999</v>
      </c>
      <c r="E3268">
        <v>2499</v>
      </c>
      <c r="F3268">
        <v>1813</v>
      </c>
      <c r="G3268" t="s">
        <v>29</v>
      </c>
      <c r="H3268" t="s">
        <v>29</v>
      </c>
      <c r="I3268" t="s">
        <v>29</v>
      </c>
      <c r="J3268" t="s">
        <v>29</v>
      </c>
      <c r="K3268">
        <v>1.422798939</v>
      </c>
      <c r="L3268">
        <v>126.81742970000001</v>
      </c>
      <c r="M3268">
        <v>168.80253719999999</v>
      </c>
      <c r="N3268">
        <v>2499</v>
      </c>
      <c r="O3268">
        <v>1813</v>
      </c>
    </row>
    <row r="3269" spans="1:15" x14ac:dyDescent="0.25">
      <c r="A3269">
        <v>3252</v>
      </c>
      <c r="B3269">
        <v>1.4144215250000001</v>
      </c>
      <c r="C3269">
        <v>128.4080396</v>
      </c>
      <c r="D3269">
        <v>168.4834802</v>
      </c>
      <c r="E3269">
        <v>2500</v>
      </c>
      <c r="F3269">
        <v>1816</v>
      </c>
      <c r="G3269" t="s">
        <v>29</v>
      </c>
      <c r="H3269" t="s">
        <v>29</v>
      </c>
      <c r="I3269" t="s">
        <v>29</v>
      </c>
      <c r="J3269" t="s">
        <v>29</v>
      </c>
      <c r="K3269">
        <v>1.4144215250000001</v>
      </c>
      <c r="L3269">
        <v>128.4080396</v>
      </c>
      <c r="M3269">
        <v>168.4834802</v>
      </c>
      <c r="N3269">
        <v>2500</v>
      </c>
      <c r="O3269">
        <v>1816</v>
      </c>
    </row>
    <row r="3270" spans="1:15" x14ac:dyDescent="0.25">
      <c r="A3270">
        <v>3253</v>
      </c>
      <c r="B3270">
        <v>1.407460436</v>
      </c>
      <c r="C3270">
        <v>128.76026640000001</v>
      </c>
      <c r="D3270">
        <v>168.12597109999999</v>
      </c>
      <c r="E3270">
        <v>2500</v>
      </c>
      <c r="F3270">
        <v>1802</v>
      </c>
      <c r="G3270" t="s">
        <v>29</v>
      </c>
      <c r="H3270" t="s">
        <v>29</v>
      </c>
      <c r="I3270" t="s">
        <v>29</v>
      </c>
      <c r="J3270" t="s">
        <v>29</v>
      </c>
      <c r="K3270">
        <v>1.407460436</v>
      </c>
      <c r="L3270">
        <v>128.76026640000001</v>
      </c>
      <c r="M3270">
        <v>168.12597109999999</v>
      </c>
      <c r="N3270">
        <v>2500</v>
      </c>
      <c r="O3270">
        <v>1802</v>
      </c>
    </row>
    <row r="3271" spans="1:15" x14ac:dyDescent="0.25">
      <c r="A3271">
        <v>3254</v>
      </c>
      <c r="B3271">
        <v>1.4049962760000001</v>
      </c>
      <c r="C3271">
        <v>128.64741470000001</v>
      </c>
      <c r="D3271">
        <v>167.77062710000001</v>
      </c>
      <c r="E3271">
        <v>2499</v>
      </c>
      <c r="F3271">
        <v>1818</v>
      </c>
      <c r="G3271" t="s">
        <v>29</v>
      </c>
      <c r="H3271" t="s">
        <v>29</v>
      </c>
      <c r="I3271" t="s">
        <v>29</v>
      </c>
      <c r="J3271" t="s">
        <v>29</v>
      </c>
      <c r="K3271">
        <v>1.4049962760000001</v>
      </c>
      <c r="L3271">
        <v>128.64741470000001</v>
      </c>
      <c r="M3271">
        <v>167.77062710000001</v>
      </c>
      <c r="N3271">
        <v>2499</v>
      </c>
      <c r="O3271">
        <v>1818</v>
      </c>
    </row>
    <row r="3272" spans="1:15" x14ac:dyDescent="0.25">
      <c r="A3272">
        <v>3255</v>
      </c>
      <c r="B3272">
        <v>1.3995275439999999</v>
      </c>
      <c r="C3272">
        <v>130.09663169999999</v>
      </c>
      <c r="D3272">
        <v>167.6847046</v>
      </c>
      <c r="E3272">
        <v>2500</v>
      </c>
      <c r="F3272">
        <v>1811</v>
      </c>
      <c r="G3272" t="s">
        <v>29</v>
      </c>
      <c r="H3272" t="s">
        <v>29</v>
      </c>
      <c r="I3272" t="s">
        <v>29</v>
      </c>
      <c r="J3272" t="s">
        <v>29</v>
      </c>
      <c r="K3272">
        <v>1.3995275439999999</v>
      </c>
      <c r="L3272">
        <v>130.09663169999999</v>
      </c>
      <c r="M3272">
        <v>167.6847046</v>
      </c>
      <c r="N3272">
        <v>2500</v>
      </c>
      <c r="O3272">
        <v>1811</v>
      </c>
    </row>
    <row r="3273" spans="1:15" x14ac:dyDescent="0.25">
      <c r="A3273">
        <v>3256</v>
      </c>
      <c r="B3273">
        <v>1.4009513039999999</v>
      </c>
      <c r="C3273">
        <v>130.69526949999999</v>
      </c>
      <c r="D3273">
        <v>168.31023099999999</v>
      </c>
      <c r="E3273">
        <v>2500</v>
      </c>
      <c r="F3273">
        <v>1818</v>
      </c>
      <c r="G3273" t="s">
        <v>29</v>
      </c>
      <c r="H3273" t="s">
        <v>29</v>
      </c>
      <c r="I3273" t="s">
        <v>29</v>
      </c>
      <c r="J3273" t="s">
        <v>29</v>
      </c>
      <c r="K3273">
        <v>1.4009513039999999</v>
      </c>
      <c r="L3273">
        <v>130.69526949999999</v>
      </c>
      <c r="M3273">
        <v>168.31023099999999</v>
      </c>
      <c r="N3273">
        <v>2500</v>
      </c>
      <c r="O3273">
        <v>1818</v>
      </c>
    </row>
    <row r="3274" spans="1:15" x14ac:dyDescent="0.25">
      <c r="A3274">
        <v>3257</v>
      </c>
      <c r="B3274">
        <v>1.397197861</v>
      </c>
      <c r="C3274">
        <v>130.185022</v>
      </c>
      <c r="D3274">
        <v>168.00330400000001</v>
      </c>
      <c r="E3274">
        <v>2500</v>
      </c>
      <c r="F3274">
        <v>1816</v>
      </c>
      <c r="G3274" t="s">
        <v>29</v>
      </c>
      <c r="H3274" t="s">
        <v>29</v>
      </c>
      <c r="I3274" t="s">
        <v>29</v>
      </c>
      <c r="J3274" t="s">
        <v>29</v>
      </c>
      <c r="K3274">
        <v>1.397197861</v>
      </c>
      <c r="L3274">
        <v>130.185022</v>
      </c>
      <c r="M3274">
        <v>168.00330400000001</v>
      </c>
      <c r="N3274">
        <v>2500</v>
      </c>
      <c r="O3274">
        <v>1816</v>
      </c>
    </row>
    <row r="3275" spans="1:15" x14ac:dyDescent="0.25">
      <c r="A3275">
        <v>3258</v>
      </c>
      <c r="B3275">
        <v>1.388167071</v>
      </c>
      <c r="C3275">
        <v>130.0125821</v>
      </c>
      <c r="D3275">
        <v>167.4195842</v>
      </c>
      <c r="E3275">
        <v>2500</v>
      </c>
      <c r="F3275">
        <v>1828</v>
      </c>
      <c r="G3275" t="s">
        <v>29</v>
      </c>
      <c r="H3275" t="s">
        <v>29</v>
      </c>
      <c r="I3275" t="s">
        <v>29</v>
      </c>
      <c r="J3275" t="s">
        <v>29</v>
      </c>
      <c r="K3275">
        <v>1.388167071</v>
      </c>
      <c r="L3275">
        <v>130.0125821</v>
      </c>
      <c r="M3275">
        <v>167.4195842</v>
      </c>
      <c r="N3275">
        <v>2500</v>
      </c>
      <c r="O3275">
        <v>1828</v>
      </c>
    </row>
    <row r="3276" spans="1:15" x14ac:dyDescent="0.25">
      <c r="A3276">
        <v>3259</v>
      </c>
      <c r="B3276">
        <v>1.3795498319999999</v>
      </c>
      <c r="C3276">
        <v>130.52541439999999</v>
      </c>
      <c r="D3276">
        <v>166.69447510000001</v>
      </c>
      <c r="E3276">
        <v>2500</v>
      </c>
      <c r="F3276">
        <v>1810</v>
      </c>
      <c r="G3276" t="s">
        <v>29</v>
      </c>
      <c r="H3276" t="s">
        <v>29</v>
      </c>
      <c r="I3276" t="s">
        <v>29</v>
      </c>
      <c r="J3276" t="s">
        <v>29</v>
      </c>
      <c r="K3276">
        <v>1.3795498319999999</v>
      </c>
      <c r="L3276">
        <v>130.52541439999999</v>
      </c>
      <c r="M3276">
        <v>166.69447510000001</v>
      </c>
      <c r="N3276">
        <v>2500</v>
      </c>
      <c r="O3276">
        <v>1810</v>
      </c>
    </row>
    <row r="3277" spans="1:15" x14ac:dyDescent="0.25">
      <c r="A3277">
        <v>3260</v>
      </c>
      <c r="B3277">
        <v>1.3882623700000001</v>
      </c>
      <c r="C3277">
        <v>129.2070875</v>
      </c>
      <c r="D3277">
        <v>167.3449612</v>
      </c>
      <c r="E3277">
        <v>2500</v>
      </c>
      <c r="F3277">
        <v>1806</v>
      </c>
      <c r="G3277" t="s">
        <v>29</v>
      </c>
      <c r="H3277" t="s">
        <v>29</v>
      </c>
      <c r="I3277" t="s">
        <v>29</v>
      </c>
      <c r="J3277" t="s">
        <v>29</v>
      </c>
      <c r="K3277">
        <v>1.3882623700000001</v>
      </c>
      <c r="L3277">
        <v>129.2070875</v>
      </c>
      <c r="M3277">
        <v>167.3449612</v>
      </c>
      <c r="N3277">
        <v>2500</v>
      </c>
      <c r="O3277">
        <v>1806</v>
      </c>
    </row>
    <row r="3278" spans="1:15" x14ac:dyDescent="0.25">
      <c r="A3278">
        <v>3261</v>
      </c>
      <c r="B3278">
        <v>1.3930860309999999</v>
      </c>
      <c r="C3278">
        <v>129.5254425</v>
      </c>
      <c r="D3278">
        <v>168.23893810000001</v>
      </c>
      <c r="E3278">
        <v>2500</v>
      </c>
      <c r="F3278">
        <v>1808</v>
      </c>
      <c r="G3278" t="s">
        <v>29</v>
      </c>
      <c r="H3278" t="s">
        <v>29</v>
      </c>
      <c r="I3278" t="s">
        <v>29</v>
      </c>
      <c r="J3278" t="s">
        <v>29</v>
      </c>
      <c r="K3278">
        <v>1.3930860309999999</v>
      </c>
      <c r="L3278">
        <v>129.5254425</v>
      </c>
      <c r="M3278">
        <v>168.23893810000001</v>
      </c>
      <c r="N3278">
        <v>2500</v>
      </c>
      <c r="O3278">
        <v>1808</v>
      </c>
    </row>
    <row r="3279" spans="1:15" x14ac:dyDescent="0.25">
      <c r="A3279">
        <v>3262</v>
      </c>
      <c r="B3279">
        <v>1.3935279110000001</v>
      </c>
      <c r="C3279">
        <v>129.09458720000001</v>
      </c>
      <c r="D3279">
        <v>168.36303989999999</v>
      </c>
      <c r="E3279">
        <v>2500</v>
      </c>
      <c r="F3279">
        <v>1829</v>
      </c>
      <c r="G3279" t="s">
        <v>29</v>
      </c>
      <c r="H3279" t="s">
        <v>29</v>
      </c>
      <c r="I3279" t="s">
        <v>29</v>
      </c>
      <c r="J3279" t="s">
        <v>29</v>
      </c>
      <c r="K3279">
        <v>1.3935279110000001</v>
      </c>
      <c r="L3279">
        <v>129.09458720000001</v>
      </c>
      <c r="M3279">
        <v>168.36303989999999</v>
      </c>
      <c r="N3279">
        <v>2500</v>
      </c>
      <c r="O3279">
        <v>1829</v>
      </c>
    </row>
    <row r="3280" spans="1:15" x14ac:dyDescent="0.25">
      <c r="A3280">
        <v>3263</v>
      </c>
      <c r="B3280">
        <v>1.3942246140000001</v>
      </c>
      <c r="C3280">
        <v>128.4372955</v>
      </c>
      <c r="D3280">
        <v>168.50272630000001</v>
      </c>
      <c r="E3280">
        <v>2499</v>
      </c>
      <c r="F3280">
        <v>1834</v>
      </c>
      <c r="G3280" t="s">
        <v>29</v>
      </c>
      <c r="H3280" t="s">
        <v>29</v>
      </c>
      <c r="I3280" t="s">
        <v>29</v>
      </c>
      <c r="J3280" t="s">
        <v>29</v>
      </c>
      <c r="K3280">
        <v>1.3942246140000001</v>
      </c>
      <c r="L3280">
        <v>128.4372955</v>
      </c>
      <c r="M3280">
        <v>168.50272630000001</v>
      </c>
      <c r="N3280">
        <v>2499</v>
      </c>
      <c r="O3280">
        <v>1834</v>
      </c>
    </row>
    <row r="3281" spans="1:15" x14ac:dyDescent="0.25">
      <c r="A3281">
        <v>3264</v>
      </c>
      <c r="B3281">
        <v>1.391724682</v>
      </c>
      <c r="C3281">
        <v>128.57385120000001</v>
      </c>
      <c r="D3281">
        <v>168.10886210000001</v>
      </c>
      <c r="E3281">
        <v>2499</v>
      </c>
      <c r="F3281">
        <v>1828</v>
      </c>
      <c r="G3281" t="s">
        <v>29</v>
      </c>
      <c r="H3281" t="s">
        <v>29</v>
      </c>
      <c r="I3281" t="s">
        <v>29</v>
      </c>
      <c r="J3281" t="s">
        <v>29</v>
      </c>
      <c r="K3281">
        <v>1.391724682</v>
      </c>
      <c r="L3281">
        <v>128.57385120000001</v>
      </c>
      <c r="M3281">
        <v>168.10886210000001</v>
      </c>
      <c r="N3281">
        <v>2499</v>
      </c>
      <c r="O3281">
        <v>1828</v>
      </c>
    </row>
    <row r="3282" spans="1:15" x14ac:dyDescent="0.25">
      <c r="A3282">
        <v>3265</v>
      </c>
      <c r="B3282">
        <v>1.3925999229999999</v>
      </c>
      <c r="C3282">
        <v>128.3810307</v>
      </c>
      <c r="D3282">
        <v>168</v>
      </c>
      <c r="E3282">
        <v>2500</v>
      </c>
      <c r="F3282">
        <v>1824</v>
      </c>
      <c r="G3282" t="s">
        <v>29</v>
      </c>
      <c r="H3282" t="s">
        <v>29</v>
      </c>
      <c r="I3282" t="s">
        <v>29</v>
      </c>
      <c r="J3282" t="s">
        <v>29</v>
      </c>
      <c r="K3282">
        <v>1.3925999229999999</v>
      </c>
      <c r="L3282">
        <v>128.3810307</v>
      </c>
      <c r="M3282">
        <v>168</v>
      </c>
      <c r="N3282">
        <v>2500</v>
      </c>
      <c r="O3282">
        <v>1824</v>
      </c>
    </row>
    <row r="3283" spans="1:15" x14ac:dyDescent="0.25">
      <c r="A3283">
        <v>3266</v>
      </c>
      <c r="B3283">
        <v>1.3942287259999999</v>
      </c>
      <c r="C3283">
        <v>128.95581010000001</v>
      </c>
      <c r="D3283">
        <v>168.4806328</v>
      </c>
      <c r="E3283">
        <v>2500</v>
      </c>
      <c r="F3283">
        <v>1833</v>
      </c>
      <c r="G3283" t="s">
        <v>29</v>
      </c>
      <c r="H3283" t="s">
        <v>29</v>
      </c>
      <c r="I3283" t="s">
        <v>29</v>
      </c>
      <c r="J3283" t="s">
        <v>29</v>
      </c>
      <c r="K3283">
        <v>1.3942287259999999</v>
      </c>
      <c r="L3283">
        <v>128.95581010000001</v>
      </c>
      <c r="M3283">
        <v>168.4806328</v>
      </c>
      <c r="N3283">
        <v>2500</v>
      </c>
      <c r="O3283">
        <v>1833</v>
      </c>
    </row>
    <row r="3284" spans="1:15" x14ac:dyDescent="0.25">
      <c r="A3284">
        <v>3267</v>
      </c>
      <c r="B3284">
        <v>1.395050146</v>
      </c>
      <c r="C3284">
        <v>128.92539769999999</v>
      </c>
      <c r="D3284">
        <v>168.177729</v>
      </c>
      <c r="E3284">
        <v>2500</v>
      </c>
      <c r="F3284">
        <v>1823</v>
      </c>
      <c r="G3284" t="s">
        <v>29</v>
      </c>
      <c r="H3284" t="s">
        <v>29</v>
      </c>
      <c r="I3284" t="s">
        <v>29</v>
      </c>
      <c r="J3284" t="s">
        <v>29</v>
      </c>
      <c r="K3284">
        <v>1.395050146</v>
      </c>
      <c r="L3284">
        <v>128.92539769999999</v>
      </c>
      <c r="M3284">
        <v>168.177729</v>
      </c>
      <c r="N3284">
        <v>2500</v>
      </c>
      <c r="O3284">
        <v>1823</v>
      </c>
    </row>
    <row r="3285" spans="1:15" x14ac:dyDescent="0.25">
      <c r="A3285">
        <v>3268</v>
      </c>
      <c r="B3285">
        <v>1.3947362910000001</v>
      </c>
      <c r="C3285">
        <v>129.749728</v>
      </c>
      <c r="D3285">
        <v>168.34983679999999</v>
      </c>
      <c r="E3285">
        <v>2500</v>
      </c>
      <c r="F3285">
        <v>1838</v>
      </c>
      <c r="G3285" t="s">
        <v>29</v>
      </c>
      <c r="H3285" t="s">
        <v>29</v>
      </c>
      <c r="I3285" t="s">
        <v>29</v>
      </c>
      <c r="J3285" t="s">
        <v>29</v>
      </c>
      <c r="K3285">
        <v>1.3947362910000001</v>
      </c>
      <c r="L3285">
        <v>129.749728</v>
      </c>
      <c r="M3285">
        <v>168.34983679999999</v>
      </c>
      <c r="N3285">
        <v>2500</v>
      </c>
      <c r="O3285">
        <v>1838</v>
      </c>
    </row>
    <row r="3286" spans="1:15" x14ac:dyDescent="0.25">
      <c r="A3286">
        <v>3269</v>
      </c>
      <c r="B3286">
        <v>1.3968854589999999</v>
      </c>
      <c r="C3286">
        <v>129.51423879999999</v>
      </c>
      <c r="D3286">
        <v>168.1522453</v>
      </c>
      <c r="E3286">
        <v>2500</v>
      </c>
      <c r="F3286">
        <v>1826</v>
      </c>
      <c r="G3286" t="s">
        <v>29</v>
      </c>
      <c r="H3286" t="s">
        <v>29</v>
      </c>
      <c r="I3286" t="s">
        <v>29</v>
      </c>
      <c r="J3286" t="s">
        <v>29</v>
      </c>
      <c r="K3286">
        <v>1.3968854589999999</v>
      </c>
      <c r="L3286">
        <v>129.51423879999999</v>
      </c>
      <c r="M3286">
        <v>168.1522453</v>
      </c>
      <c r="N3286">
        <v>2500</v>
      </c>
      <c r="O3286">
        <v>1826</v>
      </c>
    </row>
    <row r="3287" spans="1:15" x14ac:dyDescent="0.25">
      <c r="A3287">
        <v>3270</v>
      </c>
      <c r="B3287">
        <v>1.402271405</v>
      </c>
      <c r="C3287">
        <v>130.4797149</v>
      </c>
      <c r="D3287">
        <v>168.91392540000001</v>
      </c>
      <c r="E3287">
        <v>2500</v>
      </c>
      <c r="F3287">
        <v>1824</v>
      </c>
      <c r="G3287" t="s">
        <v>29</v>
      </c>
      <c r="H3287" t="s">
        <v>29</v>
      </c>
      <c r="I3287" t="s">
        <v>29</v>
      </c>
      <c r="J3287" t="s">
        <v>29</v>
      </c>
      <c r="K3287">
        <v>1.402271405</v>
      </c>
      <c r="L3287">
        <v>130.4797149</v>
      </c>
      <c r="M3287">
        <v>168.91392540000001</v>
      </c>
      <c r="N3287">
        <v>2500</v>
      </c>
      <c r="O3287">
        <v>1824</v>
      </c>
    </row>
    <row r="3288" spans="1:15" x14ac:dyDescent="0.25">
      <c r="A3288">
        <v>3271</v>
      </c>
      <c r="B3288">
        <v>1.403389714</v>
      </c>
      <c r="C3288">
        <v>131.27157779999999</v>
      </c>
      <c r="D3288">
        <v>169.14898299999999</v>
      </c>
      <c r="E3288">
        <v>2500</v>
      </c>
      <c r="F3288">
        <v>1819</v>
      </c>
      <c r="G3288" t="s">
        <v>29</v>
      </c>
      <c r="H3288" t="s">
        <v>29</v>
      </c>
      <c r="I3288" t="s">
        <v>29</v>
      </c>
      <c r="J3288" t="s">
        <v>29</v>
      </c>
      <c r="K3288">
        <v>1.403389714</v>
      </c>
      <c r="L3288">
        <v>131.27157779999999</v>
      </c>
      <c r="M3288">
        <v>169.14898299999999</v>
      </c>
      <c r="N3288">
        <v>2500</v>
      </c>
      <c r="O3288">
        <v>1819</v>
      </c>
    </row>
    <row r="3289" spans="1:15" x14ac:dyDescent="0.25">
      <c r="A3289">
        <v>3272</v>
      </c>
      <c r="B3289">
        <v>1.4012995319999999</v>
      </c>
      <c r="C3289">
        <v>131.54059950000001</v>
      </c>
      <c r="D3289">
        <v>169.11335149999999</v>
      </c>
      <c r="E3289">
        <v>2500</v>
      </c>
      <c r="F3289">
        <v>1835</v>
      </c>
      <c r="G3289" t="s">
        <v>29</v>
      </c>
      <c r="H3289" t="s">
        <v>29</v>
      </c>
      <c r="I3289" t="s">
        <v>29</v>
      </c>
      <c r="J3289" t="s">
        <v>29</v>
      </c>
      <c r="K3289">
        <v>1.4012995319999999</v>
      </c>
      <c r="L3289">
        <v>131.54059950000001</v>
      </c>
      <c r="M3289">
        <v>169.11335149999999</v>
      </c>
      <c r="N3289">
        <v>2500</v>
      </c>
      <c r="O3289">
        <v>1835</v>
      </c>
    </row>
    <row r="3290" spans="1:15" x14ac:dyDescent="0.25">
      <c r="A3290">
        <v>3273</v>
      </c>
      <c r="B3290">
        <v>1.404484155</v>
      </c>
      <c r="C3290">
        <v>131.36205960000001</v>
      </c>
      <c r="D3290">
        <v>169.50081299999999</v>
      </c>
      <c r="E3290">
        <v>2500</v>
      </c>
      <c r="F3290">
        <v>1845</v>
      </c>
      <c r="G3290" t="s">
        <v>29</v>
      </c>
      <c r="H3290" t="s">
        <v>29</v>
      </c>
      <c r="I3290" t="s">
        <v>29</v>
      </c>
      <c r="J3290" t="s">
        <v>29</v>
      </c>
      <c r="K3290">
        <v>1.404484155</v>
      </c>
      <c r="L3290">
        <v>131.36205960000001</v>
      </c>
      <c r="M3290">
        <v>169.50081299999999</v>
      </c>
      <c r="N3290">
        <v>2500</v>
      </c>
      <c r="O3290">
        <v>1845</v>
      </c>
    </row>
    <row r="3291" spans="1:15" x14ac:dyDescent="0.25">
      <c r="A3291">
        <v>3274</v>
      </c>
      <c r="B3291">
        <v>1.3998138840000001</v>
      </c>
      <c r="C3291">
        <v>130.8734518</v>
      </c>
      <c r="D3291">
        <v>168.76682819999999</v>
      </c>
      <c r="E3291">
        <v>2500</v>
      </c>
      <c r="F3291">
        <v>1857</v>
      </c>
      <c r="G3291" t="s">
        <v>29</v>
      </c>
      <c r="H3291" t="s">
        <v>29</v>
      </c>
      <c r="I3291" t="s">
        <v>29</v>
      </c>
      <c r="J3291" t="s">
        <v>29</v>
      </c>
      <c r="K3291">
        <v>1.3998138840000001</v>
      </c>
      <c r="L3291">
        <v>130.8734518</v>
      </c>
      <c r="M3291">
        <v>168.76682819999999</v>
      </c>
      <c r="N3291">
        <v>2500</v>
      </c>
      <c r="O3291">
        <v>1857</v>
      </c>
    </row>
    <row r="3292" spans="1:15" x14ac:dyDescent="0.25">
      <c r="A3292">
        <v>3275</v>
      </c>
      <c r="B3292">
        <v>1.3930338799999999</v>
      </c>
      <c r="C3292">
        <v>129.80409040000001</v>
      </c>
      <c r="D3292">
        <v>167.87674920000001</v>
      </c>
      <c r="E3292">
        <v>2500</v>
      </c>
      <c r="F3292">
        <v>1858</v>
      </c>
      <c r="G3292" t="s">
        <v>29</v>
      </c>
      <c r="H3292" t="s">
        <v>29</v>
      </c>
      <c r="I3292" t="s">
        <v>29</v>
      </c>
      <c r="J3292" t="s">
        <v>29</v>
      </c>
      <c r="K3292">
        <v>1.3930338799999999</v>
      </c>
      <c r="L3292">
        <v>129.80409040000001</v>
      </c>
      <c r="M3292">
        <v>167.87674920000001</v>
      </c>
      <c r="N3292">
        <v>2500</v>
      </c>
      <c r="O3292">
        <v>1858</v>
      </c>
    </row>
    <row r="3293" spans="1:15" x14ac:dyDescent="0.25">
      <c r="A3293">
        <v>3276</v>
      </c>
      <c r="B3293">
        <v>1.384426704</v>
      </c>
      <c r="C3293">
        <v>129.9006445</v>
      </c>
      <c r="D3293">
        <v>166.72126750000001</v>
      </c>
      <c r="E3293">
        <v>2500</v>
      </c>
      <c r="F3293">
        <v>1862</v>
      </c>
      <c r="G3293" t="s">
        <v>29</v>
      </c>
      <c r="H3293" t="s">
        <v>29</v>
      </c>
      <c r="I3293" t="s">
        <v>29</v>
      </c>
      <c r="J3293" t="s">
        <v>29</v>
      </c>
      <c r="K3293">
        <v>1.384426704</v>
      </c>
      <c r="L3293">
        <v>129.9006445</v>
      </c>
      <c r="M3293">
        <v>166.72126750000001</v>
      </c>
      <c r="N3293">
        <v>2500</v>
      </c>
      <c r="O3293">
        <v>1862</v>
      </c>
    </row>
    <row r="3294" spans="1:15" x14ac:dyDescent="0.25">
      <c r="A3294">
        <v>3277</v>
      </c>
      <c r="B3294">
        <v>1.3915420549999999</v>
      </c>
      <c r="C3294">
        <v>128.81916039999999</v>
      </c>
      <c r="D3294">
        <v>166.95102259999999</v>
      </c>
      <c r="E3294">
        <v>2500</v>
      </c>
      <c r="F3294">
        <v>1858</v>
      </c>
      <c r="G3294" t="s">
        <v>29</v>
      </c>
      <c r="H3294" t="s">
        <v>29</v>
      </c>
      <c r="I3294" t="s">
        <v>29</v>
      </c>
      <c r="J3294" t="s">
        <v>29</v>
      </c>
      <c r="K3294">
        <v>1.3915420549999999</v>
      </c>
      <c r="L3294">
        <v>128.81916039999999</v>
      </c>
      <c r="M3294">
        <v>166.95102259999999</v>
      </c>
      <c r="N3294">
        <v>2500</v>
      </c>
      <c r="O3294">
        <v>1858</v>
      </c>
    </row>
    <row r="3295" spans="1:15" x14ac:dyDescent="0.25">
      <c r="A3295">
        <v>3278</v>
      </c>
      <c r="B3295">
        <v>1.391196544</v>
      </c>
      <c r="C3295">
        <v>129.51807880000001</v>
      </c>
      <c r="D3295">
        <v>167.51645980000001</v>
      </c>
      <c r="E3295">
        <v>2500</v>
      </c>
      <c r="F3295">
        <v>1853</v>
      </c>
      <c r="G3295" t="s">
        <v>29</v>
      </c>
      <c r="H3295" t="s">
        <v>29</v>
      </c>
      <c r="I3295" t="s">
        <v>29</v>
      </c>
      <c r="J3295" t="s">
        <v>29</v>
      </c>
      <c r="K3295">
        <v>1.391196544</v>
      </c>
      <c r="L3295">
        <v>129.51807880000001</v>
      </c>
      <c r="M3295">
        <v>167.51645980000001</v>
      </c>
      <c r="N3295">
        <v>2500</v>
      </c>
      <c r="O3295">
        <v>1853</v>
      </c>
    </row>
    <row r="3296" spans="1:15" x14ac:dyDescent="0.25">
      <c r="A3296">
        <v>3279</v>
      </c>
      <c r="B3296">
        <v>1.394426459</v>
      </c>
      <c r="C3296">
        <v>128.29014989999999</v>
      </c>
      <c r="D3296">
        <v>167.3281585</v>
      </c>
      <c r="E3296">
        <v>2500</v>
      </c>
      <c r="F3296">
        <v>1868</v>
      </c>
      <c r="G3296" t="s">
        <v>29</v>
      </c>
      <c r="H3296" t="s">
        <v>29</v>
      </c>
      <c r="I3296" t="s">
        <v>29</v>
      </c>
      <c r="J3296" t="s">
        <v>29</v>
      </c>
      <c r="K3296">
        <v>1.394426459</v>
      </c>
      <c r="L3296">
        <v>128.29014989999999</v>
      </c>
      <c r="M3296">
        <v>167.3281585</v>
      </c>
      <c r="N3296">
        <v>2500</v>
      </c>
      <c r="O3296">
        <v>1868</v>
      </c>
    </row>
    <row r="3297" spans="1:15" x14ac:dyDescent="0.25">
      <c r="A3297">
        <v>3280</v>
      </c>
      <c r="B3297">
        <v>1.3991152929999999</v>
      </c>
      <c r="C3297">
        <v>127.8252427</v>
      </c>
      <c r="D3297">
        <v>167.5943905</v>
      </c>
      <c r="E3297">
        <v>2500</v>
      </c>
      <c r="F3297">
        <v>1854</v>
      </c>
      <c r="G3297" t="s">
        <v>29</v>
      </c>
      <c r="H3297" t="s">
        <v>29</v>
      </c>
      <c r="I3297" t="s">
        <v>29</v>
      </c>
      <c r="J3297" t="s">
        <v>29</v>
      </c>
      <c r="K3297">
        <v>1.3991152929999999</v>
      </c>
      <c r="L3297">
        <v>127.8252427</v>
      </c>
      <c r="M3297">
        <v>167.5943905</v>
      </c>
      <c r="N3297">
        <v>2500</v>
      </c>
      <c r="O3297">
        <v>1854</v>
      </c>
    </row>
    <row r="3298" spans="1:15" x14ac:dyDescent="0.25">
      <c r="A3298">
        <v>3281</v>
      </c>
      <c r="B3298">
        <v>1.4001061990000001</v>
      </c>
      <c r="C3298">
        <v>128.23031280000001</v>
      </c>
      <c r="D3298">
        <v>168.09223299999999</v>
      </c>
      <c r="E3298">
        <v>2500</v>
      </c>
      <c r="F3298">
        <v>1854</v>
      </c>
      <c r="G3298" t="s">
        <v>29</v>
      </c>
      <c r="H3298" t="s">
        <v>29</v>
      </c>
      <c r="I3298" t="s">
        <v>29</v>
      </c>
      <c r="J3298" t="s">
        <v>29</v>
      </c>
      <c r="K3298">
        <v>1.4001061990000001</v>
      </c>
      <c r="L3298">
        <v>128.23031280000001</v>
      </c>
      <c r="M3298">
        <v>168.09223299999999</v>
      </c>
      <c r="N3298">
        <v>2500</v>
      </c>
      <c r="O3298">
        <v>1854</v>
      </c>
    </row>
    <row r="3299" spans="1:15" x14ac:dyDescent="0.25">
      <c r="A3299">
        <v>3282</v>
      </c>
      <c r="B3299">
        <v>1.3905501650000001</v>
      </c>
      <c r="C3299">
        <v>128.59698280000001</v>
      </c>
      <c r="D3299">
        <v>166.95851289999999</v>
      </c>
      <c r="E3299">
        <v>2500</v>
      </c>
      <c r="F3299">
        <v>1856</v>
      </c>
      <c r="G3299" t="s">
        <v>29</v>
      </c>
      <c r="H3299" t="s">
        <v>29</v>
      </c>
      <c r="I3299" t="s">
        <v>29</v>
      </c>
      <c r="J3299" t="s">
        <v>29</v>
      </c>
      <c r="K3299">
        <v>1.3905501650000001</v>
      </c>
      <c r="L3299">
        <v>128.59698280000001</v>
      </c>
      <c r="M3299">
        <v>166.95851289999999</v>
      </c>
      <c r="N3299">
        <v>2500</v>
      </c>
      <c r="O3299">
        <v>1856</v>
      </c>
    </row>
    <row r="3300" spans="1:15" x14ac:dyDescent="0.25">
      <c r="A3300">
        <v>3283</v>
      </c>
      <c r="B3300">
        <v>1.3845815889999999</v>
      </c>
      <c r="C3300">
        <v>128.71405580000001</v>
      </c>
      <c r="D3300">
        <v>166.0182403</v>
      </c>
      <c r="E3300">
        <v>2500</v>
      </c>
      <c r="F3300">
        <v>1864</v>
      </c>
      <c r="G3300" t="s">
        <v>29</v>
      </c>
      <c r="H3300" t="s">
        <v>29</v>
      </c>
      <c r="I3300" t="s">
        <v>29</v>
      </c>
      <c r="J3300" t="s">
        <v>29</v>
      </c>
      <c r="K3300">
        <v>1.3845815889999999</v>
      </c>
      <c r="L3300">
        <v>128.71405580000001</v>
      </c>
      <c r="M3300">
        <v>166.0182403</v>
      </c>
      <c r="N3300">
        <v>2500</v>
      </c>
      <c r="O3300">
        <v>1864</v>
      </c>
    </row>
    <row r="3301" spans="1:15" x14ac:dyDescent="0.25">
      <c r="A3301">
        <v>3284</v>
      </c>
      <c r="B3301">
        <v>1.3690788679999999</v>
      </c>
      <c r="C3301">
        <v>129.478308</v>
      </c>
      <c r="D3301">
        <v>164.64370930000001</v>
      </c>
      <c r="E3301">
        <v>2500</v>
      </c>
      <c r="F3301">
        <v>1844</v>
      </c>
      <c r="G3301" t="s">
        <v>29</v>
      </c>
      <c r="H3301" t="s">
        <v>29</v>
      </c>
      <c r="I3301" t="s">
        <v>29</v>
      </c>
      <c r="J3301" t="s">
        <v>29</v>
      </c>
      <c r="K3301">
        <v>1.3690788679999999</v>
      </c>
      <c r="L3301">
        <v>129.478308</v>
      </c>
      <c r="M3301">
        <v>164.64370930000001</v>
      </c>
      <c r="N3301">
        <v>2500</v>
      </c>
      <c r="O3301">
        <v>1844</v>
      </c>
    </row>
    <row r="3302" spans="1:15" x14ac:dyDescent="0.25">
      <c r="A3302">
        <v>3285</v>
      </c>
      <c r="B3302">
        <v>1.3706381080000001</v>
      </c>
      <c r="C3302">
        <v>129.6274617</v>
      </c>
      <c r="D3302">
        <v>164.96225380000001</v>
      </c>
      <c r="E3302">
        <v>2500</v>
      </c>
      <c r="F3302">
        <v>1828</v>
      </c>
      <c r="G3302" t="s">
        <v>29</v>
      </c>
      <c r="H3302" t="s">
        <v>29</v>
      </c>
      <c r="I3302" t="s">
        <v>29</v>
      </c>
      <c r="J3302" t="s">
        <v>29</v>
      </c>
      <c r="K3302">
        <v>1.3706381080000001</v>
      </c>
      <c r="L3302">
        <v>129.6274617</v>
      </c>
      <c r="M3302">
        <v>164.96225380000001</v>
      </c>
      <c r="N3302">
        <v>2500</v>
      </c>
      <c r="O3302">
        <v>1828</v>
      </c>
    </row>
    <row r="3303" spans="1:15" x14ac:dyDescent="0.25">
      <c r="A3303">
        <v>3286</v>
      </c>
      <c r="B3303">
        <v>1.3714513399999999</v>
      </c>
      <c r="C3303">
        <v>130.23135959999999</v>
      </c>
      <c r="D3303">
        <v>165.52412279999999</v>
      </c>
      <c r="E3303">
        <v>2500</v>
      </c>
      <c r="F3303">
        <v>1824</v>
      </c>
      <c r="G3303" t="s">
        <v>29</v>
      </c>
      <c r="H3303" t="s">
        <v>29</v>
      </c>
      <c r="I3303" t="s">
        <v>29</v>
      </c>
      <c r="J3303" t="s">
        <v>29</v>
      </c>
      <c r="K3303">
        <v>1.3714513399999999</v>
      </c>
      <c r="L3303">
        <v>130.23135959999999</v>
      </c>
      <c r="M3303">
        <v>165.52412279999999</v>
      </c>
      <c r="N3303">
        <v>2500</v>
      </c>
      <c r="O3303">
        <v>1824</v>
      </c>
    </row>
    <row r="3304" spans="1:15" x14ac:dyDescent="0.25">
      <c r="A3304">
        <v>3287</v>
      </c>
      <c r="B3304">
        <v>1.3649808670000001</v>
      </c>
      <c r="C3304">
        <v>131.5371083</v>
      </c>
      <c r="D3304">
        <v>165.2352941</v>
      </c>
      <c r="E3304">
        <v>2499</v>
      </c>
      <c r="F3304">
        <v>1819</v>
      </c>
      <c r="G3304" t="s">
        <v>29</v>
      </c>
      <c r="H3304" t="s">
        <v>29</v>
      </c>
      <c r="I3304" t="s">
        <v>29</v>
      </c>
      <c r="J3304" t="s">
        <v>29</v>
      </c>
      <c r="K3304">
        <v>1.3649808670000001</v>
      </c>
      <c r="L3304">
        <v>131.5371083</v>
      </c>
      <c r="M3304">
        <v>165.2352941</v>
      </c>
      <c r="N3304">
        <v>2499</v>
      </c>
      <c r="O3304">
        <v>1819</v>
      </c>
    </row>
    <row r="3305" spans="1:15" x14ac:dyDescent="0.25">
      <c r="A3305">
        <v>3288</v>
      </c>
      <c r="B3305">
        <v>1.3675025249999999</v>
      </c>
      <c r="C3305">
        <v>130.8719912</v>
      </c>
      <c r="D3305">
        <v>165.2516411</v>
      </c>
      <c r="E3305">
        <v>2499</v>
      </c>
      <c r="F3305">
        <v>1828</v>
      </c>
      <c r="G3305" t="s">
        <v>29</v>
      </c>
      <c r="H3305" t="s">
        <v>29</v>
      </c>
      <c r="I3305" t="s">
        <v>29</v>
      </c>
      <c r="J3305" t="s">
        <v>29</v>
      </c>
      <c r="K3305">
        <v>1.3675025249999999</v>
      </c>
      <c r="L3305">
        <v>130.8719912</v>
      </c>
      <c r="M3305">
        <v>165.2516411</v>
      </c>
      <c r="N3305">
        <v>2499</v>
      </c>
      <c r="O3305">
        <v>1828</v>
      </c>
    </row>
    <row r="3306" spans="1:15" x14ac:dyDescent="0.25">
      <c r="A3306">
        <v>3289</v>
      </c>
      <c r="B3306">
        <v>1.367069715</v>
      </c>
      <c r="C3306">
        <v>130.97328239999999</v>
      </c>
      <c r="D3306">
        <v>165.2246456</v>
      </c>
      <c r="E3306">
        <v>2500</v>
      </c>
      <c r="F3306">
        <v>1834</v>
      </c>
      <c r="G3306" t="s">
        <v>29</v>
      </c>
      <c r="H3306" t="s">
        <v>29</v>
      </c>
      <c r="I3306" t="s">
        <v>29</v>
      </c>
      <c r="J3306" t="s">
        <v>29</v>
      </c>
      <c r="K3306">
        <v>1.367069715</v>
      </c>
      <c r="L3306">
        <v>130.97328239999999</v>
      </c>
      <c r="M3306">
        <v>165.2246456</v>
      </c>
      <c r="N3306">
        <v>2500</v>
      </c>
      <c r="O3306">
        <v>1834</v>
      </c>
    </row>
    <row r="3307" spans="1:15" x14ac:dyDescent="0.25">
      <c r="A3307">
        <v>3290</v>
      </c>
      <c r="B3307">
        <v>1.362952089</v>
      </c>
      <c r="C3307">
        <v>131.09080900000001</v>
      </c>
      <c r="D3307">
        <v>164.94331320000001</v>
      </c>
      <c r="E3307">
        <v>2500</v>
      </c>
      <c r="F3307">
        <v>1817</v>
      </c>
      <c r="G3307" t="s">
        <v>29</v>
      </c>
      <c r="H3307" t="s">
        <v>29</v>
      </c>
      <c r="I3307" t="s">
        <v>29</v>
      </c>
      <c r="J3307" t="s">
        <v>29</v>
      </c>
      <c r="K3307">
        <v>1.362952089</v>
      </c>
      <c r="L3307">
        <v>131.09080900000001</v>
      </c>
      <c r="M3307">
        <v>164.94331320000001</v>
      </c>
      <c r="N3307">
        <v>2500</v>
      </c>
      <c r="O3307">
        <v>1817</v>
      </c>
    </row>
    <row r="3308" spans="1:15" x14ac:dyDescent="0.25">
      <c r="A3308">
        <v>3291</v>
      </c>
      <c r="B3308">
        <v>1.3658535700000001</v>
      </c>
      <c r="C3308">
        <v>131.84640350000001</v>
      </c>
      <c r="D3308">
        <v>165.49161710000001</v>
      </c>
      <c r="E3308">
        <v>2500</v>
      </c>
      <c r="F3308">
        <v>1849</v>
      </c>
      <c r="G3308" t="s">
        <v>29</v>
      </c>
      <c r="H3308" t="s">
        <v>29</v>
      </c>
      <c r="I3308" t="s">
        <v>29</v>
      </c>
      <c r="J3308" t="s">
        <v>29</v>
      </c>
      <c r="K3308">
        <v>1.3658535700000001</v>
      </c>
      <c r="L3308">
        <v>131.84640350000001</v>
      </c>
      <c r="M3308">
        <v>165.49161710000001</v>
      </c>
      <c r="N3308">
        <v>2500</v>
      </c>
      <c r="O3308">
        <v>1849</v>
      </c>
    </row>
    <row r="3309" spans="1:15" x14ac:dyDescent="0.25">
      <c r="A3309">
        <v>3292</v>
      </c>
      <c r="B3309">
        <v>1.3639547910000001</v>
      </c>
      <c r="C3309">
        <v>131.85396309999999</v>
      </c>
      <c r="D3309">
        <v>164.9782845</v>
      </c>
      <c r="E3309">
        <v>2500</v>
      </c>
      <c r="F3309">
        <v>1842</v>
      </c>
      <c r="G3309" t="s">
        <v>29</v>
      </c>
      <c r="H3309" t="s">
        <v>29</v>
      </c>
      <c r="I3309" t="s">
        <v>29</v>
      </c>
      <c r="J3309" t="s">
        <v>29</v>
      </c>
      <c r="K3309">
        <v>1.3639547910000001</v>
      </c>
      <c r="L3309">
        <v>131.85396309999999</v>
      </c>
      <c r="M3309">
        <v>164.9782845</v>
      </c>
      <c r="N3309">
        <v>2500</v>
      </c>
      <c r="O3309">
        <v>1842</v>
      </c>
    </row>
    <row r="3310" spans="1:15" x14ac:dyDescent="0.25">
      <c r="A3310">
        <v>3293</v>
      </c>
      <c r="B3310">
        <v>1.3713814879999999</v>
      </c>
      <c r="C3310">
        <v>131.30141459999999</v>
      </c>
      <c r="D3310">
        <v>165.7546246</v>
      </c>
      <c r="E3310">
        <v>2500</v>
      </c>
      <c r="F3310">
        <v>1838</v>
      </c>
      <c r="G3310" t="s">
        <v>29</v>
      </c>
      <c r="H3310" t="s">
        <v>29</v>
      </c>
      <c r="I3310" t="s">
        <v>29</v>
      </c>
      <c r="J3310" t="s">
        <v>29</v>
      </c>
      <c r="K3310">
        <v>1.3713814879999999</v>
      </c>
      <c r="L3310">
        <v>131.30141459999999</v>
      </c>
      <c r="M3310">
        <v>165.7546246</v>
      </c>
      <c r="N3310">
        <v>2500</v>
      </c>
      <c r="O3310">
        <v>1838</v>
      </c>
    </row>
    <row r="3311" spans="1:15" x14ac:dyDescent="0.25">
      <c r="A3311">
        <v>3294</v>
      </c>
      <c r="B3311">
        <v>1.3714486370000001</v>
      </c>
      <c r="C3311">
        <v>131.7666667</v>
      </c>
      <c r="D3311">
        <v>165.6930108</v>
      </c>
      <c r="E3311">
        <v>2500</v>
      </c>
      <c r="F3311">
        <v>1860</v>
      </c>
      <c r="G3311" t="s">
        <v>29</v>
      </c>
      <c r="H3311" t="s">
        <v>29</v>
      </c>
      <c r="I3311" t="s">
        <v>29</v>
      </c>
      <c r="J3311" t="s">
        <v>29</v>
      </c>
      <c r="K3311">
        <v>1.3714486370000001</v>
      </c>
      <c r="L3311">
        <v>131.7666667</v>
      </c>
      <c r="M3311">
        <v>165.6930108</v>
      </c>
      <c r="N3311">
        <v>2500</v>
      </c>
      <c r="O3311">
        <v>1860</v>
      </c>
    </row>
    <row r="3312" spans="1:15" x14ac:dyDescent="0.25">
      <c r="A3312">
        <v>3295</v>
      </c>
      <c r="B3312">
        <v>1.3695452889999999</v>
      </c>
      <c r="C3312">
        <v>130.15015969999999</v>
      </c>
      <c r="D3312">
        <v>164.92066030000001</v>
      </c>
      <c r="E3312">
        <v>2500</v>
      </c>
      <c r="F3312">
        <v>1878</v>
      </c>
      <c r="G3312" t="s">
        <v>29</v>
      </c>
      <c r="H3312" t="s">
        <v>29</v>
      </c>
      <c r="I3312" t="s">
        <v>29</v>
      </c>
      <c r="J3312" t="s">
        <v>29</v>
      </c>
      <c r="K3312">
        <v>1.3695452889999999</v>
      </c>
      <c r="L3312">
        <v>130.15015969999999</v>
      </c>
      <c r="M3312">
        <v>164.92066030000001</v>
      </c>
      <c r="N3312">
        <v>2500</v>
      </c>
      <c r="O3312">
        <v>1878</v>
      </c>
    </row>
    <row r="3313" spans="1:15" x14ac:dyDescent="0.25">
      <c r="A3313">
        <v>3296</v>
      </c>
      <c r="B3313">
        <v>1.3773603800000001</v>
      </c>
      <c r="C3313">
        <v>128.97123070000001</v>
      </c>
      <c r="D3313">
        <v>165.44006390000001</v>
      </c>
      <c r="E3313">
        <v>2500</v>
      </c>
      <c r="F3313">
        <v>1877</v>
      </c>
      <c r="G3313" t="s">
        <v>29</v>
      </c>
      <c r="H3313" t="s">
        <v>29</v>
      </c>
      <c r="I3313" t="s">
        <v>29</v>
      </c>
      <c r="J3313" t="s">
        <v>29</v>
      </c>
      <c r="K3313">
        <v>1.3773603800000001</v>
      </c>
      <c r="L3313">
        <v>128.97123070000001</v>
      </c>
      <c r="M3313">
        <v>165.44006390000001</v>
      </c>
      <c r="N3313">
        <v>2500</v>
      </c>
      <c r="O3313">
        <v>1877</v>
      </c>
    </row>
    <row r="3314" spans="1:15" x14ac:dyDescent="0.25">
      <c r="A3314">
        <v>3297</v>
      </c>
      <c r="B3314">
        <v>1.3728127939999999</v>
      </c>
      <c r="C3314">
        <v>130.02503999999999</v>
      </c>
      <c r="D3314">
        <v>165.06393180000001</v>
      </c>
      <c r="E3314">
        <v>2500</v>
      </c>
      <c r="F3314">
        <v>1877</v>
      </c>
      <c r="G3314" t="s">
        <v>29</v>
      </c>
      <c r="H3314" t="s">
        <v>29</v>
      </c>
      <c r="I3314" t="s">
        <v>29</v>
      </c>
      <c r="J3314" t="s">
        <v>29</v>
      </c>
      <c r="K3314">
        <v>1.3728127939999999</v>
      </c>
      <c r="L3314">
        <v>130.02503999999999</v>
      </c>
      <c r="M3314">
        <v>165.06393180000001</v>
      </c>
      <c r="N3314">
        <v>2500</v>
      </c>
      <c r="O3314">
        <v>1877</v>
      </c>
    </row>
    <row r="3315" spans="1:15" x14ac:dyDescent="0.25">
      <c r="A3315">
        <v>3298</v>
      </c>
      <c r="B3315">
        <v>1.369946793</v>
      </c>
      <c r="C3315">
        <v>130.16220559999999</v>
      </c>
      <c r="D3315">
        <v>164.64346900000001</v>
      </c>
      <c r="E3315">
        <v>2500</v>
      </c>
      <c r="F3315">
        <v>1868</v>
      </c>
      <c r="G3315" t="s">
        <v>29</v>
      </c>
      <c r="H3315" t="s">
        <v>29</v>
      </c>
      <c r="I3315" t="s">
        <v>29</v>
      </c>
      <c r="J3315" t="s">
        <v>29</v>
      </c>
      <c r="K3315">
        <v>1.369946793</v>
      </c>
      <c r="L3315">
        <v>130.16220559999999</v>
      </c>
      <c r="M3315">
        <v>164.64346900000001</v>
      </c>
      <c r="N3315">
        <v>2500</v>
      </c>
      <c r="O3315">
        <v>1868</v>
      </c>
    </row>
    <row r="3316" spans="1:15" x14ac:dyDescent="0.25">
      <c r="A3316">
        <v>3299</v>
      </c>
      <c r="B3316">
        <v>1.370403091</v>
      </c>
      <c r="C3316">
        <v>131.2406617</v>
      </c>
      <c r="D3316">
        <v>165.19103519999999</v>
      </c>
      <c r="E3316">
        <v>2500</v>
      </c>
      <c r="F3316">
        <v>1874</v>
      </c>
      <c r="G3316" t="s">
        <v>29</v>
      </c>
      <c r="H3316" t="s">
        <v>29</v>
      </c>
      <c r="I3316" t="s">
        <v>29</v>
      </c>
      <c r="J3316" t="s">
        <v>29</v>
      </c>
      <c r="K3316">
        <v>1.370403091</v>
      </c>
      <c r="L3316">
        <v>131.2406617</v>
      </c>
      <c r="M3316">
        <v>165.19103519999999</v>
      </c>
      <c r="N3316">
        <v>2500</v>
      </c>
      <c r="O3316">
        <v>1874</v>
      </c>
    </row>
    <row r="3317" spans="1:15" x14ac:dyDescent="0.25">
      <c r="A3317">
        <v>3300</v>
      </c>
      <c r="B3317">
        <v>1.3764224270000001</v>
      </c>
      <c r="C3317">
        <v>129.9072883</v>
      </c>
      <c r="D3317">
        <v>165.25133980000001</v>
      </c>
      <c r="E3317">
        <v>2500</v>
      </c>
      <c r="F3317">
        <v>1866</v>
      </c>
      <c r="G3317" t="s">
        <v>29</v>
      </c>
      <c r="H3317" t="s">
        <v>29</v>
      </c>
      <c r="I3317" t="s">
        <v>29</v>
      </c>
      <c r="J3317" t="s">
        <v>29</v>
      </c>
      <c r="K3317">
        <v>1.3764224270000001</v>
      </c>
      <c r="L3317">
        <v>129.9072883</v>
      </c>
      <c r="M3317">
        <v>165.25133980000001</v>
      </c>
      <c r="N3317">
        <v>2500</v>
      </c>
      <c r="O3317">
        <v>1866</v>
      </c>
    </row>
    <row r="3318" spans="1:15" x14ac:dyDescent="0.25">
      <c r="A3318">
        <v>3301</v>
      </c>
      <c r="B3318">
        <v>1.3873357900000001</v>
      </c>
      <c r="C3318">
        <v>127.2565613</v>
      </c>
      <c r="D3318">
        <v>165.8591323</v>
      </c>
      <c r="E3318">
        <v>2500</v>
      </c>
      <c r="F3318">
        <v>1867</v>
      </c>
      <c r="G3318" t="s">
        <v>29</v>
      </c>
      <c r="H3318" t="s">
        <v>29</v>
      </c>
      <c r="I3318" t="s">
        <v>29</v>
      </c>
      <c r="J3318" t="s">
        <v>29</v>
      </c>
      <c r="K3318">
        <v>1.3873357900000001</v>
      </c>
      <c r="L3318">
        <v>127.2565613</v>
      </c>
      <c r="M3318">
        <v>165.8591323</v>
      </c>
      <c r="N3318">
        <v>2500</v>
      </c>
      <c r="O3318">
        <v>1867</v>
      </c>
    </row>
    <row r="3319" spans="1:15" x14ac:dyDescent="0.25">
      <c r="A3319">
        <v>3302</v>
      </c>
      <c r="B3319">
        <v>1.3861582589999999</v>
      </c>
      <c r="C3319">
        <v>127.5558539</v>
      </c>
      <c r="D3319">
        <v>165.72986040000001</v>
      </c>
      <c r="E3319">
        <v>2500</v>
      </c>
      <c r="F3319">
        <v>1862</v>
      </c>
      <c r="G3319" t="s">
        <v>29</v>
      </c>
      <c r="H3319" t="s">
        <v>29</v>
      </c>
      <c r="I3319" t="s">
        <v>29</v>
      </c>
      <c r="J3319" t="s">
        <v>29</v>
      </c>
      <c r="K3319">
        <v>1.3861582589999999</v>
      </c>
      <c r="L3319">
        <v>127.5558539</v>
      </c>
      <c r="M3319">
        <v>165.72986040000001</v>
      </c>
      <c r="N3319">
        <v>2500</v>
      </c>
      <c r="O3319">
        <v>1862</v>
      </c>
    </row>
    <row r="3320" spans="1:15" x14ac:dyDescent="0.25">
      <c r="A3320">
        <v>3303</v>
      </c>
      <c r="B3320">
        <v>1.3939746980000001</v>
      </c>
      <c r="C3320">
        <v>127.8232782</v>
      </c>
      <c r="D3320">
        <v>166.61238650000001</v>
      </c>
      <c r="E3320">
        <v>2500</v>
      </c>
      <c r="F3320">
        <v>1873</v>
      </c>
      <c r="G3320" t="s">
        <v>29</v>
      </c>
      <c r="H3320" t="s">
        <v>29</v>
      </c>
      <c r="I3320" t="s">
        <v>29</v>
      </c>
      <c r="J3320" t="s">
        <v>29</v>
      </c>
      <c r="K3320">
        <v>1.3939746980000001</v>
      </c>
      <c r="L3320">
        <v>127.8232782</v>
      </c>
      <c r="M3320">
        <v>166.61238650000001</v>
      </c>
      <c r="N3320">
        <v>2500</v>
      </c>
      <c r="O3320">
        <v>1873</v>
      </c>
    </row>
    <row r="3321" spans="1:15" x14ac:dyDescent="0.25">
      <c r="A3321">
        <v>3304</v>
      </c>
      <c r="B3321">
        <v>1.389050154</v>
      </c>
      <c r="C3321">
        <v>128.9448903</v>
      </c>
      <c r="D3321">
        <v>166.68485820000001</v>
      </c>
      <c r="E3321">
        <v>2500</v>
      </c>
      <c r="F3321">
        <v>1869</v>
      </c>
      <c r="G3321" t="s">
        <v>29</v>
      </c>
      <c r="H3321" t="s">
        <v>29</v>
      </c>
      <c r="I3321" t="s">
        <v>29</v>
      </c>
      <c r="J3321" t="s">
        <v>29</v>
      </c>
      <c r="K3321">
        <v>1.389050154</v>
      </c>
      <c r="L3321">
        <v>128.9448903</v>
      </c>
      <c r="M3321">
        <v>166.68485820000001</v>
      </c>
      <c r="N3321">
        <v>2500</v>
      </c>
      <c r="O3321">
        <v>1869</v>
      </c>
    </row>
    <row r="3322" spans="1:15" x14ac:dyDescent="0.25">
      <c r="A3322">
        <v>3305</v>
      </c>
      <c r="B3322">
        <v>1.394664535</v>
      </c>
      <c r="C3322">
        <v>128.28274759999999</v>
      </c>
      <c r="D3322">
        <v>166.92385519999999</v>
      </c>
      <c r="E3322">
        <v>2500</v>
      </c>
      <c r="F3322">
        <v>1878</v>
      </c>
      <c r="G3322" t="s">
        <v>29</v>
      </c>
      <c r="H3322" t="s">
        <v>29</v>
      </c>
      <c r="I3322" t="s">
        <v>29</v>
      </c>
      <c r="J3322" t="s">
        <v>29</v>
      </c>
      <c r="K3322">
        <v>1.394664535</v>
      </c>
      <c r="L3322">
        <v>128.28274759999999</v>
      </c>
      <c r="M3322">
        <v>166.92385519999999</v>
      </c>
      <c r="N3322">
        <v>2500</v>
      </c>
      <c r="O3322">
        <v>1878</v>
      </c>
    </row>
    <row r="3323" spans="1:15" x14ac:dyDescent="0.25">
      <c r="A3323">
        <v>3306</v>
      </c>
      <c r="B3323">
        <v>1.388306848</v>
      </c>
      <c r="C3323">
        <v>127.1236191</v>
      </c>
      <c r="D3323">
        <v>166.2267228</v>
      </c>
      <c r="E3323">
        <v>2500</v>
      </c>
      <c r="F3323">
        <v>1901</v>
      </c>
      <c r="G3323" t="s">
        <v>29</v>
      </c>
      <c r="H3323" t="s">
        <v>29</v>
      </c>
      <c r="I3323" t="s">
        <v>29</v>
      </c>
      <c r="J3323" t="s">
        <v>29</v>
      </c>
      <c r="K3323">
        <v>1.388306848</v>
      </c>
      <c r="L3323">
        <v>127.1236191</v>
      </c>
      <c r="M3323">
        <v>166.2267228</v>
      </c>
      <c r="N3323">
        <v>2500</v>
      </c>
      <c r="O3323">
        <v>1901</v>
      </c>
    </row>
    <row r="3324" spans="1:15" x14ac:dyDescent="0.25">
      <c r="A3324">
        <v>3307</v>
      </c>
      <c r="B3324">
        <v>1.3834936470000001</v>
      </c>
      <c r="C3324">
        <v>127.59862870000001</v>
      </c>
      <c r="D3324">
        <v>165.6729958</v>
      </c>
      <c r="E3324">
        <v>2500</v>
      </c>
      <c r="F3324">
        <v>1896</v>
      </c>
      <c r="G3324" t="s">
        <v>29</v>
      </c>
      <c r="H3324" t="s">
        <v>29</v>
      </c>
      <c r="I3324" t="s">
        <v>29</v>
      </c>
      <c r="J3324" t="s">
        <v>29</v>
      </c>
      <c r="K3324">
        <v>1.3834936470000001</v>
      </c>
      <c r="L3324">
        <v>127.59862870000001</v>
      </c>
      <c r="M3324">
        <v>165.6729958</v>
      </c>
      <c r="N3324">
        <v>2500</v>
      </c>
      <c r="O3324">
        <v>1896</v>
      </c>
    </row>
    <row r="3325" spans="1:15" x14ac:dyDescent="0.25">
      <c r="A3325">
        <v>3308</v>
      </c>
      <c r="B3325">
        <v>1.3833517870000001</v>
      </c>
      <c r="C3325">
        <v>128.58922910000001</v>
      </c>
      <c r="D3325">
        <v>165.8041183</v>
      </c>
      <c r="E3325">
        <v>2500</v>
      </c>
      <c r="F3325">
        <v>1894</v>
      </c>
      <c r="G3325" t="s">
        <v>29</v>
      </c>
      <c r="H3325" t="s">
        <v>29</v>
      </c>
      <c r="I3325" t="s">
        <v>29</v>
      </c>
      <c r="J3325" t="s">
        <v>29</v>
      </c>
      <c r="K3325">
        <v>1.3833517870000001</v>
      </c>
      <c r="L3325">
        <v>128.58922910000001</v>
      </c>
      <c r="M3325">
        <v>165.8041183</v>
      </c>
      <c r="N3325">
        <v>2500</v>
      </c>
      <c r="O3325">
        <v>1894</v>
      </c>
    </row>
    <row r="3326" spans="1:15" x14ac:dyDescent="0.25">
      <c r="A3326">
        <v>3309</v>
      </c>
      <c r="B3326">
        <v>1.3807868029999999</v>
      </c>
      <c r="C3326">
        <v>128.5782241</v>
      </c>
      <c r="D3326">
        <v>165.34038050000001</v>
      </c>
      <c r="E3326">
        <v>2500</v>
      </c>
      <c r="F3326">
        <v>1892</v>
      </c>
      <c r="G3326" t="s">
        <v>29</v>
      </c>
      <c r="H3326" t="s">
        <v>29</v>
      </c>
      <c r="I3326" t="s">
        <v>29</v>
      </c>
      <c r="J3326" t="s">
        <v>29</v>
      </c>
      <c r="K3326">
        <v>1.3807868029999999</v>
      </c>
      <c r="L3326">
        <v>128.5782241</v>
      </c>
      <c r="M3326">
        <v>165.34038050000001</v>
      </c>
      <c r="N3326">
        <v>2500</v>
      </c>
      <c r="O3326">
        <v>1892</v>
      </c>
    </row>
    <row r="3327" spans="1:15" x14ac:dyDescent="0.25">
      <c r="A3327">
        <v>3310</v>
      </c>
      <c r="B3327">
        <v>1.381238688</v>
      </c>
      <c r="C3327">
        <v>127.6723677</v>
      </c>
      <c r="D3327">
        <v>165.07108500000001</v>
      </c>
      <c r="E3327">
        <v>2500</v>
      </c>
      <c r="F3327">
        <v>1871</v>
      </c>
      <c r="G3327" t="s">
        <v>29</v>
      </c>
      <c r="H3327" t="s">
        <v>29</v>
      </c>
      <c r="I3327" t="s">
        <v>29</v>
      </c>
      <c r="J3327" t="s">
        <v>29</v>
      </c>
      <c r="K3327">
        <v>1.381238688</v>
      </c>
      <c r="L3327">
        <v>127.6723677</v>
      </c>
      <c r="M3327">
        <v>165.07108500000001</v>
      </c>
      <c r="N3327">
        <v>2500</v>
      </c>
      <c r="O3327">
        <v>1871</v>
      </c>
    </row>
    <row r="3328" spans="1:15" x14ac:dyDescent="0.25">
      <c r="A3328">
        <v>3311</v>
      </c>
      <c r="B3328">
        <v>1.37802461</v>
      </c>
      <c r="C3328">
        <v>129.93995749999999</v>
      </c>
      <c r="D3328">
        <v>165.84803400000001</v>
      </c>
      <c r="E3328">
        <v>2500</v>
      </c>
      <c r="F3328">
        <v>1882</v>
      </c>
      <c r="G3328" t="s">
        <v>29</v>
      </c>
      <c r="H3328" t="s">
        <v>29</v>
      </c>
      <c r="I3328" t="s">
        <v>29</v>
      </c>
      <c r="J3328" t="s">
        <v>29</v>
      </c>
      <c r="K3328">
        <v>1.37802461</v>
      </c>
      <c r="L3328">
        <v>129.93995749999999</v>
      </c>
      <c r="M3328">
        <v>165.84803400000001</v>
      </c>
      <c r="N3328">
        <v>2500</v>
      </c>
      <c r="O3328">
        <v>1882</v>
      </c>
    </row>
    <row r="3329" spans="1:15" x14ac:dyDescent="0.25">
      <c r="A3329">
        <v>3312</v>
      </c>
      <c r="B3329">
        <v>1.376404958</v>
      </c>
      <c r="C3329">
        <v>129.82091149999999</v>
      </c>
      <c r="D3329">
        <v>165.691689</v>
      </c>
      <c r="E3329">
        <v>2500</v>
      </c>
      <c r="F3329">
        <v>1865</v>
      </c>
      <c r="G3329" t="s">
        <v>29</v>
      </c>
      <c r="H3329" t="s">
        <v>29</v>
      </c>
      <c r="I3329" t="s">
        <v>29</v>
      </c>
      <c r="J3329" t="s">
        <v>29</v>
      </c>
      <c r="K3329">
        <v>1.376404958</v>
      </c>
      <c r="L3329">
        <v>129.82091149999999</v>
      </c>
      <c r="M3329">
        <v>165.691689</v>
      </c>
      <c r="N3329">
        <v>2500</v>
      </c>
      <c r="O3329">
        <v>1865</v>
      </c>
    </row>
    <row r="3330" spans="1:15" x14ac:dyDescent="0.25">
      <c r="A3330">
        <v>3313</v>
      </c>
      <c r="B3330">
        <v>1.3779855809999999</v>
      </c>
      <c r="C3330">
        <v>129.53028689999999</v>
      </c>
      <c r="D3330">
        <v>165.89001060000001</v>
      </c>
      <c r="E3330">
        <v>2500</v>
      </c>
      <c r="F3330">
        <v>1882</v>
      </c>
      <c r="G3330" t="s">
        <v>29</v>
      </c>
      <c r="H3330" t="s">
        <v>29</v>
      </c>
      <c r="I3330" t="s">
        <v>29</v>
      </c>
      <c r="J3330" t="s">
        <v>29</v>
      </c>
      <c r="K3330">
        <v>1.3779855809999999</v>
      </c>
      <c r="L3330">
        <v>129.53028689999999</v>
      </c>
      <c r="M3330">
        <v>165.89001060000001</v>
      </c>
      <c r="N3330">
        <v>2500</v>
      </c>
      <c r="O3330">
        <v>1882</v>
      </c>
    </row>
    <row r="3331" spans="1:15" x14ac:dyDescent="0.25">
      <c r="A3331">
        <v>3314</v>
      </c>
      <c r="B3331">
        <v>1.386136255</v>
      </c>
      <c r="C3331">
        <v>128.83120339999999</v>
      </c>
      <c r="D3331">
        <v>166.27742280000001</v>
      </c>
      <c r="E3331">
        <v>2500</v>
      </c>
      <c r="F3331">
        <v>1878</v>
      </c>
      <c r="G3331" t="s">
        <v>29</v>
      </c>
      <c r="H3331" t="s">
        <v>29</v>
      </c>
      <c r="I3331" t="s">
        <v>29</v>
      </c>
      <c r="J3331" t="s">
        <v>29</v>
      </c>
      <c r="K3331">
        <v>1.386136255</v>
      </c>
      <c r="L3331">
        <v>128.83120339999999</v>
      </c>
      <c r="M3331">
        <v>166.27742280000001</v>
      </c>
      <c r="N3331">
        <v>2500</v>
      </c>
      <c r="O3331">
        <v>1878</v>
      </c>
    </row>
    <row r="3332" spans="1:15" x14ac:dyDescent="0.25">
      <c r="A3332">
        <v>3315</v>
      </c>
      <c r="B3332">
        <v>1.3705154939999999</v>
      </c>
      <c r="C3332">
        <v>129.0116156</v>
      </c>
      <c r="D3332">
        <v>165.05332630000001</v>
      </c>
      <c r="E3332">
        <v>2500</v>
      </c>
      <c r="F3332">
        <v>1894</v>
      </c>
      <c r="G3332" t="s">
        <v>29</v>
      </c>
      <c r="H3332" t="s">
        <v>29</v>
      </c>
      <c r="I3332" t="s">
        <v>29</v>
      </c>
      <c r="J3332" t="s">
        <v>29</v>
      </c>
      <c r="K3332">
        <v>1.3705154939999999</v>
      </c>
      <c r="L3332">
        <v>129.0116156</v>
      </c>
      <c r="M3332">
        <v>165.05332630000001</v>
      </c>
      <c r="N3332">
        <v>2500</v>
      </c>
      <c r="O3332">
        <v>1894</v>
      </c>
    </row>
    <row r="3333" spans="1:15" x14ac:dyDescent="0.25">
      <c r="A3333">
        <v>3316</v>
      </c>
      <c r="B3333">
        <v>1.3838043179999999</v>
      </c>
      <c r="C3333">
        <v>128.75259879999999</v>
      </c>
      <c r="D3333">
        <v>166.12993760000001</v>
      </c>
      <c r="E3333">
        <v>2500</v>
      </c>
      <c r="F3333">
        <v>1924</v>
      </c>
      <c r="G3333" t="s">
        <v>29</v>
      </c>
      <c r="H3333" t="s">
        <v>29</v>
      </c>
      <c r="I3333" t="s">
        <v>29</v>
      </c>
      <c r="J3333" t="s">
        <v>29</v>
      </c>
      <c r="K3333">
        <v>1.3838043179999999</v>
      </c>
      <c r="L3333">
        <v>128.75259879999999</v>
      </c>
      <c r="M3333">
        <v>166.12993760000001</v>
      </c>
      <c r="N3333">
        <v>2500</v>
      </c>
      <c r="O3333">
        <v>1924</v>
      </c>
    </row>
    <row r="3334" spans="1:15" x14ac:dyDescent="0.25">
      <c r="A3334">
        <v>3317</v>
      </c>
      <c r="B3334">
        <v>1.394642733</v>
      </c>
      <c r="C3334">
        <v>128.9076115</v>
      </c>
      <c r="D3334">
        <v>167.1343832</v>
      </c>
      <c r="E3334">
        <v>2500</v>
      </c>
      <c r="F3334">
        <v>1905</v>
      </c>
      <c r="G3334" t="s">
        <v>29</v>
      </c>
      <c r="H3334" t="s">
        <v>29</v>
      </c>
      <c r="I3334" t="s">
        <v>29</v>
      </c>
      <c r="J3334" t="s">
        <v>29</v>
      </c>
      <c r="K3334">
        <v>1.394642733</v>
      </c>
      <c r="L3334">
        <v>128.9076115</v>
      </c>
      <c r="M3334">
        <v>167.1343832</v>
      </c>
      <c r="N3334">
        <v>2500</v>
      </c>
      <c r="O3334">
        <v>1905</v>
      </c>
    </row>
    <row r="3335" spans="1:15" x14ac:dyDescent="0.25">
      <c r="A3335">
        <v>3318</v>
      </c>
      <c r="B3335">
        <v>1.394399553</v>
      </c>
      <c r="C3335">
        <v>129.47773699999999</v>
      </c>
      <c r="D3335">
        <v>167.24829750000001</v>
      </c>
      <c r="E3335">
        <v>2500</v>
      </c>
      <c r="F3335">
        <v>1909</v>
      </c>
      <c r="G3335" t="s">
        <v>29</v>
      </c>
      <c r="H3335" t="s">
        <v>29</v>
      </c>
      <c r="I3335" t="s">
        <v>29</v>
      </c>
      <c r="J3335" t="s">
        <v>29</v>
      </c>
      <c r="K3335">
        <v>1.394399553</v>
      </c>
      <c r="L3335">
        <v>129.47773699999999</v>
      </c>
      <c r="M3335">
        <v>167.24829750000001</v>
      </c>
      <c r="N3335">
        <v>2500</v>
      </c>
      <c r="O3335">
        <v>1909</v>
      </c>
    </row>
    <row r="3336" spans="1:15" x14ac:dyDescent="0.25">
      <c r="A3336">
        <v>3319</v>
      </c>
      <c r="B3336">
        <v>1.3862271880000001</v>
      </c>
      <c r="C3336">
        <v>130.04931790000001</v>
      </c>
      <c r="D3336">
        <v>166.4853095</v>
      </c>
      <c r="E3336">
        <v>2500</v>
      </c>
      <c r="F3336">
        <v>1906</v>
      </c>
      <c r="G3336" t="s">
        <v>29</v>
      </c>
      <c r="H3336" t="s">
        <v>29</v>
      </c>
      <c r="I3336" t="s">
        <v>29</v>
      </c>
      <c r="J3336" t="s">
        <v>29</v>
      </c>
      <c r="K3336">
        <v>1.3862271880000001</v>
      </c>
      <c r="L3336">
        <v>130.04931790000001</v>
      </c>
      <c r="M3336">
        <v>166.4853095</v>
      </c>
      <c r="N3336">
        <v>2500</v>
      </c>
      <c r="O3336">
        <v>1906</v>
      </c>
    </row>
    <row r="3337" spans="1:15" x14ac:dyDescent="0.25">
      <c r="A3337">
        <v>3320</v>
      </c>
      <c r="B3337">
        <v>1.3877835000000001</v>
      </c>
      <c r="C3337">
        <v>130.6072939</v>
      </c>
      <c r="D3337">
        <v>167.02642710000001</v>
      </c>
      <c r="E3337">
        <v>2500</v>
      </c>
      <c r="F3337">
        <v>1892</v>
      </c>
      <c r="G3337" t="s">
        <v>29</v>
      </c>
      <c r="H3337" t="s">
        <v>29</v>
      </c>
      <c r="I3337" t="s">
        <v>29</v>
      </c>
      <c r="J3337" t="s">
        <v>29</v>
      </c>
      <c r="K3337">
        <v>1.3877835000000001</v>
      </c>
      <c r="L3337">
        <v>130.6072939</v>
      </c>
      <c r="M3337">
        <v>167.02642710000001</v>
      </c>
      <c r="N3337">
        <v>2500</v>
      </c>
      <c r="O3337">
        <v>1892</v>
      </c>
    </row>
    <row r="3338" spans="1:15" x14ac:dyDescent="0.25">
      <c r="A3338">
        <v>3321</v>
      </c>
      <c r="B3338">
        <v>1.4000587870000001</v>
      </c>
      <c r="C3338">
        <v>130.38631580000001</v>
      </c>
      <c r="D3338">
        <v>168.20578950000001</v>
      </c>
      <c r="E3338">
        <v>2500</v>
      </c>
      <c r="F3338">
        <v>1900</v>
      </c>
      <c r="G3338" t="s">
        <v>29</v>
      </c>
      <c r="H3338" t="s">
        <v>29</v>
      </c>
      <c r="I3338" t="s">
        <v>29</v>
      </c>
      <c r="J3338" t="s">
        <v>29</v>
      </c>
      <c r="K3338">
        <v>1.4000587870000001</v>
      </c>
      <c r="L3338">
        <v>130.38631580000001</v>
      </c>
      <c r="M3338">
        <v>168.20578950000001</v>
      </c>
      <c r="N3338">
        <v>2500</v>
      </c>
      <c r="O3338">
        <v>1900</v>
      </c>
    </row>
    <row r="3339" spans="1:15" x14ac:dyDescent="0.25">
      <c r="A3339">
        <v>3322</v>
      </c>
      <c r="B3339">
        <v>1.3872695939999999</v>
      </c>
      <c r="C3339">
        <v>131.1171123</v>
      </c>
      <c r="D3339">
        <v>167.213369</v>
      </c>
      <c r="E3339">
        <v>2500</v>
      </c>
      <c r="F3339">
        <v>1870</v>
      </c>
      <c r="G3339" t="s">
        <v>29</v>
      </c>
      <c r="H3339" t="s">
        <v>29</v>
      </c>
      <c r="I3339" t="s">
        <v>29</v>
      </c>
      <c r="J3339" t="s">
        <v>29</v>
      </c>
      <c r="K3339">
        <v>1.3872695939999999</v>
      </c>
      <c r="L3339">
        <v>131.1171123</v>
      </c>
      <c r="M3339">
        <v>167.213369</v>
      </c>
      <c r="N3339">
        <v>2500</v>
      </c>
      <c r="O3339">
        <v>1870</v>
      </c>
    </row>
    <row r="3340" spans="1:15" x14ac:dyDescent="0.25">
      <c r="A3340">
        <v>3323</v>
      </c>
      <c r="B3340">
        <v>1.3711597799999999</v>
      </c>
      <c r="C3340">
        <v>132.11600429999999</v>
      </c>
      <c r="D3340">
        <v>165.33082709999999</v>
      </c>
      <c r="E3340">
        <v>2500</v>
      </c>
      <c r="F3340">
        <v>1862</v>
      </c>
      <c r="G3340" t="s">
        <v>29</v>
      </c>
      <c r="H3340" t="s">
        <v>29</v>
      </c>
      <c r="I3340" t="s">
        <v>29</v>
      </c>
      <c r="J3340" t="s">
        <v>29</v>
      </c>
      <c r="K3340">
        <v>1.3711597799999999</v>
      </c>
      <c r="L3340">
        <v>132.11600429999999</v>
      </c>
      <c r="M3340">
        <v>165.33082709999999</v>
      </c>
      <c r="N3340">
        <v>2500</v>
      </c>
      <c r="O3340">
        <v>1862</v>
      </c>
    </row>
    <row r="3341" spans="1:15" x14ac:dyDescent="0.25">
      <c r="A3341">
        <v>3324</v>
      </c>
      <c r="B3341">
        <v>1.3713924120000001</v>
      </c>
      <c r="C3341">
        <v>131.46986010000001</v>
      </c>
      <c r="D3341">
        <v>165.1318622</v>
      </c>
      <c r="E3341">
        <v>2500</v>
      </c>
      <c r="F3341">
        <v>1858</v>
      </c>
      <c r="G3341" t="s">
        <v>29</v>
      </c>
      <c r="H3341" t="s">
        <v>29</v>
      </c>
      <c r="I3341" t="s">
        <v>29</v>
      </c>
      <c r="J3341" t="s">
        <v>29</v>
      </c>
      <c r="K3341">
        <v>1.3713924120000001</v>
      </c>
      <c r="L3341">
        <v>131.46986010000001</v>
      </c>
      <c r="M3341">
        <v>165.1318622</v>
      </c>
      <c r="N3341">
        <v>2500</v>
      </c>
      <c r="O3341">
        <v>1858</v>
      </c>
    </row>
    <row r="3342" spans="1:15" x14ac:dyDescent="0.25">
      <c r="A3342">
        <v>3325</v>
      </c>
      <c r="B3342">
        <v>1.3808018479999999</v>
      </c>
      <c r="C3342">
        <v>131.47119570000001</v>
      </c>
      <c r="D3342">
        <v>166.05434779999999</v>
      </c>
      <c r="E3342">
        <v>2499</v>
      </c>
      <c r="F3342">
        <v>1840</v>
      </c>
      <c r="G3342" t="s">
        <v>29</v>
      </c>
      <c r="H3342" t="s">
        <v>29</v>
      </c>
      <c r="I3342" t="s">
        <v>29</v>
      </c>
      <c r="J3342" t="s">
        <v>29</v>
      </c>
      <c r="K3342">
        <v>1.3808018479999999</v>
      </c>
      <c r="L3342">
        <v>131.47119570000001</v>
      </c>
      <c r="M3342">
        <v>166.05434779999999</v>
      </c>
      <c r="N3342">
        <v>2499</v>
      </c>
      <c r="O3342">
        <v>1840</v>
      </c>
    </row>
    <row r="3343" spans="1:15" x14ac:dyDescent="0.25">
      <c r="A3343">
        <v>3326</v>
      </c>
      <c r="B3343">
        <v>1.3825465589999999</v>
      </c>
      <c r="C3343">
        <v>130.81892329999999</v>
      </c>
      <c r="D3343">
        <v>165.68950520000001</v>
      </c>
      <c r="E3343">
        <v>2499</v>
      </c>
      <c r="F3343">
        <v>1839</v>
      </c>
      <c r="G3343" t="s">
        <v>29</v>
      </c>
      <c r="H3343" t="s">
        <v>29</v>
      </c>
      <c r="I3343" t="s">
        <v>29</v>
      </c>
      <c r="J3343" t="s">
        <v>29</v>
      </c>
      <c r="K3343">
        <v>1.3825465589999999</v>
      </c>
      <c r="L3343">
        <v>130.81892329999999</v>
      </c>
      <c r="M3343">
        <v>165.68950520000001</v>
      </c>
      <c r="N3343">
        <v>2499</v>
      </c>
      <c r="O3343">
        <v>1839</v>
      </c>
    </row>
    <row r="3344" spans="1:15" x14ac:dyDescent="0.25">
      <c r="A3344">
        <v>3327</v>
      </c>
      <c r="B3344">
        <v>1.3944944340000001</v>
      </c>
      <c r="C3344">
        <v>129.92741939999999</v>
      </c>
      <c r="D3344">
        <v>166.6005376</v>
      </c>
      <c r="E3344">
        <v>2500</v>
      </c>
      <c r="F3344">
        <v>1860</v>
      </c>
      <c r="G3344" t="s">
        <v>29</v>
      </c>
      <c r="H3344" t="s">
        <v>29</v>
      </c>
      <c r="I3344" t="s">
        <v>29</v>
      </c>
      <c r="J3344" t="s">
        <v>29</v>
      </c>
      <c r="K3344">
        <v>1.3944944340000001</v>
      </c>
      <c r="L3344">
        <v>129.92741939999999</v>
      </c>
      <c r="M3344">
        <v>166.6005376</v>
      </c>
      <c r="N3344">
        <v>2500</v>
      </c>
      <c r="O3344">
        <v>1860</v>
      </c>
    </row>
    <row r="3345" spans="1:15" x14ac:dyDescent="0.25">
      <c r="A3345">
        <v>3328</v>
      </c>
      <c r="B3345">
        <v>1.387649599</v>
      </c>
      <c r="C3345">
        <v>130.6429717</v>
      </c>
      <c r="D3345">
        <v>166.2576162</v>
      </c>
      <c r="E3345">
        <v>2500</v>
      </c>
      <c r="F3345">
        <v>1871</v>
      </c>
      <c r="G3345" t="s">
        <v>29</v>
      </c>
      <c r="H3345" t="s">
        <v>29</v>
      </c>
      <c r="I3345" t="s">
        <v>29</v>
      </c>
      <c r="J3345" t="s">
        <v>29</v>
      </c>
      <c r="K3345">
        <v>1.387649599</v>
      </c>
      <c r="L3345">
        <v>130.6429717</v>
      </c>
      <c r="M3345">
        <v>166.2576162</v>
      </c>
      <c r="N3345">
        <v>2500</v>
      </c>
      <c r="O3345">
        <v>1871</v>
      </c>
    </row>
    <row r="3346" spans="1:15" x14ac:dyDescent="0.25">
      <c r="A3346">
        <v>3329</v>
      </c>
      <c r="B3346">
        <v>1.373404013</v>
      </c>
      <c r="C3346">
        <v>131.3216783</v>
      </c>
      <c r="D3346">
        <v>164.66433570000001</v>
      </c>
      <c r="E3346">
        <v>2500</v>
      </c>
      <c r="F3346">
        <v>1859</v>
      </c>
      <c r="G3346" t="s">
        <v>29</v>
      </c>
      <c r="H3346" t="s">
        <v>29</v>
      </c>
      <c r="I3346" t="s">
        <v>29</v>
      </c>
      <c r="J3346" t="s">
        <v>29</v>
      </c>
      <c r="K3346">
        <v>1.373404013</v>
      </c>
      <c r="L3346">
        <v>131.3216783</v>
      </c>
      <c r="M3346">
        <v>164.66433570000001</v>
      </c>
      <c r="N3346">
        <v>2500</v>
      </c>
      <c r="O3346">
        <v>1859</v>
      </c>
    </row>
    <row r="3347" spans="1:15" x14ac:dyDescent="0.25">
      <c r="A3347">
        <v>3330</v>
      </c>
      <c r="B3347">
        <v>1.383841007</v>
      </c>
      <c r="C3347">
        <v>131.38810810000001</v>
      </c>
      <c r="D3347">
        <v>165.78756759999999</v>
      </c>
      <c r="E3347">
        <v>2500</v>
      </c>
      <c r="F3347">
        <v>1850</v>
      </c>
      <c r="G3347" t="s">
        <v>29</v>
      </c>
      <c r="H3347" t="s">
        <v>29</v>
      </c>
      <c r="I3347" t="s">
        <v>29</v>
      </c>
      <c r="J3347" t="s">
        <v>29</v>
      </c>
      <c r="K3347">
        <v>1.383841007</v>
      </c>
      <c r="L3347">
        <v>131.38810810000001</v>
      </c>
      <c r="M3347">
        <v>165.78756759999999</v>
      </c>
      <c r="N3347">
        <v>2500</v>
      </c>
      <c r="O3347">
        <v>1850</v>
      </c>
    </row>
    <row r="3348" spans="1:15" x14ac:dyDescent="0.25">
      <c r="A3348">
        <v>3331</v>
      </c>
      <c r="B3348">
        <v>1.3780152189999999</v>
      </c>
      <c r="C3348">
        <v>131.54864860000001</v>
      </c>
      <c r="D3348">
        <v>165.70648650000001</v>
      </c>
      <c r="E3348">
        <v>2500</v>
      </c>
      <c r="F3348">
        <v>1850</v>
      </c>
      <c r="G3348" t="s">
        <v>29</v>
      </c>
      <c r="H3348" t="s">
        <v>29</v>
      </c>
      <c r="I3348" t="s">
        <v>29</v>
      </c>
      <c r="J3348" t="s">
        <v>29</v>
      </c>
      <c r="K3348">
        <v>1.3780152189999999</v>
      </c>
      <c r="L3348">
        <v>131.54864860000001</v>
      </c>
      <c r="M3348">
        <v>165.70648650000001</v>
      </c>
      <c r="N3348">
        <v>2500</v>
      </c>
      <c r="O3348">
        <v>1850</v>
      </c>
    </row>
    <row r="3349" spans="1:15" x14ac:dyDescent="0.25">
      <c r="A3349">
        <v>3332</v>
      </c>
      <c r="B3349">
        <v>1.3805991520000001</v>
      </c>
      <c r="C3349">
        <v>131.61740560000001</v>
      </c>
      <c r="D3349">
        <v>165.94690750000001</v>
      </c>
      <c r="E3349">
        <v>2500</v>
      </c>
      <c r="F3349">
        <v>1827</v>
      </c>
      <c r="G3349" t="s">
        <v>29</v>
      </c>
      <c r="H3349" t="s">
        <v>29</v>
      </c>
      <c r="I3349" t="s">
        <v>29</v>
      </c>
      <c r="J3349" t="s">
        <v>29</v>
      </c>
      <c r="K3349">
        <v>1.3805991520000001</v>
      </c>
      <c r="L3349">
        <v>131.61740560000001</v>
      </c>
      <c r="M3349">
        <v>165.94690750000001</v>
      </c>
      <c r="N3349">
        <v>2500</v>
      </c>
      <c r="O3349">
        <v>1827</v>
      </c>
    </row>
    <row r="3350" spans="1:15" x14ac:dyDescent="0.25">
      <c r="A3350">
        <v>3333</v>
      </c>
      <c r="B3350">
        <v>1.379996309</v>
      </c>
      <c r="C3350">
        <v>130.79352</v>
      </c>
      <c r="D3350">
        <v>165.53432179999999</v>
      </c>
      <c r="E3350">
        <v>2500</v>
      </c>
      <c r="F3350">
        <v>1821</v>
      </c>
      <c r="G3350" t="s">
        <v>29</v>
      </c>
      <c r="H3350" t="s">
        <v>29</v>
      </c>
      <c r="I3350" t="s">
        <v>29</v>
      </c>
      <c r="J3350" t="s">
        <v>29</v>
      </c>
      <c r="K3350">
        <v>1.379996309</v>
      </c>
      <c r="L3350">
        <v>130.79352</v>
      </c>
      <c r="M3350">
        <v>165.53432179999999</v>
      </c>
      <c r="N3350">
        <v>2500</v>
      </c>
      <c r="O3350">
        <v>1821</v>
      </c>
    </row>
    <row r="3351" spans="1:15" x14ac:dyDescent="0.25">
      <c r="A3351">
        <v>3334</v>
      </c>
      <c r="B3351">
        <v>1.369414471</v>
      </c>
      <c r="C3351">
        <v>132.11975720000001</v>
      </c>
      <c r="D3351">
        <v>164.7477925</v>
      </c>
      <c r="E3351">
        <v>2500</v>
      </c>
      <c r="F3351">
        <v>1812</v>
      </c>
      <c r="G3351" t="s">
        <v>29</v>
      </c>
      <c r="H3351" t="s">
        <v>29</v>
      </c>
      <c r="I3351" t="s">
        <v>29</v>
      </c>
      <c r="J3351" t="s">
        <v>29</v>
      </c>
      <c r="K3351">
        <v>1.369414471</v>
      </c>
      <c r="L3351">
        <v>132.11975720000001</v>
      </c>
      <c r="M3351">
        <v>164.7477925</v>
      </c>
      <c r="N3351">
        <v>2500</v>
      </c>
      <c r="O3351">
        <v>1812</v>
      </c>
    </row>
    <row r="3352" spans="1:15" x14ac:dyDescent="0.25">
      <c r="A3352">
        <v>3335</v>
      </c>
      <c r="B3352">
        <v>1.358575675</v>
      </c>
      <c r="C3352">
        <v>133.01706110000001</v>
      </c>
      <c r="D3352">
        <v>164.07429830000001</v>
      </c>
      <c r="E3352">
        <v>2500</v>
      </c>
      <c r="F3352">
        <v>1817</v>
      </c>
      <c r="G3352" t="s">
        <v>29</v>
      </c>
      <c r="H3352" t="s">
        <v>29</v>
      </c>
      <c r="I3352" t="s">
        <v>29</v>
      </c>
      <c r="J3352" t="s">
        <v>29</v>
      </c>
      <c r="K3352">
        <v>1.358575675</v>
      </c>
      <c r="L3352">
        <v>133.01706110000001</v>
      </c>
      <c r="M3352">
        <v>164.07429830000001</v>
      </c>
      <c r="N3352">
        <v>2500</v>
      </c>
      <c r="O3352">
        <v>1817</v>
      </c>
    </row>
    <row r="3353" spans="1:15" x14ac:dyDescent="0.25">
      <c r="A3353">
        <v>3336</v>
      </c>
      <c r="B3353">
        <v>1.362623895</v>
      </c>
      <c r="C3353">
        <v>132.31089220000001</v>
      </c>
      <c r="D3353">
        <v>164.0804598</v>
      </c>
      <c r="E3353">
        <v>2500</v>
      </c>
      <c r="F3353">
        <v>1827</v>
      </c>
      <c r="G3353" t="s">
        <v>29</v>
      </c>
      <c r="H3353" t="s">
        <v>29</v>
      </c>
      <c r="I3353" t="s">
        <v>29</v>
      </c>
      <c r="J3353" t="s">
        <v>29</v>
      </c>
      <c r="K3353">
        <v>1.362623895</v>
      </c>
      <c r="L3353">
        <v>132.31089220000001</v>
      </c>
      <c r="M3353">
        <v>164.0804598</v>
      </c>
      <c r="N3353">
        <v>2500</v>
      </c>
      <c r="O3353">
        <v>1827</v>
      </c>
    </row>
    <row r="3354" spans="1:15" x14ac:dyDescent="0.25">
      <c r="A3354">
        <v>3337</v>
      </c>
      <c r="B3354">
        <v>1.361278961</v>
      </c>
      <c r="C3354">
        <v>132.63186809999999</v>
      </c>
      <c r="D3354">
        <v>164.3840659</v>
      </c>
      <c r="E3354">
        <v>2500</v>
      </c>
      <c r="F3354">
        <v>1820</v>
      </c>
      <c r="G3354" t="s">
        <v>29</v>
      </c>
      <c r="H3354" t="s">
        <v>29</v>
      </c>
      <c r="I3354" t="s">
        <v>29</v>
      </c>
      <c r="J3354" t="s">
        <v>29</v>
      </c>
      <c r="K3354">
        <v>1.361278961</v>
      </c>
      <c r="L3354">
        <v>132.63186809999999</v>
      </c>
      <c r="M3354">
        <v>164.3840659</v>
      </c>
      <c r="N3354">
        <v>2500</v>
      </c>
      <c r="O3354">
        <v>1820</v>
      </c>
    </row>
    <row r="3355" spans="1:15" x14ac:dyDescent="0.25">
      <c r="A3355">
        <v>3338</v>
      </c>
      <c r="B3355">
        <v>1.3644218560000001</v>
      </c>
      <c r="C3355">
        <v>131.721374</v>
      </c>
      <c r="D3355">
        <v>164.40894220000001</v>
      </c>
      <c r="E3355">
        <v>2500</v>
      </c>
      <c r="F3355">
        <v>1834</v>
      </c>
      <c r="G3355" t="s">
        <v>29</v>
      </c>
      <c r="H3355" t="s">
        <v>29</v>
      </c>
      <c r="I3355" t="s">
        <v>29</v>
      </c>
      <c r="J3355" t="s">
        <v>29</v>
      </c>
      <c r="K3355">
        <v>1.3644218560000001</v>
      </c>
      <c r="L3355">
        <v>131.721374</v>
      </c>
      <c r="M3355">
        <v>164.40894220000001</v>
      </c>
      <c r="N3355">
        <v>2500</v>
      </c>
      <c r="O3355">
        <v>1834</v>
      </c>
    </row>
    <row r="3356" spans="1:15" x14ac:dyDescent="0.25">
      <c r="A3356">
        <v>3339</v>
      </c>
      <c r="B3356">
        <v>1.371409681</v>
      </c>
      <c r="C3356">
        <v>130.20379399999999</v>
      </c>
      <c r="D3356">
        <v>164.72140920000001</v>
      </c>
      <c r="E3356">
        <v>2500</v>
      </c>
      <c r="F3356">
        <v>1845</v>
      </c>
      <c r="G3356" t="s">
        <v>29</v>
      </c>
      <c r="H3356" t="s">
        <v>29</v>
      </c>
      <c r="I3356" t="s">
        <v>29</v>
      </c>
      <c r="J3356" t="s">
        <v>29</v>
      </c>
      <c r="K3356">
        <v>1.371409681</v>
      </c>
      <c r="L3356">
        <v>130.20379399999999</v>
      </c>
      <c r="M3356">
        <v>164.72140920000001</v>
      </c>
      <c r="N3356">
        <v>2500</v>
      </c>
      <c r="O3356">
        <v>1845</v>
      </c>
    </row>
    <row r="3357" spans="1:15" x14ac:dyDescent="0.25">
      <c r="A3357">
        <v>3340</v>
      </c>
      <c r="B3357">
        <v>1.378659563</v>
      </c>
      <c r="C3357">
        <v>130.34732819999999</v>
      </c>
      <c r="D3357">
        <v>165.5310796</v>
      </c>
      <c r="E3357">
        <v>2500</v>
      </c>
      <c r="F3357">
        <v>1834</v>
      </c>
      <c r="G3357" t="s">
        <v>29</v>
      </c>
      <c r="H3357" t="s">
        <v>29</v>
      </c>
      <c r="I3357" t="s">
        <v>29</v>
      </c>
      <c r="J3357" t="s">
        <v>29</v>
      </c>
      <c r="K3357">
        <v>1.378659563</v>
      </c>
      <c r="L3357">
        <v>130.34732819999999</v>
      </c>
      <c r="M3357">
        <v>165.5310796</v>
      </c>
      <c r="N3357">
        <v>2500</v>
      </c>
      <c r="O3357">
        <v>1834</v>
      </c>
    </row>
    <row r="3358" spans="1:15" x14ac:dyDescent="0.25">
      <c r="A3358">
        <v>3341</v>
      </c>
      <c r="B3358">
        <v>1.3920616859999999</v>
      </c>
      <c r="C3358">
        <v>129.6291463</v>
      </c>
      <c r="D3358">
        <v>167.2392605</v>
      </c>
      <c r="E3358">
        <v>2499</v>
      </c>
      <c r="F3358">
        <v>1839</v>
      </c>
      <c r="G3358" t="s">
        <v>29</v>
      </c>
      <c r="H3358" t="s">
        <v>29</v>
      </c>
      <c r="I3358" t="s">
        <v>29</v>
      </c>
      <c r="J3358" t="s">
        <v>29</v>
      </c>
      <c r="K3358">
        <v>1.3920616859999999</v>
      </c>
      <c r="L3358">
        <v>129.6291463</v>
      </c>
      <c r="M3358">
        <v>167.2392605</v>
      </c>
      <c r="N3358">
        <v>2499</v>
      </c>
      <c r="O3358">
        <v>1839</v>
      </c>
    </row>
    <row r="3359" spans="1:15" x14ac:dyDescent="0.25">
      <c r="A3359">
        <v>3342</v>
      </c>
      <c r="B3359">
        <v>1.3953119549999999</v>
      </c>
      <c r="C3359">
        <v>128.818872</v>
      </c>
      <c r="D3359">
        <v>167.41106289999999</v>
      </c>
      <c r="E3359">
        <v>2500</v>
      </c>
      <c r="F3359">
        <v>1844</v>
      </c>
      <c r="G3359" t="s">
        <v>29</v>
      </c>
      <c r="H3359" t="s">
        <v>29</v>
      </c>
      <c r="I3359" t="s">
        <v>29</v>
      </c>
      <c r="J3359" t="s">
        <v>29</v>
      </c>
      <c r="K3359">
        <v>1.3953119549999999</v>
      </c>
      <c r="L3359">
        <v>128.818872</v>
      </c>
      <c r="M3359">
        <v>167.41106289999999</v>
      </c>
      <c r="N3359">
        <v>2500</v>
      </c>
      <c r="O3359">
        <v>1844</v>
      </c>
    </row>
    <row r="3360" spans="1:15" x14ac:dyDescent="0.25">
      <c r="A3360">
        <v>3343</v>
      </c>
      <c r="B3360">
        <v>1.3912609220000001</v>
      </c>
      <c r="C3360">
        <v>129.81720429999999</v>
      </c>
      <c r="D3360">
        <v>167.02849459999999</v>
      </c>
      <c r="E3360">
        <v>2500</v>
      </c>
      <c r="F3360">
        <v>1860</v>
      </c>
      <c r="G3360" t="s">
        <v>29</v>
      </c>
      <c r="H3360" t="s">
        <v>29</v>
      </c>
      <c r="I3360" t="s">
        <v>29</v>
      </c>
      <c r="J3360" t="s">
        <v>29</v>
      </c>
      <c r="K3360">
        <v>1.3912609220000001</v>
      </c>
      <c r="L3360">
        <v>129.81720429999999</v>
      </c>
      <c r="M3360">
        <v>167.02849459999999</v>
      </c>
      <c r="N3360">
        <v>2500</v>
      </c>
      <c r="O3360">
        <v>1860</v>
      </c>
    </row>
    <row r="3361" spans="1:15" x14ac:dyDescent="0.25">
      <c r="A3361">
        <v>3344</v>
      </c>
      <c r="B3361">
        <v>1.3971207379999999</v>
      </c>
      <c r="C3361">
        <v>129.8502962</v>
      </c>
      <c r="D3361">
        <v>167.99569199999999</v>
      </c>
      <c r="E3361">
        <v>2500</v>
      </c>
      <c r="F3361">
        <v>1857</v>
      </c>
      <c r="G3361" t="s">
        <v>29</v>
      </c>
      <c r="H3361" t="s">
        <v>29</v>
      </c>
      <c r="I3361" t="s">
        <v>29</v>
      </c>
      <c r="J3361" t="s">
        <v>29</v>
      </c>
      <c r="K3361">
        <v>1.3971207379999999</v>
      </c>
      <c r="L3361">
        <v>129.8502962</v>
      </c>
      <c r="M3361">
        <v>167.99569199999999</v>
      </c>
      <c r="N3361">
        <v>2500</v>
      </c>
      <c r="O3361">
        <v>1857</v>
      </c>
    </row>
    <row r="3362" spans="1:15" x14ac:dyDescent="0.25">
      <c r="A3362">
        <v>3345</v>
      </c>
      <c r="B3362">
        <v>1.398569212</v>
      </c>
      <c r="C3362">
        <v>129.5491361</v>
      </c>
      <c r="D3362">
        <v>167.8925486</v>
      </c>
      <c r="E3362">
        <v>2500</v>
      </c>
      <c r="F3362">
        <v>1852</v>
      </c>
      <c r="G3362" t="s">
        <v>29</v>
      </c>
      <c r="H3362" t="s">
        <v>29</v>
      </c>
      <c r="I3362" t="s">
        <v>29</v>
      </c>
      <c r="J3362" t="s">
        <v>29</v>
      </c>
      <c r="K3362">
        <v>1.398569212</v>
      </c>
      <c r="L3362">
        <v>129.5491361</v>
      </c>
      <c r="M3362">
        <v>167.8925486</v>
      </c>
      <c r="N3362">
        <v>2500</v>
      </c>
      <c r="O3362">
        <v>1852</v>
      </c>
    </row>
    <row r="3363" spans="1:15" x14ac:dyDescent="0.25">
      <c r="A3363">
        <v>3346</v>
      </c>
      <c r="B3363">
        <v>1.4080477769999999</v>
      </c>
      <c r="C3363">
        <v>129.8683503</v>
      </c>
      <c r="D3363">
        <v>168.71574419999999</v>
      </c>
      <c r="E3363">
        <v>2500</v>
      </c>
      <c r="F3363">
        <v>1861</v>
      </c>
      <c r="G3363" t="s">
        <v>29</v>
      </c>
      <c r="H3363" t="s">
        <v>29</v>
      </c>
      <c r="I3363" t="s">
        <v>29</v>
      </c>
      <c r="J3363" t="s">
        <v>29</v>
      </c>
      <c r="K3363">
        <v>1.4080477769999999</v>
      </c>
      <c r="L3363">
        <v>129.8683503</v>
      </c>
      <c r="M3363">
        <v>168.71574419999999</v>
      </c>
      <c r="N3363">
        <v>2500</v>
      </c>
      <c r="O3363">
        <v>1861</v>
      </c>
    </row>
    <row r="3364" spans="1:15" x14ac:dyDescent="0.25">
      <c r="A3364">
        <v>3347</v>
      </c>
      <c r="B3364">
        <v>1.3964216110000001</v>
      </c>
      <c r="C3364">
        <v>130.34299519999999</v>
      </c>
      <c r="D3364">
        <v>167.5163714</v>
      </c>
      <c r="E3364">
        <v>2500</v>
      </c>
      <c r="F3364">
        <v>1863</v>
      </c>
      <c r="G3364" t="s">
        <v>29</v>
      </c>
      <c r="H3364" t="s">
        <v>29</v>
      </c>
      <c r="I3364" t="s">
        <v>29</v>
      </c>
      <c r="J3364" t="s">
        <v>29</v>
      </c>
      <c r="K3364">
        <v>1.3964216110000001</v>
      </c>
      <c r="L3364">
        <v>130.34299519999999</v>
      </c>
      <c r="M3364">
        <v>167.5163714</v>
      </c>
      <c r="N3364">
        <v>2500</v>
      </c>
      <c r="O3364">
        <v>1863</v>
      </c>
    </row>
    <row r="3365" spans="1:15" x14ac:dyDescent="0.25">
      <c r="A3365">
        <v>3348</v>
      </c>
      <c r="B3365">
        <v>1.3945180340000001</v>
      </c>
      <c r="C3365">
        <v>128.83207340000001</v>
      </c>
      <c r="D3365">
        <v>166.83369329999999</v>
      </c>
      <c r="E3365">
        <v>2500</v>
      </c>
      <c r="F3365">
        <v>1852</v>
      </c>
      <c r="G3365" t="s">
        <v>29</v>
      </c>
      <c r="H3365" t="s">
        <v>29</v>
      </c>
      <c r="I3365" t="s">
        <v>29</v>
      </c>
      <c r="J3365" t="s">
        <v>29</v>
      </c>
      <c r="K3365">
        <v>1.3945180340000001</v>
      </c>
      <c r="L3365">
        <v>128.83207340000001</v>
      </c>
      <c r="M3365">
        <v>166.83369329999999</v>
      </c>
      <c r="N3365">
        <v>2500</v>
      </c>
      <c r="O3365">
        <v>1852</v>
      </c>
    </row>
    <row r="3366" spans="1:15" x14ac:dyDescent="0.25">
      <c r="A3366">
        <v>3349</v>
      </c>
      <c r="B3366">
        <v>1.3854207059999999</v>
      </c>
      <c r="C3366">
        <v>128.15663960000001</v>
      </c>
      <c r="D3366">
        <v>165.79024390000001</v>
      </c>
      <c r="E3366">
        <v>2500</v>
      </c>
      <c r="F3366">
        <v>1845</v>
      </c>
      <c r="G3366" t="s">
        <v>29</v>
      </c>
      <c r="H3366" t="s">
        <v>29</v>
      </c>
      <c r="I3366" t="s">
        <v>29</v>
      </c>
      <c r="J3366" t="s">
        <v>29</v>
      </c>
      <c r="K3366">
        <v>1.3854207059999999</v>
      </c>
      <c r="L3366">
        <v>128.15663960000001</v>
      </c>
      <c r="M3366">
        <v>165.79024390000001</v>
      </c>
      <c r="N3366">
        <v>2500</v>
      </c>
      <c r="O3366">
        <v>1845</v>
      </c>
    </row>
    <row r="3367" spans="1:15" x14ac:dyDescent="0.25">
      <c r="A3367">
        <v>3350</v>
      </c>
      <c r="B3367">
        <v>1.3829780549999999</v>
      </c>
      <c r="C3367">
        <v>128.38407369999999</v>
      </c>
      <c r="D3367">
        <v>165.56283859999999</v>
      </c>
      <c r="E3367">
        <v>2500</v>
      </c>
      <c r="F3367">
        <v>1846</v>
      </c>
      <c r="G3367" t="s">
        <v>29</v>
      </c>
      <c r="H3367" t="s">
        <v>29</v>
      </c>
      <c r="I3367" t="s">
        <v>29</v>
      </c>
      <c r="J3367" t="s">
        <v>29</v>
      </c>
      <c r="K3367">
        <v>1.3829780549999999</v>
      </c>
      <c r="L3367">
        <v>128.38407369999999</v>
      </c>
      <c r="M3367">
        <v>165.56283859999999</v>
      </c>
      <c r="N3367">
        <v>2500</v>
      </c>
      <c r="O3367">
        <v>1846</v>
      </c>
    </row>
    <row r="3368" spans="1:15" x14ac:dyDescent="0.25">
      <c r="A3368">
        <v>3351</v>
      </c>
      <c r="B3368">
        <v>1.379815035</v>
      </c>
      <c r="C3368">
        <v>128.2115694</v>
      </c>
      <c r="D3368">
        <v>165.223353</v>
      </c>
      <c r="E3368">
        <v>2500</v>
      </c>
      <c r="F3368">
        <v>1867</v>
      </c>
      <c r="G3368" t="s">
        <v>29</v>
      </c>
      <c r="H3368" t="s">
        <v>29</v>
      </c>
      <c r="I3368" t="s">
        <v>29</v>
      </c>
      <c r="J3368" t="s">
        <v>29</v>
      </c>
      <c r="K3368">
        <v>1.379815035</v>
      </c>
      <c r="L3368">
        <v>128.2115694</v>
      </c>
      <c r="M3368">
        <v>165.223353</v>
      </c>
      <c r="N3368">
        <v>2500</v>
      </c>
      <c r="O3368">
        <v>1867</v>
      </c>
    </row>
    <row r="3369" spans="1:15" x14ac:dyDescent="0.25">
      <c r="A3369">
        <v>3352</v>
      </c>
      <c r="B3369">
        <v>1.3737186509999999</v>
      </c>
      <c r="C3369">
        <v>128.06953290000001</v>
      </c>
      <c r="D3369">
        <v>164.25690019999999</v>
      </c>
      <c r="E3369">
        <v>2500</v>
      </c>
      <c r="F3369">
        <v>1884</v>
      </c>
      <c r="G3369" t="s">
        <v>29</v>
      </c>
      <c r="H3369" t="s">
        <v>29</v>
      </c>
      <c r="I3369" t="s">
        <v>29</v>
      </c>
      <c r="J3369" t="s">
        <v>29</v>
      </c>
      <c r="K3369">
        <v>1.3737186509999999</v>
      </c>
      <c r="L3369">
        <v>128.06953290000001</v>
      </c>
      <c r="M3369">
        <v>164.25690019999999</v>
      </c>
      <c r="N3369">
        <v>2500</v>
      </c>
      <c r="O3369">
        <v>1884</v>
      </c>
    </row>
    <row r="3370" spans="1:15" x14ac:dyDescent="0.25">
      <c r="A3370">
        <v>3353</v>
      </c>
      <c r="B3370">
        <v>1.3732970849999999</v>
      </c>
      <c r="C3370">
        <v>128.11550629999999</v>
      </c>
      <c r="D3370">
        <v>164.17352320000001</v>
      </c>
      <c r="E3370">
        <v>2500</v>
      </c>
      <c r="F3370">
        <v>1896</v>
      </c>
      <c r="G3370" t="s">
        <v>29</v>
      </c>
      <c r="H3370" t="s">
        <v>29</v>
      </c>
      <c r="I3370" t="s">
        <v>29</v>
      </c>
      <c r="J3370" t="s">
        <v>29</v>
      </c>
      <c r="K3370">
        <v>1.3732970849999999</v>
      </c>
      <c r="L3370">
        <v>128.11550629999999</v>
      </c>
      <c r="M3370">
        <v>164.17352320000001</v>
      </c>
      <c r="N3370">
        <v>2500</v>
      </c>
      <c r="O3370">
        <v>1896</v>
      </c>
    </row>
    <row r="3371" spans="1:15" x14ac:dyDescent="0.25">
      <c r="A3371">
        <v>3354</v>
      </c>
      <c r="B3371">
        <v>1.376519286</v>
      </c>
      <c r="C3371">
        <v>127.94204430000001</v>
      </c>
      <c r="D3371">
        <v>164.4546891</v>
      </c>
      <c r="E3371">
        <v>2500</v>
      </c>
      <c r="F3371">
        <v>1898</v>
      </c>
      <c r="G3371" t="s">
        <v>29</v>
      </c>
      <c r="H3371" t="s">
        <v>29</v>
      </c>
      <c r="I3371" t="s">
        <v>29</v>
      </c>
      <c r="J3371" t="s">
        <v>29</v>
      </c>
      <c r="K3371">
        <v>1.376519286</v>
      </c>
      <c r="L3371">
        <v>127.94204430000001</v>
      </c>
      <c r="M3371">
        <v>164.4546891</v>
      </c>
      <c r="N3371">
        <v>2500</v>
      </c>
      <c r="O3371">
        <v>1898</v>
      </c>
    </row>
    <row r="3372" spans="1:15" x14ac:dyDescent="0.25">
      <c r="A3372">
        <v>3355</v>
      </c>
      <c r="B3372">
        <v>1.373369877</v>
      </c>
      <c r="C3372">
        <v>128.41631580000001</v>
      </c>
      <c r="D3372">
        <v>164.14315790000001</v>
      </c>
      <c r="E3372">
        <v>2500</v>
      </c>
      <c r="F3372">
        <v>1900</v>
      </c>
      <c r="G3372" t="s">
        <v>29</v>
      </c>
      <c r="H3372" t="s">
        <v>29</v>
      </c>
      <c r="I3372" t="s">
        <v>29</v>
      </c>
      <c r="J3372" t="s">
        <v>29</v>
      </c>
      <c r="K3372">
        <v>1.373369877</v>
      </c>
      <c r="L3372">
        <v>128.41631580000001</v>
      </c>
      <c r="M3372">
        <v>164.14315790000001</v>
      </c>
      <c r="N3372">
        <v>2500</v>
      </c>
      <c r="O3372">
        <v>1900</v>
      </c>
    </row>
    <row r="3373" spans="1:15" x14ac:dyDescent="0.25">
      <c r="A3373">
        <v>3356</v>
      </c>
      <c r="B3373">
        <v>1.368813992</v>
      </c>
      <c r="C3373">
        <v>129.09910379999999</v>
      </c>
      <c r="D3373">
        <v>163.79862940000001</v>
      </c>
      <c r="E3373">
        <v>2500</v>
      </c>
      <c r="F3373">
        <v>1897</v>
      </c>
      <c r="G3373" t="s">
        <v>29</v>
      </c>
      <c r="H3373" t="s">
        <v>29</v>
      </c>
      <c r="I3373" t="s">
        <v>29</v>
      </c>
      <c r="J3373" t="s">
        <v>29</v>
      </c>
      <c r="K3373">
        <v>1.368813992</v>
      </c>
      <c r="L3373">
        <v>129.09910379999999</v>
      </c>
      <c r="M3373">
        <v>163.79862940000001</v>
      </c>
      <c r="N3373">
        <v>2500</v>
      </c>
      <c r="O3373">
        <v>1897</v>
      </c>
    </row>
    <row r="3374" spans="1:15" x14ac:dyDescent="0.25">
      <c r="A3374">
        <v>3357</v>
      </c>
      <c r="B3374">
        <v>1.3724996</v>
      </c>
      <c r="C3374">
        <v>127.5204617</v>
      </c>
      <c r="D3374">
        <v>163.9244491</v>
      </c>
      <c r="E3374">
        <v>2500</v>
      </c>
      <c r="F3374">
        <v>1906</v>
      </c>
      <c r="G3374" t="s">
        <v>29</v>
      </c>
      <c r="H3374" t="s">
        <v>29</v>
      </c>
      <c r="I3374" t="s">
        <v>29</v>
      </c>
      <c r="J3374" t="s">
        <v>29</v>
      </c>
      <c r="K3374">
        <v>1.3724996</v>
      </c>
      <c r="L3374">
        <v>127.5204617</v>
      </c>
      <c r="M3374">
        <v>163.9244491</v>
      </c>
      <c r="N3374">
        <v>2500</v>
      </c>
      <c r="O3374">
        <v>1906</v>
      </c>
    </row>
    <row r="3375" spans="1:15" x14ac:dyDescent="0.25">
      <c r="A3375">
        <v>3358</v>
      </c>
      <c r="B3375">
        <v>1.3744758399999999</v>
      </c>
      <c r="C3375">
        <v>127.5533126</v>
      </c>
      <c r="D3375">
        <v>164.2380952</v>
      </c>
      <c r="E3375">
        <v>2500</v>
      </c>
      <c r="F3375">
        <v>1932</v>
      </c>
      <c r="G3375" t="s">
        <v>29</v>
      </c>
      <c r="H3375" t="s">
        <v>29</v>
      </c>
      <c r="I3375" t="s">
        <v>29</v>
      </c>
      <c r="J3375" t="s">
        <v>29</v>
      </c>
      <c r="K3375">
        <v>1.3744758399999999</v>
      </c>
      <c r="L3375">
        <v>127.5533126</v>
      </c>
      <c r="M3375">
        <v>164.2380952</v>
      </c>
      <c r="N3375">
        <v>2500</v>
      </c>
      <c r="O3375">
        <v>1932</v>
      </c>
    </row>
    <row r="3376" spans="1:15" x14ac:dyDescent="0.25">
      <c r="A3376">
        <v>3359</v>
      </c>
      <c r="B3376">
        <v>1.38021069</v>
      </c>
      <c r="C3376">
        <v>128.1765322</v>
      </c>
      <c r="D3376">
        <v>165.04190679999999</v>
      </c>
      <c r="E3376">
        <v>2500</v>
      </c>
      <c r="F3376">
        <v>1909</v>
      </c>
      <c r="G3376" t="s">
        <v>29</v>
      </c>
      <c r="H3376" t="s">
        <v>29</v>
      </c>
      <c r="I3376" t="s">
        <v>29</v>
      </c>
      <c r="J3376" t="s">
        <v>29</v>
      </c>
      <c r="K3376">
        <v>1.38021069</v>
      </c>
      <c r="L3376">
        <v>128.1765322</v>
      </c>
      <c r="M3376">
        <v>165.04190679999999</v>
      </c>
      <c r="N3376">
        <v>2500</v>
      </c>
      <c r="O3376">
        <v>1909</v>
      </c>
    </row>
    <row r="3377" spans="1:15" x14ac:dyDescent="0.25">
      <c r="A3377">
        <v>3360</v>
      </c>
      <c r="B3377">
        <v>1.3869455319999999</v>
      </c>
      <c r="C3377">
        <v>128.49840929999999</v>
      </c>
      <c r="D3377">
        <v>166.08960759999999</v>
      </c>
      <c r="E3377">
        <v>2500</v>
      </c>
      <c r="F3377">
        <v>1886</v>
      </c>
      <c r="G3377" t="s">
        <v>29</v>
      </c>
      <c r="H3377" t="s">
        <v>29</v>
      </c>
      <c r="I3377" t="s">
        <v>29</v>
      </c>
      <c r="J3377" t="s">
        <v>29</v>
      </c>
      <c r="K3377">
        <v>1.3869455319999999</v>
      </c>
      <c r="L3377">
        <v>128.49840929999999</v>
      </c>
      <c r="M3377">
        <v>166.08960759999999</v>
      </c>
      <c r="N3377">
        <v>2500</v>
      </c>
      <c r="O3377">
        <v>1886</v>
      </c>
    </row>
    <row r="3378" spans="1:15" x14ac:dyDescent="0.25">
      <c r="A3378">
        <v>3361</v>
      </c>
      <c r="B3378">
        <v>1.387470207</v>
      </c>
      <c r="C3378">
        <v>129.55450239999999</v>
      </c>
      <c r="D3378">
        <v>166.35808320000001</v>
      </c>
      <c r="E3378">
        <v>2500</v>
      </c>
      <c r="F3378">
        <v>1899</v>
      </c>
      <c r="G3378" t="s">
        <v>29</v>
      </c>
      <c r="H3378" t="s">
        <v>29</v>
      </c>
      <c r="I3378" t="s">
        <v>29</v>
      </c>
      <c r="J3378" t="s">
        <v>29</v>
      </c>
      <c r="K3378">
        <v>1.387470207</v>
      </c>
      <c r="L3378">
        <v>129.55450239999999</v>
      </c>
      <c r="M3378">
        <v>166.35808320000001</v>
      </c>
      <c r="N3378">
        <v>2500</v>
      </c>
      <c r="O3378">
        <v>1899</v>
      </c>
    </row>
    <row r="3379" spans="1:15" x14ac:dyDescent="0.25">
      <c r="A3379">
        <v>3362</v>
      </c>
      <c r="B3379">
        <v>1.3808912900000001</v>
      </c>
      <c r="C3379">
        <v>129.9579564</v>
      </c>
      <c r="D3379">
        <v>165.86482169999999</v>
      </c>
      <c r="E3379">
        <v>2500</v>
      </c>
      <c r="F3379">
        <v>1879</v>
      </c>
      <c r="G3379" t="s">
        <v>29</v>
      </c>
      <c r="H3379" t="s">
        <v>29</v>
      </c>
      <c r="I3379" t="s">
        <v>29</v>
      </c>
      <c r="J3379" t="s">
        <v>29</v>
      </c>
      <c r="K3379">
        <v>1.3808912900000001</v>
      </c>
      <c r="L3379">
        <v>129.9579564</v>
      </c>
      <c r="M3379">
        <v>165.86482169999999</v>
      </c>
      <c r="N3379">
        <v>2500</v>
      </c>
      <c r="O3379">
        <v>1879</v>
      </c>
    </row>
    <row r="3380" spans="1:15" x14ac:dyDescent="0.25">
      <c r="A3380">
        <v>3363</v>
      </c>
      <c r="B3380">
        <v>1.385032448</v>
      </c>
      <c r="C3380">
        <v>130.6879357</v>
      </c>
      <c r="D3380">
        <v>166.92439680000001</v>
      </c>
      <c r="E3380">
        <v>2500</v>
      </c>
      <c r="F3380">
        <v>1865</v>
      </c>
      <c r="G3380" t="s">
        <v>29</v>
      </c>
      <c r="H3380" t="s">
        <v>29</v>
      </c>
      <c r="I3380" t="s">
        <v>29</v>
      </c>
      <c r="J3380" t="s">
        <v>29</v>
      </c>
      <c r="K3380">
        <v>1.385032448</v>
      </c>
      <c r="L3380">
        <v>130.6879357</v>
      </c>
      <c r="M3380">
        <v>166.92439680000001</v>
      </c>
      <c r="N3380">
        <v>2500</v>
      </c>
      <c r="O3380">
        <v>1865</v>
      </c>
    </row>
    <row r="3381" spans="1:15" x14ac:dyDescent="0.25">
      <c r="A3381">
        <v>3364</v>
      </c>
      <c r="B3381">
        <v>1.399847667</v>
      </c>
      <c r="C3381">
        <v>130.13362069999999</v>
      </c>
      <c r="D3381">
        <v>167.71120690000001</v>
      </c>
      <c r="E3381">
        <v>2500</v>
      </c>
      <c r="F3381">
        <v>1856</v>
      </c>
      <c r="G3381" t="s">
        <v>29</v>
      </c>
      <c r="H3381" t="s">
        <v>29</v>
      </c>
      <c r="I3381" t="s">
        <v>29</v>
      </c>
      <c r="J3381" t="s">
        <v>29</v>
      </c>
      <c r="K3381">
        <v>1.399847667</v>
      </c>
      <c r="L3381">
        <v>130.13362069999999</v>
      </c>
      <c r="M3381">
        <v>167.71120690000001</v>
      </c>
      <c r="N3381">
        <v>2500</v>
      </c>
      <c r="O3381">
        <v>1856</v>
      </c>
    </row>
    <row r="3382" spans="1:15" x14ac:dyDescent="0.25">
      <c r="A3382">
        <v>3365</v>
      </c>
      <c r="B3382">
        <v>1.404916603</v>
      </c>
      <c r="C3382">
        <v>130.30340720000001</v>
      </c>
      <c r="D3382">
        <v>168.34613300000001</v>
      </c>
      <c r="E3382">
        <v>2500</v>
      </c>
      <c r="F3382">
        <v>1849</v>
      </c>
      <c r="G3382" t="s">
        <v>29</v>
      </c>
      <c r="H3382" t="s">
        <v>29</v>
      </c>
      <c r="I3382" t="s">
        <v>29</v>
      </c>
      <c r="J3382" t="s">
        <v>29</v>
      </c>
      <c r="K3382">
        <v>1.404916603</v>
      </c>
      <c r="L3382">
        <v>130.30340720000001</v>
      </c>
      <c r="M3382">
        <v>168.34613300000001</v>
      </c>
      <c r="N3382">
        <v>2500</v>
      </c>
      <c r="O3382">
        <v>1849</v>
      </c>
    </row>
    <row r="3383" spans="1:15" x14ac:dyDescent="0.25">
      <c r="A3383">
        <v>3366</v>
      </c>
      <c r="B3383">
        <v>1.408243978</v>
      </c>
      <c r="C3383">
        <v>131.4334949</v>
      </c>
      <c r="D3383">
        <v>169.0926225</v>
      </c>
      <c r="E3383">
        <v>2500</v>
      </c>
      <c r="F3383">
        <v>1857</v>
      </c>
      <c r="G3383" t="s">
        <v>29</v>
      </c>
      <c r="H3383" t="s">
        <v>29</v>
      </c>
      <c r="I3383" t="s">
        <v>29</v>
      </c>
      <c r="J3383" t="s">
        <v>29</v>
      </c>
      <c r="K3383">
        <v>1.408243978</v>
      </c>
      <c r="L3383">
        <v>131.4334949</v>
      </c>
      <c r="M3383">
        <v>169.0926225</v>
      </c>
      <c r="N3383">
        <v>2500</v>
      </c>
      <c r="O3383">
        <v>1857</v>
      </c>
    </row>
    <row r="3384" spans="1:15" x14ac:dyDescent="0.25">
      <c r="A3384">
        <v>3367</v>
      </c>
      <c r="B3384">
        <v>1.4108923900000001</v>
      </c>
      <c r="C3384">
        <v>130.07589519999999</v>
      </c>
      <c r="D3384">
        <v>168.40780330000001</v>
      </c>
      <c r="E3384">
        <v>2500</v>
      </c>
      <c r="F3384">
        <v>1871</v>
      </c>
      <c r="G3384" t="s">
        <v>29</v>
      </c>
      <c r="H3384" t="s">
        <v>29</v>
      </c>
      <c r="I3384" t="s">
        <v>29</v>
      </c>
      <c r="J3384" t="s">
        <v>29</v>
      </c>
      <c r="K3384">
        <v>1.4108923900000001</v>
      </c>
      <c r="L3384">
        <v>130.07589519999999</v>
      </c>
      <c r="M3384">
        <v>168.40780330000001</v>
      </c>
      <c r="N3384">
        <v>2500</v>
      </c>
      <c r="O3384">
        <v>1871</v>
      </c>
    </row>
    <row r="3385" spans="1:15" x14ac:dyDescent="0.25">
      <c r="A3385">
        <v>3368</v>
      </c>
      <c r="B3385">
        <v>1.4052137140000001</v>
      </c>
      <c r="C3385">
        <v>129.89049919999999</v>
      </c>
      <c r="D3385">
        <v>167.65217390000001</v>
      </c>
      <c r="E3385">
        <v>2500</v>
      </c>
      <c r="F3385">
        <v>1863</v>
      </c>
      <c r="G3385" t="s">
        <v>29</v>
      </c>
      <c r="H3385" t="s">
        <v>29</v>
      </c>
      <c r="I3385" t="s">
        <v>29</v>
      </c>
      <c r="J3385" t="s">
        <v>29</v>
      </c>
      <c r="K3385">
        <v>1.4052137140000001</v>
      </c>
      <c r="L3385">
        <v>129.89049919999999</v>
      </c>
      <c r="M3385">
        <v>167.65217390000001</v>
      </c>
      <c r="N3385">
        <v>2500</v>
      </c>
      <c r="O3385">
        <v>1863</v>
      </c>
    </row>
    <row r="3386" spans="1:15" x14ac:dyDescent="0.25">
      <c r="A3386">
        <v>3369</v>
      </c>
      <c r="B3386">
        <v>1.3990206599999999</v>
      </c>
      <c r="C3386">
        <v>129.98644250000001</v>
      </c>
      <c r="D3386">
        <v>167.04013019999999</v>
      </c>
      <c r="E3386">
        <v>2500</v>
      </c>
      <c r="F3386">
        <v>1844</v>
      </c>
      <c r="G3386" t="s">
        <v>29</v>
      </c>
      <c r="H3386" t="s">
        <v>29</v>
      </c>
      <c r="I3386" t="s">
        <v>29</v>
      </c>
      <c r="J3386" t="s">
        <v>29</v>
      </c>
      <c r="K3386">
        <v>1.3990206599999999</v>
      </c>
      <c r="L3386">
        <v>129.98644250000001</v>
      </c>
      <c r="M3386">
        <v>167.04013019999999</v>
      </c>
      <c r="N3386">
        <v>2500</v>
      </c>
      <c r="O3386">
        <v>1844</v>
      </c>
    </row>
    <row r="3387" spans="1:15" x14ac:dyDescent="0.25">
      <c r="A3387">
        <v>3370</v>
      </c>
      <c r="B3387">
        <v>1.403227239</v>
      </c>
      <c r="C3387">
        <v>128.8851133</v>
      </c>
      <c r="D3387">
        <v>167.42071200000001</v>
      </c>
      <c r="E3387">
        <v>2500</v>
      </c>
      <c r="F3387">
        <v>1854</v>
      </c>
      <c r="G3387" t="s">
        <v>29</v>
      </c>
      <c r="H3387" t="s">
        <v>29</v>
      </c>
      <c r="I3387" t="s">
        <v>29</v>
      </c>
      <c r="J3387" t="s">
        <v>29</v>
      </c>
      <c r="K3387">
        <v>1.403227239</v>
      </c>
      <c r="L3387">
        <v>128.8851133</v>
      </c>
      <c r="M3387">
        <v>167.42071200000001</v>
      </c>
      <c r="N3387">
        <v>2500</v>
      </c>
      <c r="O3387">
        <v>1854</v>
      </c>
    </row>
    <row r="3388" spans="1:15" x14ac:dyDescent="0.25">
      <c r="A3388">
        <v>3371</v>
      </c>
      <c r="B3388">
        <v>1.396187794</v>
      </c>
      <c r="C3388">
        <v>129.55417120000001</v>
      </c>
      <c r="D3388">
        <v>166.88732390000001</v>
      </c>
      <c r="E3388">
        <v>2500</v>
      </c>
      <c r="F3388">
        <v>1846</v>
      </c>
      <c r="G3388" t="s">
        <v>29</v>
      </c>
      <c r="H3388" t="s">
        <v>29</v>
      </c>
      <c r="I3388" t="s">
        <v>29</v>
      </c>
      <c r="J3388" t="s">
        <v>29</v>
      </c>
      <c r="K3388">
        <v>1.396187794</v>
      </c>
      <c r="L3388">
        <v>129.55417120000001</v>
      </c>
      <c r="M3388">
        <v>166.88732390000001</v>
      </c>
      <c r="N3388">
        <v>2500</v>
      </c>
      <c r="O3388">
        <v>1846</v>
      </c>
    </row>
    <row r="3389" spans="1:15" x14ac:dyDescent="0.25">
      <c r="A3389">
        <v>3372</v>
      </c>
      <c r="B3389">
        <v>1.3811466590000001</v>
      </c>
      <c r="C3389">
        <v>129.34456520000001</v>
      </c>
      <c r="D3389">
        <v>165.1684783</v>
      </c>
      <c r="E3389">
        <v>2500</v>
      </c>
      <c r="F3389">
        <v>1840</v>
      </c>
      <c r="G3389" t="s">
        <v>29</v>
      </c>
      <c r="H3389" t="s">
        <v>29</v>
      </c>
      <c r="I3389" t="s">
        <v>29</v>
      </c>
      <c r="J3389" t="s">
        <v>29</v>
      </c>
      <c r="K3389">
        <v>1.3811466590000001</v>
      </c>
      <c r="L3389">
        <v>129.34456520000001</v>
      </c>
      <c r="M3389">
        <v>165.1684783</v>
      </c>
      <c r="N3389">
        <v>2500</v>
      </c>
      <c r="O3389">
        <v>1840</v>
      </c>
    </row>
    <row r="3390" spans="1:15" x14ac:dyDescent="0.25">
      <c r="A3390">
        <v>3373</v>
      </c>
      <c r="B3390">
        <v>1.380711263</v>
      </c>
      <c r="C3390">
        <v>130.23812100000001</v>
      </c>
      <c r="D3390">
        <v>165.3606911</v>
      </c>
      <c r="E3390">
        <v>2500</v>
      </c>
      <c r="F3390">
        <v>1852</v>
      </c>
      <c r="G3390" t="s">
        <v>29</v>
      </c>
      <c r="H3390" t="s">
        <v>29</v>
      </c>
      <c r="I3390" t="s">
        <v>29</v>
      </c>
      <c r="J3390" t="s">
        <v>29</v>
      </c>
      <c r="K3390">
        <v>1.380711263</v>
      </c>
      <c r="L3390">
        <v>130.23812100000001</v>
      </c>
      <c r="M3390">
        <v>165.3606911</v>
      </c>
      <c r="N3390">
        <v>2500</v>
      </c>
      <c r="O3390">
        <v>1852</v>
      </c>
    </row>
    <row r="3391" spans="1:15" x14ac:dyDescent="0.25">
      <c r="A3391">
        <v>3374</v>
      </c>
      <c r="B3391">
        <v>1.3790672530000001</v>
      </c>
      <c r="C3391">
        <v>131.34997290000001</v>
      </c>
      <c r="D3391">
        <v>165.67390119999999</v>
      </c>
      <c r="E3391">
        <v>2500</v>
      </c>
      <c r="F3391">
        <v>1843</v>
      </c>
      <c r="G3391" t="s">
        <v>29</v>
      </c>
      <c r="H3391" t="s">
        <v>29</v>
      </c>
      <c r="I3391" t="s">
        <v>29</v>
      </c>
      <c r="J3391" t="s">
        <v>29</v>
      </c>
      <c r="K3391">
        <v>1.3790672530000001</v>
      </c>
      <c r="L3391">
        <v>131.34997290000001</v>
      </c>
      <c r="M3391">
        <v>165.67390119999999</v>
      </c>
      <c r="N3391">
        <v>2500</v>
      </c>
      <c r="O3391">
        <v>1843</v>
      </c>
    </row>
    <row r="3392" spans="1:15" x14ac:dyDescent="0.25">
      <c r="A3392">
        <v>3375</v>
      </c>
      <c r="B3392">
        <v>1.385312501</v>
      </c>
      <c r="C3392">
        <v>131.1023965</v>
      </c>
      <c r="D3392">
        <v>166.19444440000001</v>
      </c>
      <c r="E3392">
        <v>2500</v>
      </c>
      <c r="F3392">
        <v>1836</v>
      </c>
      <c r="G3392" t="s">
        <v>29</v>
      </c>
      <c r="H3392" t="s">
        <v>29</v>
      </c>
      <c r="I3392" t="s">
        <v>29</v>
      </c>
      <c r="J3392" t="s">
        <v>29</v>
      </c>
      <c r="K3392">
        <v>1.385312501</v>
      </c>
      <c r="L3392">
        <v>131.1023965</v>
      </c>
      <c r="M3392">
        <v>166.19444440000001</v>
      </c>
      <c r="N3392">
        <v>2500</v>
      </c>
      <c r="O3392">
        <v>1836</v>
      </c>
    </row>
    <row r="3393" spans="1:15" x14ac:dyDescent="0.25">
      <c r="A3393">
        <v>3376</v>
      </c>
      <c r="B3393">
        <v>1.3828854310000001</v>
      </c>
      <c r="C3393">
        <v>131.14370930000001</v>
      </c>
      <c r="D3393">
        <v>166.10412149999999</v>
      </c>
      <c r="E3393">
        <v>2500</v>
      </c>
      <c r="F3393">
        <v>1844</v>
      </c>
      <c r="G3393" t="s">
        <v>29</v>
      </c>
      <c r="H3393" t="s">
        <v>29</v>
      </c>
      <c r="I3393" t="s">
        <v>29</v>
      </c>
      <c r="J3393" t="s">
        <v>29</v>
      </c>
      <c r="K3393">
        <v>1.3828854310000001</v>
      </c>
      <c r="L3393">
        <v>131.14370930000001</v>
      </c>
      <c r="M3393">
        <v>166.10412149999999</v>
      </c>
      <c r="N3393">
        <v>2500</v>
      </c>
      <c r="O3393">
        <v>1844</v>
      </c>
    </row>
    <row r="3394" spans="1:15" x14ac:dyDescent="0.25">
      <c r="A3394">
        <v>3377</v>
      </c>
      <c r="B3394">
        <v>1.3877366689999999</v>
      </c>
      <c r="C3394">
        <v>130.80975609999999</v>
      </c>
      <c r="D3394">
        <v>166.50731709999999</v>
      </c>
      <c r="E3394">
        <v>2500</v>
      </c>
      <c r="F3394">
        <v>1845</v>
      </c>
      <c r="G3394" t="s">
        <v>29</v>
      </c>
      <c r="H3394" t="s">
        <v>29</v>
      </c>
      <c r="I3394" t="s">
        <v>29</v>
      </c>
      <c r="J3394" t="s">
        <v>29</v>
      </c>
      <c r="K3394">
        <v>1.3877366689999999</v>
      </c>
      <c r="L3394">
        <v>130.80975609999999</v>
      </c>
      <c r="M3394">
        <v>166.50731709999999</v>
      </c>
      <c r="N3394">
        <v>2500</v>
      </c>
      <c r="O3394">
        <v>1845</v>
      </c>
    </row>
    <row r="3395" spans="1:15" x14ac:dyDescent="0.25">
      <c r="A3395">
        <v>3378</v>
      </c>
      <c r="B3395">
        <v>1.377627892</v>
      </c>
      <c r="C3395">
        <v>131.2850163</v>
      </c>
      <c r="D3395">
        <v>165.65309450000001</v>
      </c>
      <c r="E3395">
        <v>2500</v>
      </c>
      <c r="F3395">
        <v>1842</v>
      </c>
      <c r="G3395" t="s">
        <v>29</v>
      </c>
      <c r="H3395" t="s">
        <v>29</v>
      </c>
      <c r="I3395" t="s">
        <v>29</v>
      </c>
      <c r="J3395" t="s">
        <v>29</v>
      </c>
      <c r="K3395">
        <v>1.377627892</v>
      </c>
      <c r="L3395">
        <v>131.2850163</v>
      </c>
      <c r="M3395">
        <v>165.65309450000001</v>
      </c>
      <c r="N3395">
        <v>2500</v>
      </c>
      <c r="O3395">
        <v>1842</v>
      </c>
    </row>
    <row r="3396" spans="1:15" x14ac:dyDescent="0.25">
      <c r="A3396">
        <v>3379</v>
      </c>
      <c r="B3396">
        <v>1.3741411050000001</v>
      </c>
      <c r="C3396">
        <v>131.7828447</v>
      </c>
      <c r="D3396">
        <v>165.5059718</v>
      </c>
      <c r="E3396">
        <v>2500</v>
      </c>
      <c r="F3396">
        <v>1842</v>
      </c>
      <c r="G3396" t="s">
        <v>29</v>
      </c>
      <c r="H3396" t="s">
        <v>29</v>
      </c>
      <c r="I3396" t="s">
        <v>29</v>
      </c>
      <c r="J3396" t="s">
        <v>29</v>
      </c>
      <c r="K3396">
        <v>1.3741411050000001</v>
      </c>
      <c r="L3396">
        <v>131.7828447</v>
      </c>
      <c r="M3396">
        <v>165.5059718</v>
      </c>
      <c r="N3396">
        <v>2500</v>
      </c>
      <c r="O3396">
        <v>1842</v>
      </c>
    </row>
    <row r="3397" spans="1:15" x14ac:dyDescent="0.25">
      <c r="A3397">
        <v>3380</v>
      </c>
      <c r="B3397">
        <v>1.3921086540000001</v>
      </c>
      <c r="C3397">
        <v>129.76397850000001</v>
      </c>
      <c r="D3397">
        <v>166.65967739999999</v>
      </c>
      <c r="E3397">
        <v>2500</v>
      </c>
      <c r="F3397">
        <v>1860</v>
      </c>
      <c r="G3397" t="s">
        <v>29</v>
      </c>
      <c r="H3397" t="s">
        <v>29</v>
      </c>
      <c r="I3397" t="s">
        <v>29</v>
      </c>
      <c r="J3397" t="s">
        <v>29</v>
      </c>
      <c r="K3397">
        <v>1.3921086540000001</v>
      </c>
      <c r="L3397">
        <v>129.76397850000001</v>
      </c>
      <c r="M3397">
        <v>166.65967739999999</v>
      </c>
      <c r="N3397">
        <v>2500</v>
      </c>
      <c r="O3397">
        <v>1860</v>
      </c>
    </row>
    <row r="3398" spans="1:15" x14ac:dyDescent="0.25">
      <c r="A3398">
        <v>3381</v>
      </c>
      <c r="B3398">
        <v>1.392353309</v>
      </c>
      <c r="C3398">
        <v>130.12242689999999</v>
      </c>
      <c r="D3398">
        <v>166.18526539999999</v>
      </c>
      <c r="E3398">
        <v>2500</v>
      </c>
      <c r="F3398">
        <v>1846</v>
      </c>
      <c r="G3398" t="s">
        <v>29</v>
      </c>
      <c r="H3398" t="s">
        <v>29</v>
      </c>
      <c r="I3398" t="s">
        <v>29</v>
      </c>
      <c r="J3398" t="s">
        <v>29</v>
      </c>
      <c r="K3398">
        <v>1.392353309</v>
      </c>
      <c r="L3398">
        <v>130.12242689999999</v>
      </c>
      <c r="M3398">
        <v>166.18526539999999</v>
      </c>
      <c r="N3398">
        <v>2500</v>
      </c>
      <c r="O3398">
        <v>1846</v>
      </c>
    </row>
    <row r="3399" spans="1:15" x14ac:dyDescent="0.25">
      <c r="A3399">
        <v>3382</v>
      </c>
      <c r="B3399">
        <v>1.3887968340000001</v>
      </c>
      <c r="C3399">
        <v>130.82988</v>
      </c>
      <c r="D3399">
        <v>165.7862595</v>
      </c>
      <c r="E3399">
        <v>2500</v>
      </c>
      <c r="F3399">
        <v>1834</v>
      </c>
      <c r="G3399" t="s">
        <v>29</v>
      </c>
      <c r="H3399" t="s">
        <v>29</v>
      </c>
      <c r="I3399" t="s">
        <v>29</v>
      </c>
      <c r="J3399" t="s">
        <v>29</v>
      </c>
      <c r="K3399">
        <v>1.3887968340000001</v>
      </c>
      <c r="L3399">
        <v>130.82988</v>
      </c>
      <c r="M3399">
        <v>165.7862595</v>
      </c>
      <c r="N3399">
        <v>2500</v>
      </c>
      <c r="O3399">
        <v>1834</v>
      </c>
    </row>
    <row r="3400" spans="1:15" x14ac:dyDescent="0.25">
      <c r="A3400">
        <v>3383</v>
      </c>
      <c r="B3400">
        <v>1.3967693489999999</v>
      </c>
      <c r="C3400">
        <v>130.1966323</v>
      </c>
      <c r="D3400">
        <v>166.3726236</v>
      </c>
      <c r="E3400">
        <v>2500</v>
      </c>
      <c r="F3400">
        <v>1841</v>
      </c>
      <c r="G3400" t="s">
        <v>29</v>
      </c>
      <c r="H3400" t="s">
        <v>29</v>
      </c>
      <c r="I3400" t="s">
        <v>29</v>
      </c>
      <c r="J3400" t="s">
        <v>29</v>
      </c>
      <c r="K3400">
        <v>1.3967693489999999</v>
      </c>
      <c r="L3400">
        <v>130.1966323</v>
      </c>
      <c r="M3400">
        <v>166.3726236</v>
      </c>
      <c r="N3400">
        <v>2500</v>
      </c>
      <c r="O3400">
        <v>1841</v>
      </c>
    </row>
    <row r="3401" spans="1:15" x14ac:dyDescent="0.25">
      <c r="A3401">
        <v>3384</v>
      </c>
      <c r="B3401">
        <v>1.399943698</v>
      </c>
      <c r="C3401">
        <v>128.92814039999999</v>
      </c>
      <c r="D3401">
        <v>166.3346133</v>
      </c>
      <c r="E3401">
        <v>2500</v>
      </c>
      <c r="F3401">
        <v>1823</v>
      </c>
      <c r="G3401" t="s">
        <v>29</v>
      </c>
      <c r="H3401" t="s">
        <v>29</v>
      </c>
      <c r="I3401" t="s">
        <v>29</v>
      </c>
      <c r="J3401" t="s">
        <v>29</v>
      </c>
      <c r="K3401">
        <v>1.399943698</v>
      </c>
      <c r="L3401">
        <v>128.92814039999999</v>
      </c>
      <c r="M3401">
        <v>166.3346133</v>
      </c>
      <c r="N3401">
        <v>2500</v>
      </c>
      <c r="O3401">
        <v>1823</v>
      </c>
    </row>
    <row r="3402" spans="1:15" x14ac:dyDescent="0.25">
      <c r="A3402">
        <v>3385</v>
      </c>
      <c r="B3402">
        <v>1.4065992979999999</v>
      </c>
      <c r="C3402">
        <v>128.50300050000001</v>
      </c>
      <c r="D3402">
        <v>166.9672668</v>
      </c>
      <c r="E3402">
        <v>2500</v>
      </c>
      <c r="F3402">
        <v>1833</v>
      </c>
      <c r="G3402" t="s">
        <v>29</v>
      </c>
      <c r="H3402" t="s">
        <v>29</v>
      </c>
      <c r="I3402" t="s">
        <v>29</v>
      </c>
      <c r="J3402" t="s">
        <v>29</v>
      </c>
      <c r="K3402">
        <v>1.4065992979999999</v>
      </c>
      <c r="L3402">
        <v>128.50300050000001</v>
      </c>
      <c r="M3402">
        <v>166.9672668</v>
      </c>
      <c r="N3402">
        <v>2500</v>
      </c>
      <c r="O3402">
        <v>1833</v>
      </c>
    </row>
    <row r="3403" spans="1:15" x14ac:dyDescent="0.25">
      <c r="A3403">
        <v>3386</v>
      </c>
      <c r="B3403">
        <v>1.407008883</v>
      </c>
      <c r="C3403">
        <v>128.8040393</v>
      </c>
      <c r="D3403">
        <v>167.2216157</v>
      </c>
      <c r="E3403">
        <v>2499</v>
      </c>
      <c r="F3403">
        <v>1832</v>
      </c>
      <c r="G3403" t="s">
        <v>29</v>
      </c>
      <c r="H3403" t="s">
        <v>29</v>
      </c>
      <c r="I3403" t="s">
        <v>29</v>
      </c>
      <c r="J3403" t="s">
        <v>29</v>
      </c>
      <c r="K3403">
        <v>1.407008883</v>
      </c>
      <c r="L3403">
        <v>128.8040393</v>
      </c>
      <c r="M3403">
        <v>167.2216157</v>
      </c>
      <c r="N3403">
        <v>2499</v>
      </c>
      <c r="O3403">
        <v>1832</v>
      </c>
    </row>
    <row r="3404" spans="1:15" x14ac:dyDescent="0.25">
      <c r="A3404">
        <v>3387</v>
      </c>
      <c r="B3404">
        <v>1.4161289420000001</v>
      </c>
      <c r="C3404">
        <v>127.9836245</v>
      </c>
      <c r="D3404">
        <v>167.8722707</v>
      </c>
      <c r="E3404">
        <v>2499</v>
      </c>
      <c r="F3404">
        <v>1832</v>
      </c>
      <c r="G3404" t="s">
        <v>29</v>
      </c>
      <c r="H3404" t="s">
        <v>29</v>
      </c>
      <c r="I3404" t="s">
        <v>29</v>
      </c>
      <c r="J3404" t="s">
        <v>29</v>
      </c>
      <c r="K3404">
        <v>1.4161289420000001</v>
      </c>
      <c r="L3404">
        <v>127.9836245</v>
      </c>
      <c r="M3404">
        <v>167.8722707</v>
      </c>
      <c r="N3404">
        <v>2499</v>
      </c>
      <c r="O3404">
        <v>1832</v>
      </c>
    </row>
    <row r="3405" spans="1:15" x14ac:dyDescent="0.25">
      <c r="A3405">
        <v>3388</v>
      </c>
      <c r="B3405">
        <v>1.419061946</v>
      </c>
      <c r="C3405">
        <v>128.11014180000001</v>
      </c>
      <c r="D3405">
        <v>168.26008719999999</v>
      </c>
      <c r="E3405">
        <v>2500</v>
      </c>
      <c r="F3405">
        <v>1834</v>
      </c>
      <c r="G3405" t="s">
        <v>29</v>
      </c>
      <c r="H3405" t="s">
        <v>29</v>
      </c>
      <c r="I3405" t="s">
        <v>29</v>
      </c>
      <c r="J3405" t="s">
        <v>29</v>
      </c>
      <c r="K3405">
        <v>1.419061946</v>
      </c>
      <c r="L3405">
        <v>128.11014180000001</v>
      </c>
      <c r="M3405">
        <v>168.26008719999999</v>
      </c>
      <c r="N3405">
        <v>2500</v>
      </c>
      <c r="O3405">
        <v>1834</v>
      </c>
    </row>
    <row r="3406" spans="1:15" x14ac:dyDescent="0.25">
      <c r="A3406">
        <v>3389</v>
      </c>
      <c r="B3406">
        <v>1.4144966999999999</v>
      </c>
      <c r="C3406">
        <v>128.3327931</v>
      </c>
      <c r="D3406">
        <v>168.01134519999999</v>
      </c>
      <c r="E3406">
        <v>2500</v>
      </c>
      <c r="F3406">
        <v>1851</v>
      </c>
      <c r="G3406" t="s">
        <v>29</v>
      </c>
      <c r="H3406" t="s">
        <v>29</v>
      </c>
      <c r="I3406" t="s">
        <v>29</v>
      </c>
      <c r="J3406" t="s">
        <v>29</v>
      </c>
      <c r="K3406">
        <v>1.4144966999999999</v>
      </c>
      <c r="L3406">
        <v>128.3327931</v>
      </c>
      <c r="M3406">
        <v>168.01134519999999</v>
      </c>
      <c r="N3406">
        <v>2500</v>
      </c>
      <c r="O3406">
        <v>1851</v>
      </c>
    </row>
    <row r="3407" spans="1:15" x14ac:dyDescent="0.25">
      <c r="A3407">
        <v>3390</v>
      </c>
      <c r="B3407">
        <v>1.4074950310000001</v>
      </c>
      <c r="C3407">
        <v>128.47547170000001</v>
      </c>
      <c r="D3407">
        <v>167.1552561</v>
      </c>
      <c r="E3407">
        <v>2500</v>
      </c>
      <c r="F3407">
        <v>1855</v>
      </c>
      <c r="G3407" t="s">
        <v>29</v>
      </c>
      <c r="H3407" t="s">
        <v>29</v>
      </c>
      <c r="I3407" t="s">
        <v>29</v>
      </c>
      <c r="J3407" t="s">
        <v>29</v>
      </c>
      <c r="K3407">
        <v>1.4074950310000001</v>
      </c>
      <c r="L3407">
        <v>128.47547170000001</v>
      </c>
      <c r="M3407">
        <v>167.1552561</v>
      </c>
      <c r="N3407">
        <v>2500</v>
      </c>
      <c r="O3407">
        <v>1855</v>
      </c>
    </row>
    <row r="3408" spans="1:15" x14ac:dyDescent="0.25">
      <c r="A3408">
        <v>3391</v>
      </c>
      <c r="B3408">
        <v>1.4160267</v>
      </c>
      <c r="C3408">
        <v>127.768984</v>
      </c>
      <c r="D3408">
        <v>167.27647060000001</v>
      </c>
      <c r="E3408">
        <v>2500</v>
      </c>
      <c r="F3408">
        <v>1870</v>
      </c>
      <c r="G3408" t="s">
        <v>29</v>
      </c>
      <c r="H3408" t="s">
        <v>29</v>
      </c>
      <c r="I3408" t="s">
        <v>29</v>
      </c>
      <c r="J3408" t="s">
        <v>29</v>
      </c>
      <c r="K3408">
        <v>1.4160267</v>
      </c>
      <c r="L3408">
        <v>127.768984</v>
      </c>
      <c r="M3408">
        <v>167.27647060000001</v>
      </c>
      <c r="N3408">
        <v>2500</v>
      </c>
      <c r="O3408">
        <v>1870</v>
      </c>
    </row>
    <row r="3409" spans="1:15" x14ac:dyDescent="0.25">
      <c r="A3409">
        <v>3392</v>
      </c>
      <c r="B3409">
        <v>1.42081547</v>
      </c>
      <c r="C3409">
        <v>127.707841</v>
      </c>
      <c r="D3409">
        <v>167.74221270000001</v>
      </c>
      <c r="E3409">
        <v>2499</v>
      </c>
      <c r="F3409">
        <v>1862</v>
      </c>
      <c r="G3409" t="s">
        <v>29</v>
      </c>
      <c r="H3409" t="s">
        <v>29</v>
      </c>
      <c r="I3409" t="s">
        <v>29</v>
      </c>
      <c r="J3409" t="s">
        <v>29</v>
      </c>
      <c r="K3409">
        <v>1.42081547</v>
      </c>
      <c r="L3409">
        <v>127.707841</v>
      </c>
      <c r="M3409">
        <v>167.74221270000001</v>
      </c>
      <c r="N3409">
        <v>2499</v>
      </c>
      <c r="O3409">
        <v>1862</v>
      </c>
    </row>
    <row r="3410" spans="1:15" x14ac:dyDescent="0.25">
      <c r="A3410">
        <v>3393</v>
      </c>
      <c r="B3410">
        <v>1.4286251160000001</v>
      </c>
      <c r="C3410">
        <v>127.035695</v>
      </c>
      <c r="D3410">
        <v>168.58518119999999</v>
      </c>
      <c r="E3410">
        <v>2500</v>
      </c>
      <c r="F3410">
        <v>1849</v>
      </c>
      <c r="G3410" t="s">
        <v>29</v>
      </c>
      <c r="H3410" t="s">
        <v>29</v>
      </c>
      <c r="I3410" t="s">
        <v>29</v>
      </c>
      <c r="J3410" t="s">
        <v>29</v>
      </c>
      <c r="K3410">
        <v>1.4286251160000001</v>
      </c>
      <c r="L3410">
        <v>127.035695</v>
      </c>
      <c r="M3410">
        <v>168.58518119999999</v>
      </c>
      <c r="N3410">
        <v>2500</v>
      </c>
      <c r="O3410">
        <v>1849</v>
      </c>
    </row>
    <row r="3411" spans="1:15" x14ac:dyDescent="0.25">
      <c r="A3411">
        <v>3394</v>
      </c>
      <c r="B3411">
        <v>1.434865764</v>
      </c>
      <c r="C3411">
        <v>126.2836879</v>
      </c>
      <c r="D3411">
        <v>168.9416258</v>
      </c>
      <c r="E3411">
        <v>2500</v>
      </c>
      <c r="F3411">
        <v>1833</v>
      </c>
      <c r="G3411" t="s">
        <v>29</v>
      </c>
      <c r="H3411" t="s">
        <v>29</v>
      </c>
      <c r="I3411" t="s">
        <v>29</v>
      </c>
      <c r="J3411" t="s">
        <v>29</v>
      </c>
      <c r="K3411">
        <v>1.434865764</v>
      </c>
      <c r="L3411">
        <v>126.2836879</v>
      </c>
      <c r="M3411">
        <v>168.9416258</v>
      </c>
      <c r="N3411">
        <v>2500</v>
      </c>
      <c r="O3411">
        <v>1833</v>
      </c>
    </row>
    <row r="3412" spans="1:15" x14ac:dyDescent="0.25">
      <c r="A3412">
        <v>3395</v>
      </c>
      <c r="B3412">
        <v>1.427395221</v>
      </c>
      <c r="C3412">
        <v>126.9593407</v>
      </c>
      <c r="D3412">
        <v>168.30274729999999</v>
      </c>
      <c r="E3412">
        <v>2500</v>
      </c>
      <c r="F3412">
        <v>1820</v>
      </c>
      <c r="G3412" t="s">
        <v>29</v>
      </c>
      <c r="H3412" t="s">
        <v>29</v>
      </c>
      <c r="I3412" t="s">
        <v>29</v>
      </c>
      <c r="J3412" t="s">
        <v>29</v>
      </c>
      <c r="K3412">
        <v>1.427395221</v>
      </c>
      <c r="L3412">
        <v>126.9593407</v>
      </c>
      <c r="M3412">
        <v>168.30274729999999</v>
      </c>
      <c r="N3412">
        <v>2500</v>
      </c>
      <c r="O3412">
        <v>1820</v>
      </c>
    </row>
    <row r="3413" spans="1:15" x14ac:dyDescent="0.25">
      <c r="A3413">
        <v>3396</v>
      </c>
      <c r="B3413">
        <v>1.4310920540000001</v>
      </c>
      <c r="C3413">
        <v>127.1346049</v>
      </c>
      <c r="D3413">
        <v>169.15422340000001</v>
      </c>
      <c r="E3413">
        <v>2500</v>
      </c>
      <c r="F3413">
        <v>1835</v>
      </c>
      <c r="G3413" t="s">
        <v>29</v>
      </c>
      <c r="H3413" t="s">
        <v>29</v>
      </c>
      <c r="I3413" t="s">
        <v>29</v>
      </c>
      <c r="J3413" t="s">
        <v>29</v>
      </c>
      <c r="K3413">
        <v>1.4310920540000001</v>
      </c>
      <c r="L3413">
        <v>127.1346049</v>
      </c>
      <c r="M3413">
        <v>169.15422340000001</v>
      </c>
      <c r="N3413">
        <v>2500</v>
      </c>
      <c r="O3413">
        <v>1835</v>
      </c>
    </row>
    <row r="3414" spans="1:15" x14ac:dyDescent="0.25">
      <c r="A3414">
        <v>3397</v>
      </c>
      <c r="B3414">
        <v>1.4127262819999999</v>
      </c>
      <c r="C3414">
        <v>127.0682687</v>
      </c>
      <c r="D3414">
        <v>167.34571270000001</v>
      </c>
      <c r="E3414">
        <v>2500</v>
      </c>
      <c r="F3414">
        <v>1831</v>
      </c>
      <c r="G3414" t="s">
        <v>29</v>
      </c>
      <c r="H3414" t="s">
        <v>29</v>
      </c>
      <c r="I3414" t="s">
        <v>29</v>
      </c>
      <c r="J3414" t="s">
        <v>29</v>
      </c>
      <c r="K3414">
        <v>1.4127262819999999</v>
      </c>
      <c r="L3414">
        <v>127.0682687</v>
      </c>
      <c r="M3414">
        <v>167.34571270000001</v>
      </c>
      <c r="N3414">
        <v>2500</v>
      </c>
      <c r="O3414">
        <v>1831</v>
      </c>
    </row>
    <row r="3415" spans="1:15" x14ac:dyDescent="0.25">
      <c r="A3415">
        <v>3398</v>
      </c>
      <c r="B3415">
        <v>1.4094467230000001</v>
      </c>
      <c r="C3415">
        <v>126.61242439999999</v>
      </c>
      <c r="D3415">
        <v>166.52391420000001</v>
      </c>
      <c r="E3415">
        <v>2500</v>
      </c>
      <c r="F3415">
        <v>1819</v>
      </c>
      <c r="G3415" t="s">
        <v>29</v>
      </c>
      <c r="H3415" t="s">
        <v>29</v>
      </c>
      <c r="I3415" t="s">
        <v>29</v>
      </c>
      <c r="J3415" t="s">
        <v>29</v>
      </c>
      <c r="K3415">
        <v>1.4094467230000001</v>
      </c>
      <c r="L3415">
        <v>126.61242439999999</v>
      </c>
      <c r="M3415">
        <v>166.52391420000001</v>
      </c>
      <c r="N3415">
        <v>2500</v>
      </c>
      <c r="O3415">
        <v>1819</v>
      </c>
    </row>
    <row r="3416" spans="1:15" x14ac:dyDescent="0.25">
      <c r="A3416">
        <v>3399</v>
      </c>
      <c r="B3416">
        <v>1.40893205</v>
      </c>
      <c r="C3416">
        <v>127.0288671</v>
      </c>
      <c r="D3416">
        <v>166.47657950000001</v>
      </c>
      <c r="E3416">
        <v>2500</v>
      </c>
      <c r="F3416">
        <v>1836</v>
      </c>
      <c r="G3416" t="s">
        <v>29</v>
      </c>
      <c r="H3416" t="s">
        <v>29</v>
      </c>
      <c r="I3416" t="s">
        <v>29</v>
      </c>
      <c r="J3416" t="s">
        <v>29</v>
      </c>
      <c r="K3416">
        <v>1.40893205</v>
      </c>
      <c r="L3416">
        <v>127.0288671</v>
      </c>
      <c r="M3416">
        <v>166.47657950000001</v>
      </c>
      <c r="N3416">
        <v>2500</v>
      </c>
      <c r="O3416">
        <v>1836</v>
      </c>
    </row>
    <row r="3417" spans="1:15" x14ac:dyDescent="0.25">
      <c r="A3417">
        <v>3400</v>
      </c>
      <c r="B3417">
        <v>1.4022224000000001</v>
      </c>
      <c r="C3417">
        <v>127.8970588</v>
      </c>
      <c r="D3417">
        <v>166.05936819999999</v>
      </c>
      <c r="E3417">
        <v>2500</v>
      </c>
      <c r="F3417">
        <v>1836</v>
      </c>
      <c r="G3417" t="s">
        <v>29</v>
      </c>
      <c r="H3417" t="s">
        <v>29</v>
      </c>
      <c r="I3417" t="s">
        <v>29</v>
      </c>
      <c r="J3417" t="s">
        <v>29</v>
      </c>
      <c r="K3417">
        <v>1.4022224000000001</v>
      </c>
      <c r="L3417">
        <v>127.8970588</v>
      </c>
      <c r="M3417">
        <v>166.05936819999999</v>
      </c>
      <c r="N3417">
        <v>2500</v>
      </c>
      <c r="O3417">
        <v>1836</v>
      </c>
    </row>
    <row r="3418" spans="1:15" x14ac:dyDescent="0.25">
      <c r="A3418">
        <v>3401</v>
      </c>
      <c r="B3418">
        <v>1.398650422</v>
      </c>
      <c r="C3418">
        <v>127.9344978</v>
      </c>
      <c r="D3418">
        <v>165.5480349</v>
      </c>
      <c r="E3418">
        <v>2500</v>
      </c>
      <c r="F3418">
        <v>1832</v>
      </c>
      <c r="G3418" t="s">
        <v>29</v>
      </c>
      <c r="H3418" t="s">
        <v>29</v>
      </c>
      <c r="I3418" t="s">
        <v>29</v>
      </c>
      <c r="J3418" t="s">
        <v>29</v>
      </c>
      <c r="K3418">
        <v>1.398650422</v>
      </c>
      <c r="L3418">
        <v>127.9344978</v>
      </c>
      <c r="M3418">
        <v>165.5480349</v>
      </c>
      <c r="N3418">
        <v>2500</v>
      </c>
      <c r="O3418">
        <v>1832</v>
      </c>
    </row>
    <row r="3419" spans="1:15" x14ac:dyDescent="0.25">
      <c r="A3419">
        <v>3402</v>
      </c>
      <c r="B3419">
        <v>1.3997095230000001</v>
      </c>
      <c r="C3419">
        <v>129.64461449999999</v>
      </c>
      <c r="D3419">
        <v>166.4117004</v>
      </c>
      <c r="E3419">
        <v>2500</v>
      </c>
      <c r="F3419">
        <v>1829</v>
      </c>
      <c r="G3419" t="s">
        <v>29</v>
      </c>
      <c r="H3419" t="s">
        <v>29</v>
      </c>
      <c r="I3419" t="s">
        <v>29</v>
      </c>
      <c r="J3419" t="s">
        <v>29</v>
      </c>
      <c r="K3419">
        <v>1.3997095230000001</v>
      </c>
      <c r="L3419">
        <v>129.64461449999999</v>
      </c>
      <c r="M3419">
        <v>166.4117004</v>
      </c>
      <c r="N3419">
        <v>2500</v>
      </c>
      <c r="O3419">
        <v>1829</v>
      </c>
    </row>
    <row r="3420" spans="1:15" x14ac:dyDescent="0.25">
      <c r="A3420">
        <v>3403</v>
      </c>
      <c r="B3420">
        <v>1.3990465439999999</v>
      </c>
      <c r="C3420">
        <v>130.15652170000001</v>
      </c>
      <c r="D3420">
        <v>166.85706519999999</v>
      </c>
      <c r="E3420">
        <v>2500</v>
      </c>
      <c r="F3420">
        <v>1840</v>
      </c>
      <c r="G3420" t="s">
        <v>29</v>
      </c>
      <c r="H3420" t="s">
        <v>29</v>
      </c>
      <c r="I3420" t="s">
        <v>29</v>
      </c>
      <c r="J3420" t="s">
        <v>29</v>
      </c>
      <c r="K3420">
        <v>1.3990465439999999</v>
      </c>
      <c r="L3420">
        <v>130.15652170000001</v>
      </c>
      <c r="M3420">
        <v>166.85706519999999</v>
      </c>
      <c r="N3420">
        <v>2500</v>
      </c>
      <c r="O3420">
        <v>1840</v>
      </c>
    </row>
    <row r="3421" spans="1:15" x14ac:dyDescent="0.25">
      <c r="A3421">
        <v>3404</v>
      </c>
      <c r="B3421">
        <v>1.3934929869999999</v>
      </c>
      <c r="C3421">
        <v>131.07435340000001</v>
      </c>
      <c r="D3421">
        <v>166.43911639999999</v>
      </c>
      <c r="E3421">
        <v>2500</v>
      </c>
      <c r="F3421">
        <v>1856</v>
      </c>
      <c r="G3421" t="s">
        <v>29</v>
      </c>
      <c r="H3421" t="s">
        <v>29</v>
      </c>
      <c r="I3421" t="s">
        <v>29</v>
      </c>
      <c r="J3421" t="s">
        <v>29</v>
      </c>
      <c r="K3421">
        <v>1.3934929869999999</v>
      </c>
      <c r="L3421">
        <v>131.07435340000001</v>
      </c>
      <c r="M3421">
        <v>166.43911639999999</v>
      </c>
      <c r="N3421">
        <v>2500</v>
      </c>
      <c r="O3421">
        <v>1856</v>
      </c>
    </row>
    <row r="3422" spans="1:15" x14ac:dyDescent="0.25">
      <c r="A3422">
        <v>3405</v>
      </c>
      <c r="B3422">
        <v>1.4023479160000001</v>
      </c>
      <c r="C3422">
        <v>129.3390929</v>
      </c>
      <c r="D3422">
        <v>166.53779700000001</v>
      </c>
      <c r="E3422">
        <v>2500</v>
      </c>
      <c r="F3422">
        <v>1852</v>
      </c>
      <c r="G3422" t="s">
        <v>29</v>
      </c>
      <c r="H3422" t="s">
        <v>29</v>
      </c>
      <c r="I3422" t="s">
        <v>29</v>
      </c>
      <c r="J3422" t="s">
        <v>29</v>
      </c>
      <c r="K3422">
        <v>1.4023479160000001</v>
      </c>
      <c r="L3422">
        <v>129.3390929</v>
      </c>
      <c r="M3422">
        <v>166.53779700000001</v>
      </c>
      <c r="N3422">
        <v>2500</v>
      </c>
      <c r="O3422">
        <v>1852</v>
      </c>
    </row>
    <row r="3423" spans="1:15" x14ac:dyDescent="0.25">
      <c r="A3423">
        <v>3406</v>
      </c>
      <c r="B3423">
        <v>1.408392063</v>
      </c>
      <c r="C3423">
        <v>128.93333329999999</v>
      </c>
      <c r="D3423">
        <v>166.99071040000001</v>
      </c>
      <c r="E3423">
        <v>2500</v>
      </c>
      <c r="F3423">
        <v>1830</v>
      </c>
      <c r="G3423" t="s">
        <v>29</v>
      </c>
      <c r="H3423" t="s">
        <v>29</v>
      </c>
      <c r="I3423" t="s">
        <v>29</v>
      </c>
      <c r="J3423" t="s">
        <v>29</v>
      </c>
      <c r="K3423">
        <v>1.408392063</v>
      </c>
      <c r="L3423">
        <v>128.93333329999999</v>
      </c>
      <c r="M3423">
        <v>166.99071040000001</v>
      </c>
      <c r="N3423">
        <v>2500</v>
      </c>
      <c r="O3423">
        <v>1830</v>
      </c>
    </row>
    <row r="3424" spans="1:15" x14ac:dyDescent="0.25">
      <c r="A3424">
        <v>3407</v>
      </c>
      <c r="B3424">
        <v>1.406003981</v>
      </c>
      <c r="C3424">
        <v>128.49699290000001</v>
      </c>
      <c r="D3424">
        <v>166.83980320000001</v>
      </c>
      <c r="E3424">
        <v>2500</v>
      </c>
      <c r="F3424">
        <v>1829</v>
      </c>
      <c r="G3424" t="s">
        <v>29</v>
      </c>
      <c r="H3424" t="s">
        <v>29</v>
      </c>
      <c r="I3424" t="s">
        <v>29</v>
      </c>
      <c r="J3424" t="s">
        <v>29</v>
      </c>
      <c r="K3424">
        <v>1.406003981</v>
      </c>
      <c r="L3424">
        <v>128.49699290000001</v>
      </c>
      <c r="M3424">
        <v>166.83980320000001</v>
      </c>
      <c r="N3424">
        <v>2500</v>
      </c>
      <c r="O3424">
        <v>1829</v>
      </c>
    </row>
    <row r="3425" spans="1:15" x14ac:dyDescent="0.25">
      <c r="A3425">
        <v>3408</v>
      </c>
      <c r="B3425">
        <v>1.404794616</v>
      </c>
      <c r="C3425">
        <v>128.48659000000001</v>
      </c>
      <c r="D3425">
        <v>166.83579639999999</v>
      </c>
      <c r="E3425">
        <v>2500</v>
      </c>
      <c r="F3425">
        <v>1827</v>
      </c>
      <c r="G3425" t="s">
        <v>29</v>
      </c>
      <c r="H3425" t="s">
        <v>29</v>
      </c>
      <c r="I3425" t="s">
        <v>29</v>
      </c>
      <c r="J3425" t="s">
        <v>29</v>
      </c>
      <c r="K3425">
        <v>1.404794616</v>
      </c>
      <c r="L3425">
        <v>128.48659000000001</v>
      </c>
      <c r="M3425">
        <v>166.83579639999999</v>
      </c>
      <c r="N3425">
        <v>2500</v>
      </c>
      <c r="O3425">
        <v>1827</v>
      </c>
    </row>
    <row r="3426" spans="1:15" x14ac:dyDescent="0.25">
      <c r="A3426">
        <v>3409</v>
      </c>
      <c r="B3426">
        <v>1.398482115</v>
      </c>
      <c r="C3426">
        <v>129.2246456</v>
      </c>
      <c r="D3426">
        <v>165.97437300000001</v>
      </c>
      <c r="E3426">
        <v>2500</v>
      </c>
      <c r="F3426">
        <v>1834</v>
      </c>
      <c r="G3426" t="s">
        <v>29</v>
      </c>
      <c r="H3426" t="s">
        <v>29</v>
      </c>
      <c r="I3426" t="s">
        <v>29</v>
      </c>
      <c r="J3426" t="s">
        <v>29</v>
      </c>
      <c r="K3426">
        <v>1.398482115</v>
      </c>
      <c r="L3426">
        <v>129.2246456</v>
      </c>
      <c r="M3426">
        <v>165.97437300000001</v>
      </c>
      <c r="N3426">
        <v>2500</v>
      </c>
      <c r="O3426">
        <v>1834</v>
      </c>
    </row>
    <row r="3427" spans="1:15" x14ac:dyDescent="0.25">
      <c r="A3427">
        <v>3410</v>
      </c>
      <c r="B3427">
        <v>1.411184837</v>
      </c>
      <c r="C3427">
        <v>127.58197610000001</v>
      </c>
      <c r="D3427">
        <v>166.7741585</v>
      </c>
      <c r="E3427">
        <v>2500</v>
      </c>
      <c r="F3427">
        <v>1842</v>
      </c>
      <c r="G3427" t="s">
        <v>29</v>
      </c>
      <c r="H3427" t="s">
        <v>29</v>
      </c>
      <c r="I3427" t="s">
        <v>29</v>
      </c>
      <c r="J3427" t="s">
        <v>29</v>
      </c>
      <c r="K3427">
        <v>1.411184837</v>
      </c>
      <c r="L3427">
        <v>127.58197610000001</v>
      </c>
      <c r="M3427">
        <v>166.7741585</v>
      </c>
      <c r="N3427">
        <v>2500</v>
      </c>
      <c r="O3427">
        <v>1842</v>
      </c>
    </row>
    <row r="3428" spans="1:15" x14ac:dyDescent="0.25">
      <c r="A3428">
        <v>3411</v>
      </c>
      <c r="B3428">
        <v>1.3989624439999999</v>
      </c>
      <c r="C3428">
        <v>127.94956620000001</v>
      </c>
      <c r="D3428">
        <v>165.57917570000001</v>
      </c>
      <c r="E3428">
        <v>2500</v>
      </c>
      <c r="F3428">
        <v>1844</v>
      </c>
      <c r="G3428" t="s">
        <v>29</v>
      </c>
      <c r="H3428" t="s">
        <v>29</v>
      </c>
      <c r="I3428" t="s">
        <v>29</v>
      </c>
      <c r="J3428" t="s">
        <v>29</v>
      </c>
      <c r="K3428">
        <v>1.3989624439999999</v>
      </c>
      <c r="L3428">
        <v>127.94956620000001</v>
      </c>
      <c r="M3428">
        <v>165.57917570000001</v>
      </c>
      <c r="N3428">
        <v>2500</v>
      </c>
      <c r="O3428">
        <v>1844</v>
      </c>
    </row>
    <row r="3429" spans="1:15" x14ac:dyDescent="0.25">
      <c r="A3429">
        <v>3412</v>
      </c>
      <c r="B3429">
        <v>1.40849661</v>
      </c>
      <c r="C3429">
        <v>127.7015086</v>
      </c>
      <c r="D3429">
        <v>166.54525860000001</v>
      </c>
      <c r="E3429">
        <v>2500</v>
      </c>
      <c r="F3429">
        <v>1856</v>
      </c>
      <c r="G3429" t="s">
        <v>29</v>
      </c>
      <c r="H3429" t="s">
        <v>29</v>
      </c>
      <c r="I3429" t="s">
        <v>29</v>
      </c>
      <c r="J3429" t="s">
        <v>29</v>
      </c>
      <c r="K3429">
        <v>1.40849661</v>
      </c>
      <c r="L3429">
        <v>127.7015086</v>
      </c>
      <c r="M3429">
        <v>166.54525860000001</v>
      </c>
      <c r="N3429">
        <v>2500</v>
      </c>
      <c r="O3429">
        <v>1856</v>
      </c>
    </row>
    <row r="3430" spans="1:15" x14ac:dyDescent="0.25">
      <c r="A3430">
        <v>3413</v>
      </c>
      <c r="B3430">
        <v>1.413913253</v>
      </c>
      <c r="C3430">
        <v>126.82225819999999</v>
      </c>
      <c r="D3430">
        <v>166.89627229999999</v>
      </c>
      <c r="E3430">
        <v>2500</v>
      </c>
      <c r="F3430">
        <v>1851</v>
      </c>
      <c r="G3430" t="s">
        <v>29</v>
      </c>
      <c r="H3430" t="s">
        <v>29</v>
      </c>
      <c r="I3430" t="s">
        <v>29</v>
      </c>
      <c r="J3430" t="s">
        <v>29</v>
      </c>
      <c r="K3430">
        <v>1.413913253</v>
      </c>
      <c r="L3430">
        <v>126.82225819999999</v>
      </c>
      <c r="M3430">
        <v>166.89627229999999</v>
      </c>
      <c r="N3430">
        <v>2500</v>
      </c>
      <c r="O3430">
        <v>1851</v>
      </c>
    </row>
    <row r="3431" spans="1:15" x14ac:dyDescent="0.25">
      <c r="A3431">
        <v>3414</v>
      </c>
      <c r="B3431">
        <v>1.415042747</v>
      </c>
      <c r="C3431">
        <v>126.25256899999999</v>
      </c>
      <c r="D3431">
        <v>166.73931859999999</v>
      </c>
      <c r="E3431">
        <v>2500</v>
      </c>
      <c r="F3431">
        <v>1849</v>
      </c>
      <c r="G3431" t="s">
        <v>29</v>
      </c>
      <c r="H3431" t="s">
        <v>29</v>
      </c>
      <c r="I3431" t="s">
        <v>29</v>
      </c>
      <c r="J3431" t="s">
        <v>29</v>
      </c>
      <c r="K3431">
        <v>1.415042747</v>
      </c>
      <c r="L3431">
        <v>126.25256899999999</v>
      </c>
      <c r="M3431">
        <v>166.73931859999999</v>
      </c>
      <c r="N3431">
        <v>2500</v>
      </c>
      <c r="O3431">
        <v>1849</v>
      </c>
    </row>
    <row r="3432" spans="1:15" x14ac:dyDescent="0.25">
      <c r="A3432">
        <v>3415</v>
      </c>
      <c r="B3432">
        <v>1.4205496559999999</v>
      </c>
      <c r="C3432">
        <v>125.0983784</v>
      </c>
      <c r="D3432">
        <v>166.66</v>
      </c>
      <c r="E3432">
        <v>2500</v>
      </c>
      <c r="F3432">
        <v>1850</v>
      </c>
      <c r="G3432" t="s">
        <v>29</v>
      </c>
      <c r="H3432" t="s">
        <v>29</v>
      </c>
      <c r="I3432" t="s">
        <v>29</v>
      </c>
      <c r="J3432" t="s">
        <v>29</v>
      </c>
      <c r="K3432">
        <v>1.4205496559999999</v>
      </c>
      <c r="L3432">
        <v>125.0983784</v>
      </c>
      <c r="M3432">
        <v>166.66</v>
      </c>
      <c r="N3432">
        <v>2500</v>
      </c>
      <c r="O3432">
        <v>1850</v>
      </c>
    </row>
    <row r="3433" spans="1:15" x14ac:dyDescent="0.25">
      <c r="A3433">
        <v>3416</v>
      </c>
      <c r="B3433">
        <v>1.4268154070000001</v>
      </c>
      <c r="C3433">
        <v>125.9865952</v>
      </c>
      <c r="D3433">
        <v>167.92922250000001</v>
      </c>
      <c r="E3433">
        <v>2500</v>
      </c>
      <c r="F3433">
        <v>1865</v>
      </c>
      <c r="G3433" t="s">
        <v>29</v>
      </c>
      <c r="H3433" t="s">
        <v>29</v>
      </c>
      <c r="I3433" t="s">
        <v>29</v>
      </c>
      <c r="J3433" t="s">
        <v>29</v>
      </c>
      <c r="K3433">
        <v>1.4268154070000001</v>
      </c>
      <c r="L3433">
        <v>125.9865952</v>
      </c>
      <c r="M3433">
        <v>167.92922250000001</v>
      </c>
      <c r="N3433">
        <v>2500</v>
      </c>
      <c r="O3433">
        <v>1865</v>
      </c>
    </row>
    <row r="3434" spans="1:15" x14ac:dyDescent="0.25">
      <c r="A3434">
        <v>3417</v>
      </c>
      <c r="B3434">
        <v>1.426257305</v>
      </c>
      <c r="C3434">
        <v>125.78471469999999</v>
      </c>
      <c r="D3434">
        <v>167.681916</v>
      </c>
      <c r="E3434">
        <v>2500</v>
      </c>
      <c r="F3434">
        <v>1858</v>
      </c>
      <c r="G3434" t="s">
        <v>29</v>
      </c>
      <c r="H3434" t="s">
        <v>29</v>
      </c>
      <c r="I3434" t="s">
        <v>29</v>
      </c>
      <c r="J3434" t="s">
        <v>29</v>
      </c>
      <c r="K3434">
        <v>1.426257305</v>
      </c>
      <c r="L3434">
        <v>125.78471469999999</v>
      </c>
      <c r="M3434">
        <v>167.681916</v>
      </c>
      <c r="N3434">
        <v>2500</v>
      </c>
      <c r="O3434">
        <v>1858</v>
      </c>
    </row>
    <row r="3435" spans="1:15" x14ac:dyDescent="0.25">
      <c r="A3435">
        <v>3418</v>
      </c>
      <c r="B3435">
        <v>1.417976954</v>
      </c>
      <c r="C3435">
        <v>126.53933189999999</v>
      </c>
      <c r="D3435">
        <v>166.984375</v>
      </c>
      <c r="E3435">
        <v>2500</v>
      </c>
      <c r="F3435">
        <v>1856</v>
      </c>
      <c r="G3435" t="s">
        <v>29</v>
      </c>
      <c r="H3435" t="s">
        <v>29</v>
      </c>
      <c r="I3435" t="s">
        <v>29</v>
      </c>
      <c r="J3435" t="s">
        <v>29</v>
      </c>
      <c r="K3435">
        <v>1.417976954</v>
      </c>
      <c r="L3435">
        <v>126.53933189999999</v>
      </c>
      <c r="M3435">
        <v>166.984375</v>
      </c>
      <c r="N3435">
        <v>2500</v>
      </c>
      <c r="O3435">
        <v>1856</v>
      </c>
    </row>
    <row r="3436" spans="1:15" x14ac:dyDescent="0.25">
      <c r="A3436">
        <v>3419</v>
      </c>
      <c r="B3436">
        <v>1.4172162189999999</v>
      </c>
      <c r="C3436">
        <v>126.5769854</v>
      </c>
      <c r="D3436">
        <v>167.10210699999999</v>
      </c>
      <c r="E3436">
        <v>2500</v>
      </c>
      <c r="F3436">
        <v>1851</v>
      </c>
      <c r="G3436" t="s">
        <v>29</v>
      </c>
      <c r="H3436" t="s">
        <v>29</v>
      </c>
      <c r="I3436" t="s">
        <v>29</v>
      </c>
      <c r="J3436" t="s">
        <v>29</v>
      </c>
      <c r="K3436">
        <v>1.4172162189999999</v>
      </c>
      <c r="L3436">
        <v>126.5769854</v>
      </c>
      <c r="M3436">
        <v>167.10210699999999</v>
      </c>
      <c r="N3436">
        <v>2500</v>
      </c>
      <c r="O3436">
        <v>1851</v>
      </c>
    </row>
    <row r="3437" spans="1:15" x14ac:dyDescent="0.25">
      <c r="A3437">
        <v>3420</v>
      </c>
      <c r="B3437">
        <v>1.4205574400000001</v>
      </c>
      <c r="C3437">
        <v>126.7610811</v>
      </c>
      <c r="D3437">
        <v>167.58594590000001</v>
      </c>
      <c r="E3437">
        <v>2500</v>
      </c>
      <c r="F3437">
        <v>1850</v>
      </c>
      <c r="G3437" t="s">
        <v>29</v>
      </c>
      <c r="H3437" t="s">
        <v>29</v>
      </c>
      <c r="I3437" t="s">
        <v>29</v>
      </c>
      <c r="J3437" t="s">
        <v>29</v>
      </c>
      <c r="K3437">
        <v>1.4205574400000001</v>
      </c>
      <c r="L3437">
        <v>126.7610811</v>
      </c>
      <c r="M3437">
        <v>167.58594590000001</v>
      </c>
      <c r="N3437">
        <v>2500</v>
      </c>
      <c r="O3437">
        <v>1850</v>
      </c>
    </row>
    <row r="3438" spans="1:15" x14ac:dyDescent="0.25">
      <c r="A3438">
        <v>3421</v>
      </c>
      <c r="B3438">
        <v>1.4192889879999999</v>
      </c>
      <c r="C3438">
        <v>125.8311064</v>
      </c>
      <c r="D3438">
        <v>166.74933189999999</v>
      </c>
      <c r="E3438">
        <v>2500</v>
      </c>
      <c r="F3438">
        <v>1871</v>
      </c>
      <c r="G3438" t="s">
        <v>29</v>
      </c>
      <c r="H3438" t="s">
        <v>29</v>
      </c>
      <c r="I3438" t="s">
        <v>29</v>
      </c>
      <c r="J3438" t="s">
        <v>29</v>
      </c>
      <c r="K3438">
        <v>1.4192889879999999</v>
      </c>
      <c r="L3438">
        <v>125.8311064</v>
      </c>
      <c r="M3438">
        <v>166.74933189999999</v>
      </c>
      <c r="N3438">
        <v>2500</v>
      </c>
      <c r="O3438">
        <v>1871</v>
      </c>
    </row>
    <row r="3439" spans="1:15" x14ac:dyDescent="0.25">
      <c r="A3439">
        <v>3422</v>
      </c>
      <c r="B3439">
        <v>1.4222106080000001</v>
      </c>
      <c r="C3439">
        <v>125.8483387</v>
      </c>
      <c r="D3439">
        <v>167.1655949</v>
      </c>
      <c r="E3439">
        <v>2500</v>
      </c>
      <c r="F3439">
        <v>1866</v>
      </c>
      <c r="G3439" t="s">
        <v>29</v>
      </c>
      <c r="H3439" t="s">
        <v>29</v>
      </c>
      <c r="I3439" t="s">
        <v>29</v>
      </c>
      <c r="J3439" t="s">
        <v>29</v>
      </c>
      <c r="K3439">
        <v>1.4222106080000001</v>
      </c>
      <c r="L3439">
        <v>125.8483387</v>
      </c>
      <c r="M3439">
        <v>167.1655949</v>
      </c>
      <c r="N3439">
        <v>2500</v>
      </c>
      <c r="O3439">
        <v>1866</v>
      </c>
    </row>
    <row r="3440" spans="1:15" x14ac:dyDescent="0.25">
      <c r="A3440">
        <v>3423</v>
      </c>
      <c r="B3440">
        <v>1.4098147599999999</v>
      </c>
      <c r="C3440">
        <v>126.3913747</v>
      </c>
      <c r="D3440">
        <v>166.39514819999999</v>
      </c>
      <c r="E3440">
        <v>2500</v>
      </c>
      <c r="F3440">
        <v>1855</v>
      </c>
      <c r="G3440" t="s">
        <v>29</v>
      </c>
      <c r="H3440" t="s">
        <v>29</v>
      </c>
      <c r="I3440" t="s">
        <v>29</v>
      </c>
      <c r="J3440" t="s">
        <v>29</v>
      </c>
      <c r="K3440">
        <v>1.4098147599999999</v>
      </c>
      <c r="L3440">
        <v>126.3913747</v>
      </c>
      <c r="M3440">
        <v>166.39514819999999</v>
      </c>
      <c r="N3440">
        <v>2500</v>
      </c>
      <c r="O3440">
        <v>1855</v>
      </c>
    </row>
    <row r="3441" spans="1:15" x14ac:dyDescent="0.25">
      <c r="A3441">
        <v>3424</v>
      </c>
      <c r="B3441">
        <v>1.406719861</v>
      </c>
      <c r="C3441">
        <v>126.8080214</v>
      </c>
      <c r="D3441">
        <v>166.1871658</v>
      </c>
      <c r="E3441">
        <v>2500</v>
      </c>
      <c r="F3441">
        <v>1870</v>
      </c>
      <c r="G3441" t="s">
        <v>29</v>
      </c>
      <c r="H3441" t="s">
        <v>29</v>
      </c>
      <c r="I3441" t="s">
        <v>29</v>
      </c>
      <c r="J3441" t="s">
        <v>29</v>
      </c>
      <c r="K3441">
        <v>1.406719861</v>
      </c>
      <c r="L3441">
        <v>126.8080214</v>
      </c>
      <c r="M3441">
        <v>166.1871658</v>
      </c>
      <c r="N3441">
        <v>2500</v>
      </c>
      <c r="O3441">
        <v>1870</v>
      </c>
    </row>
    <row r="3442" spans="1:15" x14ac:dyDescent="0.25">
      <c r="A3442">
        <v>3425</v>
      </c>
      <c r="B3442">
        <v>1.4022689859999999</v>
      </c>
      <c r="C3442">
        <v>127.91810340000001</v>
      </c>
      <c r="D3442">
        <v>165.8728448</v>
      </c>
      <c r="E3442">
        <v>2500</v>
      </c>
      <c r="F3442">
        <v>1856</v>
      </c>
      <c r="G3442" t="s">
        <v>29</v>
      </c>
      <c r="H3442" t="s">
        <v>29</v>
      </c>
      <c r="I3442" t="s">
        <v>29</v>
      </c>
      <c r="J3442" t="s">
        <v>29</v>
      </c>
      <c r="K3442">
        <v>1.4022689859999999</v>
      </c>
      <c r="L3442">
        <v>127.91810340000001</v>
      </c>
      <c r="M3442">
        <v>165.8728448</v>
      </c>
      <c r="N3442">
        <v>2500</v>
      </c>
      <c r="O3442">
        <v>1856</v>
      </c>
    </row>
    <row r="3443" spans="1:15" x14ac:dyDescent="0.25">
      <c r="A3443">
        <v>3426</v>
      </c>
      <c r="B3443">
        <v>1.4080788799999999</v>
      </c>
      <c r="C3443">
        <v>128.51305769999999</v>
      </c>
      <c r="D3443">
        <v>166.80250269999999</v>
      </c>
      <c r="E3443">
        <v>2500</v>
      </c>
      <c r="F3443">
        <v>1838</v>
      </c>
      <c r="G3443" t="s">
        <v>29</v>
      </c>
      <c r="H3443" t="s">
        <v>29</v>
      </c>
      <c r="I3443" t="s">
        <v>29</v>
      </c>
      <c r="J3443" t="s">
        <v>29</v>
      </c>
      <c r="K3443">
        <v>1.4080788799999999</v>
      </c>
      <c r="L3443">
        <v>128.51305769999999</v>
      </c>
      <c r="M3443">
        <v>166.80250269999999</v>
      </c>
      <c r="N3443">
        <v>2500</v>
      </c>
      <c r="O3443">
        <v>1838</v>
      </c>
    </row>
    <row r="3444" spans="1:15" x14ac:dyDescent="0.25">
      <c r="A3444">
        <v>3427</v>
      </c>
      <c r="B3444">
        <v>1.4162108929999999</v>
      </c>
      <c r="C3444">
        <v>129.10440460000001</v>
      </c>
      <c r="D3444">
        <v>168.31702010000001</v>
      </c>
      <c r="E3444">
        <v>2500</v>
      </c>
      <c r="F3444">
        <v>1839</v>
      </c>
      <c r="G3444" t="s">
        <v>29</v>
      </c>
      <c r="H3444" t="s">
        <v>29</v>
      </c>
      <c r="I3444" t="s">
        <v>29</v>
      </c>
      <c r="J3444" t="s">
        <v>29</v>
      </c>
      <c r="K3444">
        <v>1.4162108929999999</v>
      </c>
      <c r="L3444">
        <v>129.10440460000001</v>
      </c>
      <c r="M3444">
        <v>168.31702010000001</v>
      </c>
      <c r="N3444">
        <v>2500</v>
      </c>
      <c r="O3444">
        <v>1839</v>
      </c>
    </row>
    <row r="3445" spans="1:15" x14ac:dyDescent="0.25">
      <c r="A3445">
        <v>3428</v>
      </c>
      <c r="B3445">
        <v>1.4137649450000001</v>
      </c>
      <c r="C3445">
        <v>128.16121999999999</v>
      </c>
      <c r="D3445">
        <v>167.89488019999999</v>
      </c>
      <c r="E3445">
        <v>2500</v>
      </c>
      <c r="F3445">
        <v>1836</v>
      </c>
      <c r="G3445" t="s">
        <v>29</v>
      </c>
      <c r="H3445" t="s">
        <v>29</v>
      </c>
      <c r="I3445" t="s">
        <v>29</v>
      </c>
      <c r="J3445" t="s">
        <v>29</v>
      </c>
      <c r="K3445">
        <v>1.4137649450000001</v>
      </c>
      <c r="L3445">
        <v>128.16121999999999</v>
      </c>
      <c r="M3445">
        <v>167.89488019999999</v>
      </c>
      <c r="N3445">
        <v>2500</v>
      </c>
      <c r="O3445">
        <v>1836</v>
      </c>
    </row>
    <row r="3446" spans="1:15" x14ac:dyDescent="0.25">
      <c r="A3446">
        <v>3429</v>
      </c>
      <c r="B3446">
        <v>1.415236092</v>
      </c>
      <c r="C3446">
        <v>127.5679214</v>
      </c>
      <c r="D3446">
        <v>167.99563560000001</v>
      </c>
      <c r="E3446">
        <v>2500</v>
      </c>
      <c r="F3446">
        <v>1833</v>
      </c>
      <c r="G3446" t="s">
        <v>29</v>
      </c>
      <c r="H3446" t="s">
        <v>29</v>
      </c>
      <c r="I3446" t="s">
        <v>29</v>
      </c>
      <c r="J3446" t="s">
        <v>29</v>
      </c>
      <c r="K3446">
        <v>1.415236092</v>
      </c>
      <c r="L3446">
        <v>127.5679214</v>
      </c>
      <c r="M3446">
        <v>167.99563560000001</v>
      </c>
      <c r="N3446">
        <v>2500</v>
      </c>
      <c r="O3446">
        <v>1833</v>
      </c>
    </row>
    <row r="3447" spans="1:15" x14ac:dyDescent="0.25">
      <c r="A3447">
        <v>3430</v>
      </c>
      <c r="B3447">
        <v>1.4200785010000001</v>
      </c>
      <c r="C3447">
        <v>127.6492659</v>
      </c>
      <c r="D3447">
        <v>168.3349647</v>
      </c>
      <c r="E3447">
        <v>2500</v>
      </c>
      <c r="F3447">
        <v>1839</v>
      </c>
      <c r="G3447" t="s">
        <v>29</v>
      </c>
      <c r="H3447" t="s">
        <v>29</v>
      </c>
      <c r="I3447" t="s">
        <v>29</v>
      </c>
      <c r="J3447" t="s">
        <v>29</v>
      </c>
      <c r="K3447">
        <v>1.4200785010000001</v>
      </c>
      <c r="L3447">
        <v>127.6492659</v>
      </c>
      <c r="M3447">
        <v>168.3349647</v>
      </c>
      <c r="N3447">
        <v>2500</v>
      </c>
      <c r="O3447">
        <v>1839</v>
      </c>
    </row>
    <row r="3448" spans="1:15" x14ac:dyDescent="0.25">
      <c r="A3448">
        <v>3431</v>
      </c>
      <c r="B3448">
        <v>1.4093535770000001</v>
      </c>
      <c r="C3448">
        <v>127.5908096</v>
      </c>
      <c r="D3448">
        <v>166.84463890000001</v>
      </c>
      <c r="E3448">
        <v>2500</v>
      </c>
      <c r="F3448">
        <v>1828</v>
      </c>
      <c r="G3448" t="s">
        <v>29</v>
      </c>
      <c r="H3448" t="s">
        <v>29</v>
      </c>
      <c r="I3448" t="s">
        <v>29</v>
      </c>
      <c r="J3448" t="s">
        <v>29</v>
      </c>
      <c r="K3448">
        <v>1.4093535770000001</v>
      </c>
      <c r="L3448">
        <v>127.5908096</v>
      </c>
      <c r="M3448">
        <v>166.84463890000001</v>
      </c>
      <c r="N3448">
        <v>2500</v>
      </c>
      <c r="O3448">
        <v>1828</v>
      </c>
    </row>
    <row r="3449" spans="1:15" x14ac:dyDescent="0.25">
      <c r="A3449">
        <v>3432</v>
      </c>
      <c r="B3449">
        <v>1.40765495</v>
      </c>
      <c r="C3449">
        <v>128.3688525</v>
      </c>
      <c r="D3449">
        <v>167.47923499999999</v>
      </c>
      <c r="E3449">
        <v>2500</v>
      </c>
      <c r="F3449">
        <v>1830</v>
      </c>
      <c r="G3449" t="s">
        <v>29</v>
      </c>
      <c r="H3449" t="s">
        <v>29</v>
      </c>
      <c r="I3449" t="s">
        <v>29</v>
      </c>
      <c r="J3449" t="s">
        <v>29</v>
      </c>
      <c r="K3449">
        <v>1.40765495</v>
      </c>
      <c r="L3449">
        <v>128.3688525</v>
      </c>
      <c r="M3449">
        <v>167.47923499999999</v>
      </c>
      <c r="N3449">
        <v>2500</v>
      </c>
      <c r="O3449">
        <v>1830</v>
      </c>
    </row>
    <row r="3450" spans="1:15" x14ac:dyDescent="0.25">
      <c r="A3450">
        <v>3433</v>
      </c>
      <c r="B3450">
        <v>1.40035928</v>
      </c>
      <c r="C3450">
        <v>128.41780449999999</v>
      </c>
      <c r="D3450">
        <v>166.57564170000001</v>
      </c>
      <c r="E3450">
        <v>2500</v>
      </c>
      <c r="F3450">
        <v>1831</v>
      </c>
      <c r="G3450" t="s">
        <v>29</v>
      </c>
      <c r="H3450" t="s">
        <v>29</v>
      </c>
      <c r="I3450" t="s">
        <v>29</v>
      </c>
      <c r="J3450" t="s">
        <v>29</v>
      </c>
      <c r="K3450">
        <v>1.40035928</v>
      </c>
      <c r="L3450">
        <v>128.41780449999999</v>
      </c>
      <c r="M3450">
        <v>166.57564170000001</v>
      </c>
      <c r="N3450">
        <v>2500</v>
      </c>
      <c r="O3450">
        <v>1831</v>
      </c>
    </row>
    <row r="3451" spans="1:15" x14ac:dyDescent="0.25">
      <c r="A3451">
        <v>3434</v>
      </c>
      <c r="B3451">
        <v>1.400782878</v>
      </c>
      <c r="C3451">
        <v>128.90869330000001</v>
      </c>
      <c r="D3451">
        <v>166.7977037</v>
      </c>
      <c r="E3451">
        <v>2500</v>
      </c>
      <c r="F3451">
        <v>1829</v>
      </c>
      <c r="G3451" t="s">
        <v>29</v>
      </c>
      <c r="H3451" t="s">
        <v>29</v>
      </c>
      <c r="I3451" t="s">
        <v>29</v>
      </c>
      <c r="J3451" t="s">
        <v>29</v>
      </c>
      <c r="K3451">
        <v>1.400782878</v>
      </c>
      <c r="L3451">
        <v>128.90869330000001</v>
      </c>
      <c r="M3451">
        <v>166.7977037</v>
      </c>
      <c r="N3451">
        <v>2500</v>
      </c>
      <c r="O3451">
        <v>1829</v>
      </c>
    </row>
    <row r="3452" spans="1:15" x14ac:dyDescent="0.25">
      <c r="A3452">
        <v>3435</v>
      </c>
      <c r="B3452">
        <v>1.407383547</v>
      </c>
      <c r="C3452">
        <v>129.14014119999999</v>
      </c>
      <c r="D3452">
        <v>167.85985880000001</v>
      </c>
      <c r="E3452">
        <v>2500</v>
      </c>
      <c r="F3452">
        <v>1841</v>
      </c>
      <c r="G3452" t="s">
        <v>29</v>
      </c>
      <c r="H3452" t="s">
        <v>29</v>
      </c>
      <c r="I3452" t="s">
        <v>29</v>
      </c>
      <c r="J3452" t="s">
        <v>29</v>
      </c>
      <c r="K3452">
        <v>1.407383547</v>
      </c>
      <c r="L3452">
        <v>129.14014119999999</v>
      </c>
      <c r="M3452">
        <v>167.85985880000001</v>
      </c>
      <c r="N3452">
        <v>2500</v>
      </c>
      <c r="O3452">
        <v>1841</v>
      </c>
    </row>
    <row r="3453" spans="1:15" x14ac:dyDescent="0.25">
      <c r="A3453">
        <v>3436</v>
      </c>
      <c r="B3453">
        <v>1.4070780490000001</v>
      </c>
      <c r="C3453">
        <v>129.74128540000001</v>
      </c>
      <c r="D3453">
        <v>167.91666670000001</v>
      </c>
      <c r="E3453">
        <v>2500</v>
      </c>
      <c r="F3453">
        <v>1836</v>
      </c>
      <c r="G3453" t="s">
        <v>29</v>
      </c>
      <c r="H3453" t="s">
        <v>29</v>
      </c>
      <c r="I3453" t="s">
        <v>29</v>
      </c>
      <c r="J3453" t="s">
        <v>29</v>
      </c>
      <c r="K3453">
        <v>1.4070780490000001</v>
      </c>
      <c r="L3453">
        <v>129.74128540000001</v>
      </c>
      <c r="M3453">
        <v>167.91666670000001</v>
      </c>
      <c r="N3453">
        <v>2500</v>
      </c>
      <c r="O3453">
        <v>1836</v>
      </c>
    </row>
    <row r="3454" spans="1:15" x14ac:dyDescent="0.25">
      <c r="A3454">
        <v>3437</v>
      </c>
      <c r="B3454">
        <v>1.4087502709999999</v>
      </c>
      <c r="C3454">
        <v>129.86388289999999</v>
      </c>
      <c r="D3454">
        <v>168.0639913</v>
      </c>
      <c r="E3454">
        <v>2500</v>
      </c>
      <c r="F3454">
        <v>1844</v>
      </c>
      <c r="G3454" t="s">
        <v>29</v>
      </c>
      <c r="H3454" t="s">
        <v>29</v>
      </c>
      <c r="I3454" t="s">
        <v>29</v>
      </c>
      <c r="J3454" t="s">
        <v>29</v>
      </c>
      <c r="K3454">
        <v>1.4087502709999999</v>
      </c>
      <c r="L3454">
        <v>129.86388289999999</v>
      </c>
      <c r="M3454">
        <v>168.0639913</v>
      </c>
      <c r="N3454">
        <v>2500</v>
      </c>
      <c r="O3454">
        <v>1844</v>
      </c>
    </row>
    <row r="3455" spans="1:15" x14ac:dyDescent="0.25">
      <c r="A3455">
        <v>3438</v>
      </c>
      <c r="B3455">
        <v>1.4023889439999999</v>
      </c>
      <c r="C3455">
        <v>129.0360603</v>
      </c>
      <c r="D3455">
        <v>167.41442409999999</v>
      </c>
      <c r="E3455">
        <v>2500</v>
      </c>
      <c r="F3455">
        <v>1858</v>
      </c>
      <c r="G3455" t="s">
        <v>29</v>
      </c>
      <c r="H3455" t="s">
        <v>29</v>
      </c>
      <c r="I3455" t="s">
        <v>29</v>
      </c>
      <c r="J3455" t="s">
        <v>29</v>
      </c>
      <c r="K3455">
        <v>1.4023889439999999</v>
      </c>
      <c r="L3455">
        <v>129.0360603</v>
      </c>
      <c r="M3455">
        <v>167.41442409999999</v>
      </c>
      <c r="N3455">
        <v>2500</v>
      </c>
      <c r="O3455">
        <v>1858</v>
      </c>
    </row>
    <row r="3456" spans="1:15" x14ac:dyDescent="0.25">
      <c r="A3456">
        <v>3439</v>
      </c>
      <c r="B3456">
        <v>1.4153960699999999</v>
      </c>
      <c r="C3456">
        <v>130.11117139999999</v>
      </c>
      <c r="D3456">
        <v>169.18438180000001</v>
      </c>
      <c r="E3456">
        <v>2500</v>
      </c>
      <c r="F3456">
        <v>1844</v>
      </c>
      <c r="G3456" t="s">
        <v>29</v>
      </c>
      <c r="H3456" t="s">
        <v>29</v>
      </c>
      <c r="I3456" t="s">
        <v>29</v>
      </c>
      <c r="J3456" t="s">
        <v>29</v>
      </c>
      <c r="K3456">
        <v>1.4153960699999999</v>
      </c>
      <c r="L3456">
        <v>130.11117139999999</v>
      </c>
      <c r="M3456">
        <v>169.18438180000001</v>
      </c>
      <c r="N3456">
        <v>2500</v>
      </c>
      <c r="O3456">
        <v>1844</v>
      </c>
    </row>
    <row r="3457" spans="1:15" x14ac:dyDescent="0.25">
      <c r="A3457">
        <v>3440</v>
      </c>
      <c r="B3457">
        <v>1.4070399179999999</v>
      </c>
      <c r="C3457">
        <v>130.88979370000001</v>
      </c>
      <c r="D3457">
        <v>168.30836049999999</v>
      </c>
      <c r="E3457">
        <v>2500</v>
      </c>
      <c r="F3457">
        <v>1842</v>
      </c>
      <c r="G3457" t="s">
        <v>29</v>
      </c>
      <c r="H3457" t="s">
        <v>29</v>
      </c>
      <c r="I3457" t="s">
        <v>29</v>
      </c>
      <c r="J3457" t="s">
        <v>29</v>
      </c>
      <c r="K3457">
        <v>1.4070399179999999</v>
      </c>
      <c r="L3457">
        <v>130.88979370000001</v>
      </c>
      <c r="M3457">
        <v>168.30836049999999</v>
      </c>
      <c r="N3457">
        <v>2500</v>
      </c>
      <c r="O3457">
        <v>1842</v>
      </c>
    </row>
    <row r="3458" spans="1:15" x14ac:dyDescent="0.25">
      <c r="A3458">
        <v>3441</v>
      </c>
      <c r="B3458">
        <v>1.4136311130000001</v>
      </c>
      <c r="C3458">
        <v>129.037961</v>
      </c>
      <c r="D3458">
        <v>168.3975054</v>
      </c>
      <c r="E3458">
        <v>2500</v>
      </c>
      <c r="F3458">
        <v>1844</v>
      </c>
      <c r="G3458" t="s">
        <v>29</v>
      </c>
      <c r="H3458" t="s">
        <v>29</v>
      </c>
      <c r="I3458" t="s">
        <v>29</v>
      </c>
      <c r="J3458" t="s">
        <v>29</v>
      </c>
      <c r="K3458">
        <v>1.4136311130000001</v>
      </c>
      <c r="L3458">
        <v>129.037961</v>
      </c>
      <c r="M3458">
        <v>168.3975054</v>
      </c>
      <c r="N3458">
        <v>2500</v>
      </c>
      <c r="O3458">
        <v>1844</v>
      </c>
    </row>
    <row r="3459" spans="1:15" x14ac:dyDescent="0.25">
      <c r="A3459">
        <v>3442</v>
      </c>
      <c r="B3459">
        <v>1.409875795</v>
      </c>
      <c r="C3459">
        <v>128.0737527</v>
      </c>
      <c r="D3459">
        <v>167.7022777</v>
      </c>
      <c r="E3459">
        <v>2500</v>
      </c>
      <c r="F3459">
        <v>1844</v>
      </c>
      <c r="G3459" t="s">
        <v>29</v>
      </c>
      <c r="H3459" t="s">
        <v>29</v>
      </c>
      <c r="I3459" t="s">
        <v>29</v>
      </c>
      <c r="J3459" t="s">
        <v>29</v>
      </c>
      <c r="K3459">
        <v>1.409875795</v>
      </c>
      <c r="L3459">
        <v>128.0737527</v>
      </c>
      <c r="M3459">
        <v>167.7022777</v>
      </c>
      <c r="N3459">
        <v>2500</v>
      </c>
      <c r="O3459">
        <v>1844</v>
      </c>
    </row>
    <row r="3460" spans="1:15" x14ac:dyDescent="0.25">
      <c r="A3460">
        <v>3443</v>
      </c>
      <c r="B3460">
        <v>1.4033369200000001</v>
      </c>
      <c r="C3460">
        <v>129.0760234</v>
      </c>
      <c r="D3460">
        <v>167.08718769999999</v>
      </c>
      <c r="E3460">
        <v>2500</v>
      </c>
      <c r="F3460">
        <v>1881</v>
      </c>
      <c r="G3460" t="s">
        <v>29</v>
      </c>
      <c r="H3460" t="s">
        <v>29</v>
      </c>
      <c r="I3460" t="s">
        <v>29</v>
      </c>
      <c r="J3460" t="s">
        <v>29</v>
      </c>
      <c r="K3460">
        <v>1.4033369200000001</v>
      </c>
      <c r="L3460">
        <v>129.0760234</v>
      </c>
      <c r="M3460">
        <v>167.08718769999999</v>
      </c>
      <c r="N3460">
        <v>2500</v>
      </c>
      <c r="O3460">
        <v>1881</v>
      </c>
    </row>
    <row r="3461" spans="1:15" x14ac:dyDescent="0.25">
      <c r="A3461">
        <v>3444</v>
      </c>
      <c r="B3461">
        <v>1.399226726</v>
      </c>
      <c r="C3461">
        <v>129.65528280000001</v>
      </c>
      <c r="D3461">
        <v>166.41782280000001</v>
      </c>
      <c r="E3461">
        <v>2500</v>
      </c>
      <c r="F3461">
        <v>1874</v>
      </c>
      <c r="G3461" t="s">
        <v>29</v>
      </c>
      <c r="H3461" t="s">
        <v>29</v>
      </c>
      <c r="I3461" t="s">
        <v>29</v>
      </c>
      <c r="J3461" t="s">
        <v>29</v>
      </c>
      <c r="K3461">
        <v>1.399226726</v>
      </c>
      <c r="L3461">
        <v>129.65528280000001</v>
      </c>
      <c r="M3461">
        <v>166.41782280000001</v>
      </c>
      <c r="N3461">
        <v>2500</v>
      </c>
      <c r="O3461">
        <v>1874</v>
      </c>
    </row>
    <row r="3462" spans="1:15" x14ac:dyDescent="0.25">
      <c r="A3462">
        <v>3445</v>
      </c>
      <c r="B3462">
        <v>1.399250163</v>
      </c>
      <c r="C3462">
        <v>129.72921109999999</v>
      </c>
      <c r="D3462">
        <v>166.48773990000001</v>
      </c>
      <c r="E3462">
        <v>2500</v>
      </c>
      <c r="F3462">
        <v>1876</v>
      </c>
      <c r="G3462" t="s">
        <v>29</v>
      </c>
      <c r="H3462" t="s">
        <v>29</v>
      </c>
      <c r="I3462" t="s">
        <v>29</v>
      </c>
      <c r="J3462" t="s">
        <v>29</v>
      </c>
      <c r="K3462">
        <v>1.399250163</v>
      </c>
      <c r="L3462">
        <v>129.72921109999999</v>
      </c>
      <c r="M3462">
        <v>166.48773990000001</v>
      </c>
      <c r="N3462">
        <v>2500</v>
      </c>
      <c r="O3462">
        <v>1876</v>
      </c>
    </row>
    <row r="3463" spans="1:15" x14ac:dyDescent="0.25">
      <c r="A3463">
        <v>3446</v>
      </c>
      <c r="B3463">
        <v>1.41679913</v>
      </c>
      <c r="C3463">
        <v>128.40799999999999</v>
      </c>
      <c r="D3463">
        <v>168.18133330000001</v>
      </c>
      <c r="E3463">
        <v>2500</v>
      </c>
      <c r="F3463">
        <v>1875</v>
      </c>
      <c r="G3463" t="s">
        <v>29</v>
      </c>
      <c r="H3463" t="s">
        <v>29</v>
      </c>
      <c r="I3463" t="s">
        <v>29</v>
      </c>
      <c r="J3463" t="s">
        <v>29</v>
      </c>
      <c r="K3463">
        <v>1.41679913</v>
      </c>
      <c r="L3463">
        <v>128.40799999999999</v>
      </c>
      <c r="M3463">
        <v>168.18133330000001</v>
      </c>
      <c r="N3463">
        <v>2500</v>
      </c>
      <c r="O3463">
        <v>1875</v>
      </c>
    </row>
    <row r="3464" spans="1:15" x14ac:dyDescent="0.25">
      <c r="A3464">
        <v>3447</v>
      </c>
      <c r="B3464">
        <v>1.4074753959999999</v>
      </c>
      <c r="C3464">
        <v>129.11921229999999</v>
      </c>
      <c r="D3464">
        <v>167.56253330000001</v>
      </c>
      <c r="E3464">
        <v>2500</v>
      </c>
      <c r="F3464">
        <v>1879</v>
      </c>
      <c r="G3464" t="s">
        <v>29</v>
      </c>
      <c r="H3464" t="s">
        <v>29</v>
      </c>
      <c r="I3464" t="s">
        <v>29</v>
      </c>
      <c r="J3464" t="s">
        <v>29</v>
      </c>
      <c r="K3464">
        <v>1.4074753959999999</v>
      </c>
      <c r="L3464">
        <v>129.11921229999999</v>
      </c>
      <c r="M3464">
        <v>167.56253330000001</v>
      </c>
      <c r="N3464">
        <v>2500</v>
      </c>
      <c r="O3464">
        <v>1879</v>
      </c>
    </row>
    <row r="3465" spans="1:15" x14ac:dyDescent="0.25">
      <c r="A3465">
        <v>3448</v>
      </c>
      <c r="B3465">
        <v>1.4062296839999999</v>
      </c>
      <c r="C3465">
        <v>129.01442309999999</v>
      </c>
      <c r="D3465">
        <v>167.3002137</v>
      </c>
      <c r="E3465">
        <v>2500</v>
      </c>
      <c r="F3465">
        <v>1872</v>
      </c>
      <c r="G3465" t="s">
        <v>29</v>
      </c>
      <c r="H3465" t="s">
        <v>29</v>
      </c>
      <c r="I3465" t="s">
        <v>29</v>
      </c>
      <c r="J3465" t="s">
        <v>29</v>
      </c>
      <c r="K3465">
        <v>1.4062296839999999</v>
      </c>
      <c r="L3465">
        <v>129.01442309999999</v>
      </c>
      <c r="M3465">
        <v>167.3002137</v>
      </c>
      <c r="N3465">
        <v>2500</v>
      </c>
      <c r="O3465">
        <v>1872</v>
      </c>
    </row>
    <row r="3466" spans="1:15" x14ac:dyDescent="0.25">
      <c r="A3466">
        <v>3449</v>
      </c>
      <c r="B3466">
        <v>1.4095530949999999</v>
      </c>
      <c r="C3466">
        <v>129.0648099</v>
      </c>
      <c r="D3466">
        <v>167.7155865</v>
      </c>
      <c r="E3466">
        <v>2500</v>
      </c>
      <c r="F3466">
        <v>1867</v>
      </c>
      <c r="G3466" t="s">
        <v>29</v>
      </c>
      <c r="H3466" t="s">
        <v>29</v>
      </c>
      <c r="I3466" t="s">
        <v>29</v>
      </c>
      <c r="J3466" t="s">
        <v>29</v>
      </c>
      <c r="K3466">
        <v>1.4095530949999999</v>
      </c>
      <c r="L3466">
        <v>129.0648099</v>
      </c>
      <c r="M3466">
        <v>167.7155865</v>
      </c>
      <c r="N3466">
        <v>2500</v>
      </c>
      <c r="O3466">
        <v>1867</v>
      </c>
    </row>
    <row r="3467" spans="1:15" x14ac:dyDescent="0.25">
      <c r="A3467">
        <v>3450</v>
      </c>
      <c r="B3467">
        <v>1.4118586310000001</v>
      </c>
      <c r="C3467">
        <v>128.99194850000001</v>
      </c>
      <c r="D3467">
        <v>167.88674180000001</v>
      </c>
      <c r="E3467">
        <v>2500</v>
      </c>
      <c r="F3467">
        <v>1863</v>
      </c>
      <c r="G3467" t="s">
        <v>29</v>
      </c>
      <c r="H3467" t="s">
        <v>29</v>
      </c>
      <c r="I3467" t="s">
        <v>29</v>
      </c>
      <c r="J3467" t="s">
        <v>29</v>
      </c>
      <c r="K3467">
        <v>1.4118586310000001</v>
      </c>
      <c r="L3467">
        <v>128.99194850000001</v>
      </c>
      <c r="M3467">
        <v>167.88674180000001</v>
      </c>
      <c r="N3467">
        <v>2500</v>
      </c>
      <c r="O3467">
        <v>1863</v>
      </c>
    </row>
    <row r="3468" spans="1:15" x14ac:dyDescent="0.25">
      <c r="A3468">
        <v>3451</v>
      </c>
      <c r="B3468">
        <v>1.4117552959999999</v>
      </c>
      <c r="C3468">
        <v>129.42192510000001</v>
      </c>
      <c r="D3468">
        <v>167.7679144</v>
      </c>
      <c r="E3468">
        <v>2500</v>
      </c>
      <c r="F3468">
        <v>1870</v>
      </c>
      <c r="G3468" t="s">
        <v>29</v>
      </c>
      <c r="H3468" t="s">
        <v>29</v>
      </c>
      <c r="I3468" t="s">
        <v>29</v>
      </c>
      <c r="J3468" t="s">
        <v>29</v>
      </c>
      <c r="K3468">
        <v>1.4117552959999999</v>
      </c>
      <c r="L3468">
        <v>129.42192510000001</v>
      </c>
      <c r="M3468">
        <v>167.7679144</v>
      </c>
      <c r="N3468">
        <v>2500</v>
      </c>
      <c r="O3468">
        <v>1870</v>
      </c>
    </row>
    <row r="3469" spans="1:15" x14ac:dyDescent="0.25">
      <c r="A3469">
        <v>3452</v>
      </c>
      <c r="B3469">
        <v>1.4211938319999999</v>
      </c>
      <c r="C3469">
        <v>130.43087679999999</v>
      </c>
      <c r="D3469">
        <v>169.39806350000001</v>
      </c>
      <c r="E3469">
        <v>2500</v>
      </c>
      <c r="F3469">
        <v>1859</v>
      </c>
      <c r="G3469" t="s">
        <v>29</v>
      </c>
      <c r="H3469" t="s">
        <v>29</v>
      </c>
      <c r="I3469" t="s">
        <v>29</v>
      </c>
      <c r="J3469" t="s">
        <v>29</v>
      </c>
      <c r="K3469">
        <v>1.4211938319999999</v>
      </c>
      <c r="L3469">
        <v>130.43087679999999</v>
      </c>
      <c r="M3469">
        <v>169.39806350000001</v>
      </c>
      <c r="N3469">
        <v>2500</v>
      </c>
      <c r="O3469">
        <v>1859</v>
      </c>
    </row>
    <row r="3470" spans="1:15" x14ac:dyDescent="0.25">
      <c r="A3470">
        <v>3453</v>
      </c>
      <c r="B3470">
        <v>1.4185370129999999</v>
      </c>
      <c r="C3470">
        <v>129.41706919999999</v>
      </c>
      <c r="D3470">
        <v>168.50993020000001</v>
      </c>
      <c r="E3470">
        <v>2500</v>
      </c>
      <c r="F3470">
        <v>1863</v>
      </c>
      <c r="G3470" t="s">
        <v>29</v>
      </c>
      <c r="H3470" t="s">
        <v>29</v>
      </c>
      <c r="I3470" t="s">
        <v>29</v>
      </c>
      <c r="J3470" t="s">
        <v>29</v>
      </c>
      <c r="K3470">
        <v>1.4185370129999999</v>
      </c>
      <c r="L3470">
        <v>129.41706919999999</v>
      </c>
      <c r="M3470">
        <v>168.50993020000001</v>
      </c>
      <c r="N3470">
        <v>2500</v>
      </c>
      <c r="O3470">
        <v>1863</v>
      </c>
    </row>
    <row r="3471" spans="1:15" x14ac:dyDescent="0.25">
      <c r="A3471">
        <v>3454</v>
      </c>
      <c r="B3471">
        <v>1.410532205</v>
      </c>
      <c r="C3471">
        <v>130.79499730000001</v>
      </c>
      <c r="D3471">
        <v>168.05927130000001</v>
      </c>
      <c r="E3471">
        <v>2500</v>
      </c>
      <c r="F3471">
        <v>1839</v>
      </c>
      <c r="G3471" t="s">
        <v>29</v>
      </c>
      <c r="H3471" t="s">
        <v>29</v>
      </c>
      <c r="I3471" t="s">
        <v>29</v>
      </c>
      <c r="J3471" t="s">
        <v>29</v>
      </c>
      <c r="K3471">
        <v>1.410532205</v>
      </c>
      <c r="L3471">
        <v>130.79499730000001</v>
      </c>
      <c r="M3471">
        <v>168.05927130000001</v>
      </c>
      <c r="N3471">
        <v>2500</v>
      </c>
      <c r="O3471">
        <v>1839</v>
      </c>
    </row>
    <row r="3472" spans="1:15" x14ac:dyDescent="0.25">
      <c r="A3472">
        <v>3455</v>
      </c>
      <c r="B3472">
        <v>1.4129341129999999</v>
      </c>
      <c r="C3472">
        <v>129.55639500000001</v>
      </c>
      <c r="D3472">
        <v>168.22611979999999</v>
      </c>
      <c r="E3472">
        <v>2500</v>
      </c>
      <c r="F3472">
        <v>1853</v>
      </c>
      <c r="G3472" t="s">
        <v>29</v>
      </c>
      <c r="H3472" t="s">
        <v>29</v>
      </c>
      <c r="I3472" t="s">
        <v>29</v>
      </c>
      <c r="J3472" t="s">
        <v>29</v>
      </c>
      <c r="K3472">
        <v>1.4129341129999999</v>
      </c>
      <c r="L3472">
        <v>129.55639500000001</v>
      </c>
      <c r="M3472">
        <v>168.22611979999999</v>
      </c>
      <c r="N3472">
        <v>2500</v>
      </c>
      <c r="O3472">
        <v>1853</v>
      </c>
    </row>
    <row r="3473" spans="1:15" x14ac:dyDescent="0.25">
      <c r="A3473">
        <v>3456</v>
      </c>
      <c r="B3473">
        <v>1.4120076349999999</v>
      </c>
      <c r="C3473">
        <v>129.25388319999999</v>
      </c>
      <c r="D3473">
        <v>167.9351901</v>
      </c>
      <c r="E3473">
        <v>2500</v>
      </c>
      <c r="F3473">
        <v>1867</v>
      </c>
      <c r="G3473" t="s">
        <v>29</v>
      </c>
      <c r="H3473" t="s">
        <v>29</v>
      </c>
      <c r="I3473" t="s">
        <v>29</v>
      </c>
      <c r="J3473" t="s">
        <v>29</v>
      </c>
      <c r="K3473">
        <v>1.4120076349999999</v>
      </c>
      <c r="L3473">
        <v>129.25388319999999</v>
      </c>
      <c r="M3473">
        <v>167.9351901</v>
      </c>
      <c r="N3473">
        <v>2500</v>
      </c>
      <c r="O3473">
        <v>1867</v>
      </c>
    </row>
    <row r="3474" spans="1:15" x14ac:dyDescent="0.25">
      <c r="A3474">
        <v>3457</v>
      </c>
      <c r="B3474">
        <v>1.415885227</v>
      </c>
      <c r="C3474">
        <v>129.3799458</v>
      </c>
      <c r="D3474">
        <v>168.41355010000001</v>
      </c>
      <c r="E3474">
        <v>2500</v>
      </c>
      <c r="F3474">
        <v>1845</v>
      </c>
      <c r="G3474" t="s">
        <v>29</v>
      </c>
      <c r="H3474" t="s">
        <v>29</v>
      </c>
      <c r="I3474" t="s">
        <v>29</v>
      </c>
      <c r="J3474" t="s">
        <v>29</v>
      </c>
      <c r="K3474">
        <v>1.415885227</v>
      </c>
      <c r="L3474">
        <v>129.3799458</v>
      </c>
      <c r="M3474">
        <v>168.41355010000001</v>
      </c>
      <c r="N3474">
        <v>2500</v>
      </c>
      <c r="O3474">
        <v>1845</v>
      </c>
    </row>
    <row r="3475" spans="1:15" x14ac:dyDescent="0.25">
      <c r="A3475">
        <v>3458</v>
      </c>
      <c r="B3475">
        <v>1.410441772</v>
      </c>
      <c r="C3475">
        <v>127.8841202</v>
      </c>
      <c r="D3475">
        <v>167.0488197</v>
      </c>
      <c r="E3475">
        <v>2499</v>
      </c>
      <c r="F3475">
        <v>1864</v>
      </c>
      <c r="G3475" t="s">
        <v>29</v>
      </c>
      <c r="H3475" t="s">
        <v>29</v>
      </c>
      <c r="I3475" t="s">
        <v>29</v>
      </c>
      <c r="J3475" t="s">
        <v>29</v>
      </c>
      <c r="K3475">
        <v>1.410441772</v>
      </c>
      <c r="L3475">
        <v>127.8841202</v>
      </c>
      <c r="M3475">
        <v>167.0488197</v>
      </c>
      <c r="N3475">
        <v>2499</v>
      </c>
      <c r="O3475">
        <v>1864</v>
      </c>
    </row>
    <row r="3476" spans="1:15" x14ac:dyDescent="0.25">
      <c r="A3476">
        <v>3459</v>
      </c>
      <c r="B3476">
        <v>1.4100252600000001</v>
      </c>
      <c r="C3476">
        <v>127.4640558</v>
      </c>
      <c r="D3476">
        <v>166.88304719999999</v>
      </c>
      <c r="E3476">
        <v>2500</v>
      </c>
      <c r="F3476">
        <v>1864</v>
      </c>
      <c r="G3476" t="s">
        <v>29</v>
      </c>
      <c r="H3476" t="s">
        <v>29</v>
      </c>
      <c r="I3476" t="s">
        <v>29</v>
      </c>
      <c r="J3476" t="s">
        <v>29</v>
      </c>
      <c r="K3476">
        <v>1.4100252600000001</v>
      </c>
      <c r="L3476">
        <v>127.4640558</v>
      </c>
      <c r="M3476">
        <v>166.88304719999999</v>
      </c>
      <c r="N3476">
        <v>2500</v>
      </c>
      <c r="O3476">
        <v>1864</v>
      </c>
    </row>
    <row r="3477" spans="1:15" x14ac:dyDescent="0.25">
      <c r="A3477">
        <v>3460</v>
      </c>
      <c r="B3477">
        <v>1.412101966</v>
      </c>
      <c r="C3477">
        <v>126.9634212</v>
      </c>
      <c r="D3477">
        <v>166.42495969999999</v>
      </c>
      <c r="E3477">
        <v>2500</v>
      </c>
      <c r="F3477">
        <v>1859</v>
      </c>
      <c r="G3477" t="s">
        <v>29</v>
      </c>
      <c r="H3477" t="s">
        <v>29</v>
      </c>
      <c r="I3477" t="s">
        <v>29</v>
      </c>
      <c r="J3477" t="s">
        <v>29</v>
      </c>
      <c r="K3477">
        <v>1.412101966</v>
      </c>
      <c r="L3477">
        <v>126.9634212</v>
      </c>
      <c r="M3477">
        <v>166.42495969999999</v>
      </c>
      <c r="N3477">
        <v>2500</v>
      </c>
      <c r="O3477">
        <v>1859</v>
      </c>
    </row>
    <row r="3478" spans="1:15" x14ac:dyDescent="0.25">
      <c r="A3478">
        <v>3461</v>
      </c>
      <c r="B3478">
        <v>1.4110012460000001</v>
      </c>
      <c r="C3478">
        <v>127.2037838</v>
      </c>
      <c r="D3478">
        <v>166.76216220000001</v>
      </c>
      <c r="E3478">
        <v>2500</v>
      </c>
      <c r="F3478">
        <v>1850</v>
      </c>
      <c r="G3478" t="s">
        <v>29</v>
      </c>
      <c r="H3478" t="s">
        <v>29</v>
      </c>
      <c r="I3478" t="s">
        <v>29</v>
      </c>
      <c r="J3478" t="s">
        <v>29</v>
      </c>
      <c r="K3478">
        <v>1.4110012460000001</v>
      </c>
      <c r="L3478">
        <v>127.2037838</v>
      </c>
      <c r="M3478">
        <v>166.76216220000001</v>
      </c>
      <c r="N3478">
        <v>2500</v>
      </c>
      <c r="O3478">
        <v>1850</v>
      </c>
    </row>
    <row r="3479" spans="1:15" x14ac:dyDescent="0.25">
      <c r="A3479">
        <v>3462</v>
      </c>
      <c r="B3479">
        <v>1.4137996399999999</v>
      </c>
      <c r="C3479">
        <v>127.6398696</v>
      </c>
      <c r="D3479">
        <v>167.26235740000001</v>
      </c>
      <c r="E3479">
        <v>2500</v>
      </c>
      <c r="F3479">
        <v>1841</v>
      </c>
      <c r="G3479" t="s">
        <v>29</v>
      </c>
      <c r="H3479" t="s">
        <v>29</v>
      </c>
      <c r="I3479" t="s">
        <v>29</v>
      </c>
      <c r="J3479" t="s">
        <v>29</v>
      </c>
      <c r="K3479">
        <v>1.4137996399999999</v>
      </c>
      <c r="L3479">
        <v>127.6398696</v>
      </c>
      <c r="M3479">
        <v>167.26235740000001</v>
      </c>
      <c r="N3479">
        <v>2500</v>
      </c>
      <c r="O3479">
        <v>1841</v>
      </c>
    </row>
    <row r="3480" spans="1:15" x14ac:dyDescent="0.25">
      <c r="A3480">
        <v>3463</v>
      </c>
      <c r="B3480">
        <v>1.4088454189999999</v>
      </c>
      <c r="C3480">
        <v>128.96026130000001</v>
      </c>
      <c r="D3480">
        <v>166.79912899999999</v>
      </c>
      <c r="E3480">
        <v>2500</v>
      </c>
      <c r="F3480">
        <v>1837</v>
      </c>
      <c r="G3480" t="s">
        <v>29</v>
      </c>
      <c r="H3480" t="s">
        <v>29</v>
      </c>
      <c r="I3480" t="s">
        <v>29</v>
      </c>
      <c r="J3480" t="s">
        <v>29</v>
      </c>
      <c r="K3480">
        <v>1.4088454189999999</v>
      </c>
      <c r="L3480">
        <v>128.96026130000001</v>
      </c>
      <c r="M3480">
        <v>166.79912899999999</v>
      </c>
      <c r="N3480">
        <v>2500</v>
      </c>
      <c r="O3480">
        <v>1837</v>
      </c>
    </row>
    <row r="3481" spans="1:15" x14ac:dyDescent="0.25">
      <c r="A3481">
        <v>3464</v>
      </c>
      <c r="B3481">
        <v>1.405868557</v>
      </c>
      <c r="C3481">
        <v>129.77753659999999</v>
      </c>
      <c r="D3481">
        <v>166.776994</v>
      </c>
      <c r="E3481">
        <v>2500</v>
      </c>
      <c r="F3481">
        <v>1843</v>
      </c>
      <c r="G3481" t="s">
        <v>29</v>
      </c>
      <c r="H3481" t="s">
        <v>29</v>
      </c>
      <c r="I3481" t="s">
        <v>29</v>
      </c>
      <c r="J3481" t="s">
        <v>29</v>
      </c>
      <c r="K3481">
        <v>1.405868557</v>
      </c>
      <c r="L3481">
        <v>129.77753659999999</v>
      </c>
      <c r="M3481">
        <v>166.776994</v>
      </c>
      <c r="N3481">
        <v>2500</v>
      </c>
      <c r="O3481">
        <v>1843</v>
      </c>
    </row>
    <row r="3482" spans="1:15" x14ac:dyDescent="0.25">
      <c r="A3482">
        <v>3465</v>
      </c>
      <c r="B3482">
        <v>1.406860413</v>
      </c>
      <c r="C3482">
        <v>130.09371609999999</v>
      </c>
      <c r="D3482">
        <v>167.3894908</v>
      </c>
      <c r="E3482">
        <v>2500</v>
      </c>
      <c r="F3482">
        <v>1846</v>
      </c>
      <c r="G3482" t="s">
        <v>29</v>
      </c>
      <c r="H3482" t="s">
        <v>29</v>
      </c>
      <c r="I3482" t="s">
        <v>29</v>
      </c>
      <c r="J3482" t="s">
        <v>29</v>
      </c>
      <c r="K3482">
        <v>1.406860413</v>
      </c>
      <c r="L3482">
        <v>130.09371609999999</v>
      </c>
      <c r="M3482">
        <v>167.3894908</v>
      </c>
      <c r="N3482">
        <v>2500</v>
      </c>
      <c r="O3482">
        <v>1846</v>
      </c>
    </row>
    <row r="3483" spans="1:15" x14ac:dyDescent="0.25">
      <c r="A3483">
        <v>3466</v>
      </c>
      <c r="B3483">
        <v>1.4053531319999999</v>
      </c>
      <c r="C3483">
        <v>130.7660501</v>
      </c>
      <c r="D3483">
        <v>167.3389554</v>
      </c>
      <c r="E3483">
        <v>2500</v>
      </c>
      <c r="F3483">
        <v>1838</v>
      </c>
      <c r="G3483" t="s">
        <v>29</v>
      </c>
      <c r="H3483" t="s">
        <v>29</v>
      </c>
      <c r="I3483" t="s">
        <v>29</v>
      </c>
      <c r="J3483" t="s">
        <v>29</v>
      </c>
      <c r="K3483">
        <v>1.4053531319999999</v>
      </c>
      <c r="L3483">
        <v>130.7660501</v>
      </c>
      <c r="M3483">
        <v>167.3389554</v>
      </c>
      <c r="N3483">
        <v>2500</v>
      </c>
      <c r="O3483">
        <v>1838</v>
      </c>
    </row>
    <row r="3484" spans="1:15" x14ac:dyDescent="0.25">
      <c r="A3484">
        <v>3467</v>
      </c>
      <c r="B3484">
        <v>1.4075005350000001</v>
      </c>
      <c r="C3484">
        <v>130.86897669999999</v>
      </c>
      <c r="D3484">
        <v>167.83703299999999</v>
      </c>
      <c r="E3484">
        <v>2500</v>
      </c>
      <c r="F3484">
        <v>1847</v>
      </c>
      <c r="G3484" t="s">
        <v>29</v>
      </c>
      <c r="H3484" t="s">
        <v>29</v>
      </c>
      <c r="I3484" t="s">
        <v>29</v>
      </c>
      <c r="J3484" t="s">
        <v>29</v>
      </c>
      <c r="K3484">
        <v>1.4075005350000001</v>
      </c>
      <c r="L3484">
        <v>130.86897669999999</v>
      </c>
      <c r="M3484">
        <v>167.83703299999999</v>
      </c>
      <c r="N3484">
        <v>2500</v>
      </c>
      <c r="O3484">
        <v>1847</v>
      </c>
    </row>
    <row r="3485" spans="1:15" x14ac:dyDescent="0.25">
      <c r="A3485">
        <v>3468</v>
      </c>
      <c r="B3485">
        <v>1.4050164620000001</v>
      </c>
      <c r="C3485">
        <v>130.80840610000001</v>
      </c>
      <c r="D3485">
        <v>167.50927949999999</v>
      </c>
      <c r="E3485">
        <v>2499</v>
      </c>
      <c r="F3485">
        <v>1832</v>
      </c>
      <c r="G3485" t="s">
        <v>29</v>
      </c>
      <c r="H3485" t="s">
        <v>29</v>
      </c>
      <c r="I3485" t="s">
        <v>29</v>
      </c>
      <c r="J3485" t="s">
        <v>29</v>
      </c>
      <c r="K3485">
        <v>1.4050164620000001</v>
      </c>
      <c r="L3485">
        <v>130.80840610000001</v>
      </c>
      <c r="M3485">
        <v>167.50927949999999</v>
      </c>
      <c r="N3485">
        <v>2499</v>
      </c>
      <c r="O3485">
        <v>1832</v>
      </c>
    </row>
    <row r="3486" spans="1:15" x14ac:dyDescent="0.25">
      <c r="A3486">
        <v>3469</v>
      </c>
      <c r="B3486">
        <v>1.4042153900000001</v>
      </c>
      <c r="C3486">
        <v>130.13064779999999</v>
      </c>
      <c r="D3486">
        <v>167.245509</v>
      </c>
      <c r="E3486">
        <v>2500</v>
      </c>
      <c r="F3486">
        <v>1837</v>
      </c>
      <c r="G3486" t="s">
        <v>29</v>
      </c>
      <c r="H3486" t="s">
        <v>29</v>
      </c>
      <c r="I3486" t="s">
        <v>29</v>
      </c>
      <c r="J3486" t="s">
        <v>29</v>
      </c>
      <c r="K3486">
        <v>1.4042153900000001</v>
      </c>
      <c r="L3486">
        <v>130.13064779999999</v>
      </c>
      <c r="M3486">
        <v>167.245509</v>
      </c>
      <c r="N3486">
        <v>2500</v>
      </c>
      <c r="O3486">
        <v>1837</v>
      </c>
    </row>
    <row r="3487" spans="1:15" x14ac:dyDescent="0.25">
      <c r="A3487">
        <v>3470</v>
      </c>
      <c r="B3487">
        <v>1.40083172</v>
      </c>
      <c r="C3487">
        <v>129.9852861</v>
      </c>
      <c r="D3487">
        <v>167.0463215</v>
      </c>
      <c r="E3487">
        <v>2500</v>
      </c>
      <c r="F3487">
        <v>1835</v>
      </c>
      <c r="G3487" t="s">
        <v>29</v>
      </c>
      <c r="H3487" t="s">
        <v>29</v>
      </c>
      <c r="I3487" t="s">
        <v>29</v>
      </c>
      <c r="J3487" t="s">
        <v>29</v>
      </c>
      <c r="K3487">
        <v>1.40083172</v>
      </c>
      <c r="L3487">
        <v>129.9852861</v>
      </c>
      <c r="M3487">
        <v>167.0463215</v>
      </c>
      <c r="N3487">
        <v>2500</v>
      </c>
      <c r="O3487">
        <v>1835</v>
      </c>
    </row>
    <row r="3488" spans="1:15" x14ac:dyDescent="0.25">
      <c r="A3488">
        <v>3471</v>
      </c>
      <c r="B3488">
        <v>1.3976364480000001</v>
      </c>
      <c r="C3488">
        <v>130.41096630000001</v>
      </c>
      <c r="D3488">
        <v>166.86970679999999</v>
      </c>
      <c r="E3488">
        <v>2500</v>
      </c>
      <c r="F3488">
        <v>1842</v>
      </c>
      <c r="G3488" t="s">
        <v>29</v>
      </c>
      <c r="H3488" t="s">
        <v>29</v>
      </c>
      <c r="I3488" t="s">
        <v>29</v>
      </c>
      <c r="J3488" t="s">
        <v>29</v>
      </c>
      <c r="K3488">
        <v>1.3976364480000001</v>
      </c>
      <c r="L3488">
        <v>130.41096630000001</v>
      </c>
      <c r="M3488">
        <v>166.86970679999999</v>
      </c>
      <c r="N3488">
        <v>2500</v>
      </c>
      <c r="O3488">
        <v>1842</v>
      </c>
    </row>
    <row r="3489" spans="1:15" x14ac:dyDescent="0.25">
      <c r="A3489">
        <v>3472</v>
      </c>
      <c r="B3489">
        <v>1.400711751</v>
      </c>
      <c r="C3489">
        <v>130.46368100000001</v>
      </c>
      <c r="D3489">
        <v>166.96832330000001</v>
      </c>
      <c r="E3489">
        <v>2500</v>
      </c>
      <c r="F3489">
        <v>1831</v>
      </c>
      <c r="G3489" t="s">
        <v>29</v>
      </c>
      <c r="H3489" t="s">
        <v>29</v>
      </c>
      <c r="I3489" t="s">
        <v>29</v>
      </c>
      <c r="J3489" t="s">
        <v>29</v>
      </c>
      <c r="K3489">
        <v>1.400711751</v>
      </c>
      <c r="L3489">
        <v>130.46368100000001</v>
      </c>
      <c r="M3489">
        <v>166.96832330000001</v>
      </c>
      <c r="N3489">
        <v>2500</v>
      </c>
      <c r="O3489">
        <v>1831</v>
      </c>
    </row>
    <row r="3490" spans="1:15" x14ac:dyDescent="0.25">
      <c r="A3490">
        <v>3473</v>
      </c>
      <c r="B3490">
        <v>1.405366986</v>
      </c>
      <c r="C3490">
        <v>130.23997800000001</v>
      </c>
      <c r="D3490">
        <v>167.19439869999999</v>
      </c>
      <c r="E3490">
        <v>2500</v>
      </c>
      <c r="F3490">
        <v>1821</v>
      </c>
      <c r="G3490" t="s">
        <v>29</v>
      </c>
      <c r="H3490" t="s">
        <v>29</v>
      </c>
      <c r="I3490" t="s">
        <v>29</v>
      </c>
      <c r="J3490" t="s">
        <v>29</v>
      </c>
      <c r="K3490">
        <v>1.405366986</v>
      </c>
      <c r="L3490">
        <v>130.23997800000001</v>
      </c>
      <c r="M3490">
        <v>167.19439869999999</v>
      </c>
      <c r="N3490">
        <v>2500</v>
      </c>
      <c r="O3490">
        <v>1821</v>
      </c>
    </row>
    <row r="3491" spans="1:15" x14ac:dyDescent="0.25">
      <c r="A3491">
        <v>3474</v>
      </c>
      <c r="B3491">
        <v>1.394020528</v>
      </c>
      <c r="C3491">
        <v>130.90793830000001</v>
      </c>
      <c r="D3491">
        <v>166.1361632</v>
      </c>
      <c r="E3491">
        <v>2500</v>
      </c>
      <c r="F3491">
        <v>1814</v>
      </c>
      <c r="G3491" t="s">
        <v>29</v>
      </c>
      <c r="H3491" t="s">
        <v>29</v>
      </c>
      <c r="I3491" t="s">
        <v>29</v>
      </c>
      <c r="J3491" t="s">
        <v>29</v>
      </c>
      <c r="K3491">
        <v>1.394020528</v>
      </c>
      <c r="L3491">
        <v>130.90793830000001</v>
      </c>
      <c r="M3491">
        <v>166.1361632</v>
      </c>
      <c r="N3491">
        <v>2500</v>
      </c>
      <c r="O3491">
        <v>1814</v>
      </c>
    </row>
    <row r="3492" spans="1:15" x14ac:dyDescent="0.25">
      <c r="A3492">
        <v>3475</v>
      </c>
      <c r="B3492">
        <v>1.3985304940000001</v>
      </c>
      <c r="C3492">
        <v>130.11995580000001</v>
      </c>
      <c r="D3492">
        <v>166.1260365</v>
      </c>
      <c r="E3492">
        <v>2500</v>
      </c>
      <c r="F3492">
        <v>1809</v>
      </c>
      <c r="G3492" t="s">
        <v>29</v>
      </c>
      <c r="H3492" t="s">
        <v>29</v>
      </c>
      <c r="I3492" t="s">
        <v>29</v>
      </c>
      <c r="J3492" t="s">
        <v>29</v>
      </c>
      <c r="K3492">
        <v>1.3985304940000001</v>
      </c>
      <c r="L3492">
        <v>130.11995580000001</v>
      </c>
      <c r="M3492">
        <v>166.1260365</v>
      </c>
      <c r="N3492">
        <v>2500</v>
      </c>
      <c r="O3492">
        <v>1809</v>
      </c>
    </row>
    <row r="3493" spans="1:15" x14ac:dyDescent="0.25">
      <c r="A3493">
        <v>3476</v>
      </c>
      <c r="B3493">
        <v>1.3984135579999999</v>
      </c>
      <c r="C3493">
        <v>130.74076120000001</v>
      </c>
      <c r="D3493">
        <v>166.27082179999999</v>
      </c>
      <c r="E3493">
        <v>2500</v>
      </c>
      <c r="F3493">
        <v>1813</v>
      </c>
      <c r="G3493" t="s">
        <v>29</v>
      </c>
      <c r="H3493" t="s">
        <v>29</v>
      </c>
      <c r="I3493" t="s">
        <v>29</v>
      </c>
      <c r="J3493" t="s">
        <v>29</v>
      </c>
      <c r="K3493">
        <v>1.3984135579999999</v>
      </c>
      <c r="L3493">
        <v>130.74076120000001</v>
      </c>
      <c r="M3493">
        <v>166.27082179999999</v>
      </c>
      <c r="N3493">
        <v>2500</v>
      </c>
      <c r="O3493">
        <v>1813</v>
      </c>
    </row>
    <row r="3494" spans="1:15" x14ac:dyDescent="0.25">
      <c r="A3494">
        <v>3477</v>
      </c>
      <c r="B3494">
        <v>1.3979427120000001</v>
      </c>
      <c r="C3494">
        <v>128.7391781</v>
      </c>
      <c r="D3494">
        <v>165.63452050000001</v>
      </c>
      <c r="E3494">
        <v>2500</v>
      </c>
      <c r="F3494">
        <v>1825</v>
      </c>
      <c r="G3494" t="s">
        <v>29</v>
      </c>
      <c r="H3494" t="s">
        <v>29</v>
      </c>
      <c r="I3494" t="s">
        <v>29</v>
      </c>
      <c r="J3494" t="s">
        <v>29</v>
      </c>
      <c r="K3494">
        <v>1.3979427120000001</v>
      </c>
      <c r="L3494">
        <v>128.7391781</v>
      </c>
      <c r="M3494">
        <v>165.63452050000001</v>
      </c>
      <c r="N3494">
        <v>2500</v>
      </c>
      <c r="O3494">
        <v>1825</v>
      </c>
    </row>
    <row r="3495" spans="1:15" x14ac:dyDescent="0.25">
      <c r="A3495">
        <v>3478</v>
      </c>
      <c r="B3495">
        <v>1.399539267</v>
      </c>
      <c r="C3495">
        <v>129.40173720000001</v>
      </c>
      <c r="D3495">
        <v>166.09120519999999</v>
      </c>
      <c r="E3495">
        <v>2500</v>
      </c>
      <c r="F3495">
        <v>1842</v>
      </c>
      <c r="G3495" t="s">
        <v>29</v>
      </c>
      <c r="H3495" t="s">
        <v>29</v>
      </c>
      <c r="I3495" t="s">
        <v>29</v>
      </c>
      <c r="J3495" t="s">
        <v>29</v>
      </c>
      <c r="K3495">
        <v>1.399539267</v>
      </c>
      <c r="L3495">
        <v>129.40173720000001</v>
      </c>
      <c r="M3495">
        <v>166.09120519999999</v>
      </c>
      <c r="N3495">
        <v>2500</v>
      </c>
      <c r="O3495">
        <v>1842</v>
      </c>
    </row>
    <row r="3496" spans="1:15" x14ac:dyDescent="0.25">
      <c r="A3496">
        <v>3479</v>
      </c>
      <c r="B3496">
        <v>1.399338859</v>
      </c>
      <c r="C3496">
        <v>130.41094419999999</v>
      </c>
      <c r="D3496">
        <v>166.2639485</v>
      </c>
      <c r="E3496">
        <v>2500</v>
      </c>
      <c r="F3496">
        <v>1864</v>
      </c>
      <c r="G3496" t="s">
        <v>29</v>
      </c>
      <c r="H3496" t="s">
        <v>29</v>
      </c>
      <c r="I3496" t="s">
        <v>29</v>
      </c>
      <c r="J3496" t="s">
        <v>29</v>
      </c>
      <c r="K3496">
        <v>1.399338859</v>
      </c>
      <c r="L3496">
        <v>130.41094419999999</v>
      </c>
      <c r="M3496">
        <v>166.2639485</v>
      </c>
      <c r="N3496">
        <v>2500</v>
      </c>
      <c r="O3496">
        <v>1864</v>
      </c>
    </row>
    <row r="3497" spans="1:15" x14ac:dyDescent="0.25">
      <c r="A3497">
        <v>3480</v>
      </c>
      <c r="B3497">
        <v>1.400347689</v>
      </c>
      <c r="C3497">
        <v>130.37540279999999</v>
      </c>
      <c r="D3497">
        <v>166.23039739999999</v>
      </c>
      <c r="E3497">
        <v>2500</v>
      </c>
      <c r="F3497">
        <v>1862</v>
      </c>
      <c r="G3497" t="s">
        <v>29</v>
      </c>
      <c r="H3497" t="s">
        <v>29</v>
      </c>
      <c r="I3497" t="s">
        <v>29</v>
      </c>
      <c r="J3497" t="s">
        <v>29</v>
      </c>
      <c r="K3497">
        <v>1.400347689</v>
      </c>
      <c r="L3497">
        <v>130.37540279999999</v>
      </c>
      <c r="M3497">
        <v>166.23039739999999</v>
      </c>
      <c r="N3497">
        <v>2500</v>
      </c>
      <c r="O3497">
        <v>1862</v>
      </c>
    </row>
    <row r="3498" spans="1:15" x14ac:dyDescent="0.25">
      <c r="A3498">
        <v>3481</v>
      </c>
      <c r="B3498">
        <v>1.4069408999999999</v>
      </c>
      <c r="C3498">
        <v>130.28694250000001</v>
      </c>
      <c r="D3498">
        <v>166.97689410000001</v>
      </c>
      <c r="E3498">
        <v>2500</v>
      </c>
      <c r="F3498">
        <v>1861</v>
      </c>
      <c r="G3498" t="s">
        <v>29</v>
      </c>
      <c r="H3498" t="s">
        <v>29</v>
      </c>
      <c r="I3498" t="s">
        <v>29</v>
      </c>
      <c r="J3498" t="s">
        <v>29</v>
      </c>
      <c r="K3498">
        <v>1.4069408999999999</v>
      </c>
      <c r="L3498">
        <v>130.28694250000001</v>
      </c>
      <c r="M3498">
        <v>166.97689410000001</v>
      </c>
      <c r="N3498">
        <v>2500</v>
      </c>
      <c r="O3498">
        <v>1861</v>
      </c>
    </row>
    <row r="3499" spans="1:15" x14ac:dyDescent="0.25">
      <c r="A3499">
        <v>3482</v>
      </c>
      <c r="B3499">
        <v>1.4096577379999999</v>
      </c>
      <c r="C3499">
        <v>129.2520064</v>
      </c>
      <c r="D3499">
        <v>166.9154628</v>
      </c>
      <c r="E3499">
        <v>2500</v>
      </c>
      <c r="F3499">
        <v>1869</v>
      </c>
      <c r="G3499" t="s">
        <v>29</v>
      </c>
      <c r="H3499" t="s">
        <v>29</v>
      </c>
      <c r="I3499" t="s">
        <v>29</v>
      </c>
      <c r="J3499" t="s">
        <v>29</v>
      </c>
      <c r="K3499">
        <v>1.4096577379999999</v>
      </c>
      <c r="L3499">
        <v>129.2520064</v>
      </c>
      <c r="M3499">
        <v>166.9154628</v>
      </c>
      <c r="N3499">
        <v>2500</v>
      </c>
      <c r="O3499">
        <v>1869</v>
      </c>
    </row>
    <row r="3500" spans="1:15" x14ac:dyDescent="0.25">
      <c r="A3500">
        <v>3483</v>
      </c>
      <c r="B3500">
        <v>1.4082971500000001</v>
      </c>
      <c r="C3500">
        <v>129.06546990000001</v>
      </c>
      <c r="D3500">
        <v>166.82946150000001</v>
      </c>
      <c r="E3500">
        <v>2500</v>
      </c>
      <c r="F3500">
        <v>1894</v>
      </c>
      <c r="G3500" t="s">
        <v>29</v>
      </c>
      <c r="H3500" t="s">
        <v>29</v>
      </c>
      <c r="I3500" t="s">
        <v>29</v>
      </c>
      <c r="J3500" t="s">
        <v>29</v>
      </c>
      <c r="K3500">
        <v>1.4082971500000001</v>
      </c>
      <c r="L3500">
        <v>129.06546990000001</v>
      </c>
      <c r="M3500">
        <v>166.82946150000001</v>
      </c>
      <c r="N3500">
        <v>2500</v>
      </c>
      <c r="O3500">
        <v>1894</v>
      </c>
    </row>
    <row r="3501" spans="1:15" x14ac:dyDescent="0.25">
      <c r="A3501">
        <v>3484</v>
      </c>
      <c r="B3501">
        <v>1.3997052940000001</v>
      </c>
      <c r="C3501">
        <v>128.5277925</v>
      </c>
      <c r="D3501">
        <v>166.02593970000001</v>
      </c>
      <c r="E3501">
        <v>2500</v>
      </c>
      <c r="F3501">
        <v>1889</v>
      </c>
      <c r="G3501" t="s">
        <v>29</v>
      </c>
      <c r="H3501" t="s">
        <v>29</v>
      </c>
      <c r="I3501" t="s">
        <v>29</v>
      </c>
      <c r="J3501" t="s">
        <v>29</v>
      </c>
      <c r="K3501">
        <v>1.3997052940000001</v>
      </c>
      <c r="L3501">
        <v>128.5277925</v>
      </c>
      <c r="M3501">
        <v>166.02593970000001</v>
      </c>
      <c r="N3501">
        <v>2500</v>
      </c>
      <c r="O3501">
        <v>1889</v>
      </c>
    </row>
    <row r="3502" spans="1:15" x14ac:dyDescent="0.25">
      <c r="A3502">
        <v>3485</v>
      </c>
      <c r="B3502">
        <v>1.4065011869999999</v>
      </c>
      <c r="C3502">
        <v>128.63458489999999</v>
      </c>
      <c r="D3502">
        <v>166.87995770000001</v>
      </c>
      <c r="E3502">
        <v>2500</v>
      </c>
      <c r="F3502">
        <v>1891</v>
      </c>
      <c r="G3502" t="s">
        <v>29</v>
      </c>
      <c r="H3502" t="s">
        <v>29</v>
      </c>
      <c r="I3502" t="s">
        <v>29</v>
      </c>
      <c r="J3502" t="s">
        <v>29</v>
      </c>
      <c r="K3502">
        <v>1.4065011869999999</v>
      </c>
      <c r="L3502">
        <v>128.63458489999999</v>
      </c>
      <c r="M3502">
        <v>166.87995770000001</v>
      </c>
      <c r="N3502">
        <v>2500</v>
      </c>
      <c r="O3502">
        <v>1891</v>
      </c>
    </row>
    <row r="3503" spans="1:15" x14ac:dyDescent="0.25">
      <c r="A3503">
        <v>3486</v>
      </c>
      <c r="B3503">
        <v>1.4057371270000001</v>
      </c>
      <c r="C3503">
        <v>129.09935899999999</v>
      </c>
      <c r="D3503">
        <v>167.2686966</v>
      </c>
      <c r="E3503">
        <v>2500</v>
      </c>
      <c r="F3503">
        <v>1872</v>
      </c>
      <c r="G3503" t="s">
        <v>29</v>
      </c>
      <c r="H3503" t="s">
        <v>29</v>
      </c>
      <c r="I3503" t="s">
        <v>29</v>
      </c>
      <c r="J3503" t="s">
        <v>29</v>
      </c>
      <c r="K3503">
        <v>1.4057371270000001</v>
      </c>
      <c r="L3503">
        <v>129.09935899999999</v>
      </c>
      <c r="M3503">
        <v>167.2686966</v>
      </c>
      <c r="N3503">
        <v>2500</v>
      </c>
      <c r="O3503">
        <v>1872</v>
      </c>
    </row>
    <row r="3504" spans="1:15" x14ac:dyDescent="0.25">
      <c r="A3504">
        <v>3487</v>
      </c>
      <c r="B3504">
        <v>1.403991467</v>
      </c>
      <c r="C3504">
        <v>128.7180171</v>
      </c>
      <c r="D3504">
        <v>166.99147120000001</v>
      </c>
      <c r="E3504">
        <v>2500</v>
      </c>
      <c r="F3504">
        <v>1876</v>
      </c>
      <c r="G3504" t="s">
        <v>29</v>
      </c>
      <c r="H3504" t="s">
        <v>29</v>
      </c>
      <c r="I3504" t="s">
        <v>29</v>
      </c>
      <c r="J3504" t="s">
        <v>29</v>
      </c>
      <c r="K3504">
        <v>1.403991467</v>
      </c>
      <c r="L3504">
        <v>128.7180171</v>
      </c>
      <c r="M3504">
        <v>166.99147120000001</v>
      </c>
      <c r="N3504">
        <v>2500</v>
      </c>
      <c r="O3504">
        <v>1876</v>
      </c>
    </row>
    <row r="3505" spans="1:15" x14ac:dyDescent="0.25">
      <c r="A3505">
        <v>3488</v>
      </c>
      <c r="B3505">
        <v>1.398757598</v>
      </c>
      <c r="C3505">
        <v>128.1279007</v>
      </c>
      <c r="D3505">
        <v>166.19859690000001</v>
      </c>
      <c r="E3505">
        <v>2500</v>
      </c>
      <c r="F3505">
        <v>1853</v>
      </c>
      <c r="G3505" t="s">
        <v>29</v>
      </c>
      <c r="H3505" t="s">
        <v>29</v>
      </c>
      <c r="I3505" t="s">
        <v>29</v>
      </c>
      <c r="J3505" t="s">
        <v>29</v>
      </c>
      <c r="K3505">
        <v>1.398757598</v>
      </c>
      <c r="L3505">
        <v>128.1279007</v>
      </c>
      <c r="M3505">
        <v>166.19859690000001</v>
      </c>
      <c r="N3505">
        <v>2500</v>
      </c>
      <c r="O3505">
        <v>1853</v>
      </c>
    </row>
    <row r="3506" spans="1:15" x14ac:dyDescent="0.25">
      <c r="A3506">
        <v>3489</v>
      </c>
      <c r="B3506">
        <v>1.3948527749999999</v>
      </c>
      <c r="C3506">
        <v>127.97932539999999</v>
      </c>
      <c r="D3506">
        <v>165.52502720000001</v>
      </c>
      <c r="E3506">
        <v>2500</v>
      </c>
      <c r="F3506">
        <v>1838</v>
      </c>
      <c r="G3506" t="s">
        <v>29</v>
      </c>
      <c r="H3506" t="s">
        <v>29</v>
      </c>
      <c r="I3506" t="s">
        <v>29</v>
      </c>
      <c r="J3506" t="s">
        <v>29</v>
      </c>
      <c r="K3506">
        <v>1.3948527749999999</v>
      </c>
      <c r="L3506">
        <v>127.97932539999999</v>
      </c>
      <c r="M3506">
        <v>165.52502720000001</v>
      </c>
      <c r="N3506">
        <v>2500</v>
      </c>
      <c r="O3506">
        <v>1838</v>
      </c>
    </row>
    <row r="3507" spans="1:15" x14ac:dyDescent="0.25">
      <c r="A3507">
        <v>3490</v>
      </c>
      <c r="B3507">
        <v>1.394012917</v>
      </c>
      <c r="C3507">
        <v>128.71009770000001</v>
      </c>
      <c r="D3507">
        <v>165.68783930000001</v>
      </c>
      <c r="E3507">
        <v>2500</v>
      </c>
      <c r="F3507">
        <v>1842</v>
      </c>
      <c r="G3507" t="s">
        <v>29</v>
      </c>
      <c r="H3507" t="s">
        <v>29</v>
      </c>
      <c r="I3507" t="s">
        <v>29</v>
      </c>
      <c r="J3507" t="s">
        <v>29</v>
      </c>
      <c r="K3507">
        <v>1.394012917</v>
      </c>
      <c r="L3507">
        <v>128.71009770000001</v>
      </c>
      <c r="M3507">
        <v>165.68783930000001</v>
      </c>
      <c r="N3507">
        <v>2500</v>
      </c>
      <c r="O3507">
        <v>1842</v>
      </c>
    </row>
    <row r="3508" spans="1:15" x14ac:dyDescent="0.25">
      <c r="A3508">
        <v>3491</v>
      </c>
      <c r="B3508">
        <v>1.391045691</v>
      </c>
      <c r="C3508">
        <v>129.77275230000001</v>
      </c>
      <c r="D3508">
        <v>165.4616657</v>
      </c>
      <c r="E3508">
        <v>2500</v>
      </c>
      <c r="F3508">
        <v>1813</v>
      </c>
      <c r="G3508" t="s">
        <v>29</v>
      </c>
      <c r="H3508" t="s">
        <v>29</v>
      </c>
      <c r="I3508" t="s">
        <v>29</v>
      </c>
      <c r="J3508" t="s">
        <v>29</v>
      </c>
      <c r="K3508">
        <v>1.391045691</v>
      </c>
      <c r="L3508">
        <v>129.77275230000001</v>
      </c>
      <c r="M3508">
        <v>165.4616657</v>
      </c>
      <c r="N3508">
        <v>2500</v>
      </c>
      <c r="O3508">
        <v>1813</v>
      </c>
    </row>
    <row r="3509" spans="1:15" x14ac:dyDescent="0.25">
      <c r="A3509">
        <v>3492</v>
      </c>
      <c r="B3509">
        <v>1.3874770510000001</v>
      </c>
      <c r="C3509">
        <v>130.4712389</v>
      </c>
      <c r="D3509">
        <v>165.54811950000001</v>
      </c>
      <c r="E3509">
        <v>2500</v>
      </c>
      <c r="F3509">
        <v>1808</v>
      </c>
      <c r="G3509" t="s">
        <v>29</v>
      </c>
      <c r="H3509" t="s">
        <v>29</v>
      </c>
      <c r="I3509" t="s">
        <v>29</v>
      </c>
      <c r="J3509" t="s">
        <v>29</v>
      </c>
      <c r="K3509">
        <v>1.3874770510000001</v>
      </c>
      <c r="L3509">
        <v>130.4712389</v>
      </c>
      <c r="M3509">
        <v>165.54811950000001</v>
      </c>
      <c r="N3509">
        <v>2500</v>
      </c>
      <c r="O3509">
        <v>1808</v>
      </c>
    </row>
    <row r="3510" spans="1:15" x14ac:dyDescent="0.25">
      <c r="A3510">
        <v>3493</v>
      </c>
      <c r="B3510">
        <v>1.3849350380000001</v>
      </c>
      <c r="C3510">
        <v>130.5992196</v>
      </c>
      <c r="D3510">
        <v>165.2257525</v>
      </c>
      <c r="E3510">
        <v>2500</v>
      </c>
      <c r="F3510">
        <v>1794</v>
      </c>
      <c r="G3510" t="s">
        <v>29</v>
      </c>
      <c r="H3510" t="s">
        <v>29</v>
      </c>
      <c r="I3510" t="s">
        <v>29</v>
      </c>
      <c r="J3510" t="s">
        <v>29</v>
      </c>
      <c r="K3510">
        <v>1.3849350380000001</v>
      </c>
      <c r="L3510">
        <v>130.5992196</v>
      </c>
      <c r="M3510">
        <v>165.2257525</v>
      </c>
      <c r="N3510">
        <v>2500</v>
      </c>
      <c r="O3510">
        <v>1794</v>
      </c>
    </row>
    <row r="3511" spans="1:15" x14ac:dyDescent="0.25">
      <c r="A3511">
        <v>3494</v>
      </c>
      <c r="B3511">
        <v>1.3801955669999999</v>
      </c>
      <c r="C3511">
        <v>129.5262864</v>
      </c>
      <c r="D3511">
        <v>164.64149889999999</v>
      </c>
      <c r="E3511">
        <v>2500</v>
      </c>
      <c r="F3511">
        <v>1788</v>
      </c>
      <c r="G3511" t="s">
        <v>29</v>
      </c>
      <c r="H3511" t="s">
        <v>29</v>
      </c>
      <c r="I3511" t="s">
        <v>29</v>
      </c>
      <c r="J3511" t="s">
        <v>29</v>
      </c>
      <c r="K3511">
        <v>1.3801955669999999</v>
      </c>
      <c r="L3511">
        <v>129.5262864</v>
      </c>
      <c r="M3511">
        <v>164.64149889999999</v>
      </c>
      <c r="N3511">
        <v>2500</v>
      </c>
      <c r="O3511">
        <v>1788</v>
      </c>
    </row>
    <row r="3512" spans="1:15" x14ac:dyDescent="0.25">
      <c r="A3512">
        <v>3495</v>
      </c>
      <c r="B3512">
        <v>1.382408283</v>
      </c>
      <c r="C3512">
        <v>128.59966689999999</v>
      </c>
      <c r="D3512">
        <v>164.7406996</v>
      </c>
      <c r="E3512">
        <v>2500</v>
      </c>
      <c r="F3512">
        <v>1801</v>
      </c>
      <c r="G3512" t="s">
        <v>29</v>
      </c>
      <c r="H3512" t="s">
        <v>29</v>
      </c>
      <c r="I3512" t="s">
        <v>29</v>
      </c>
      <c r="J3512" t="s">
        <v>29</v>
      </c>
      <c r="K3512">
        <v>1.382408283</v>
      </c>
      <c r="L3512">
        <v>128.59966689999999</v>
      </c>
      <c r="M3512">
        <v>164.7406996</v>
      </c>
      <c r="N3512">
        <v>2500</v>
      </c>
      <c r="O3512">
        <v>1801</v>
      </c>
    </row>
    <row r="3513" spans="1:15" x14ac:dyDescent="0.25">
      <c r="A3513">
        <v>3496</v>
      </c>
      <c r="B3513">
        <v>1.38884377</v>
      </c>
      <c r="C3513">
        <v>129.1881898</v>
      </c>
      <c r="D3513">
        <v>165.72626930000001</v>
      </c>
      <c r="E3513">
        <v>2500</v>
      </c>
      <c r="F3513">
        <v>1812</v>
      </c>
      <c r="G3513" t="s">
        <v>29</v>
      </c>
      <c r="H3513" t="s">
        <v>29</v>
      </c>
      <c r="I3513" t="s">
        <v>29</v>
      </c>
      <c r="J3513" t="s">
        <v>29</v>
      </c>
      <c r="K3513">
        <v>1.38884377</v>
      </c>
      <c r="L3513">
        <v>129.1881898</v>
      </c>
      <c r="M3513">
        <v>165.72626930000001</v>
      </c>
      <c r="N3513">
        <v>2500</v>
      </c>
      <c r="O3513">
        <v>1812</v>
      </c>
    </row>
    <row r="3514" spans="1:15" x14ac:dyDescent="0.25">
      <c r="A3514">
        <v>3497</v>
      </c>
      <c r="B3514">
        <v>1.397822575</v>
      </c>
      <c r="C3514">
        <v>129.00776479999999</v>
      </c>
      <c r="D3514">
        <v>166.58957290000001</v>
      </c>
      <c r="E3514">
        <v>2500</v>
      </c>
      <c r="F3514">
        <v>1803</v>
      </c>
      <c r="G3514" t="s">
        <v>29</v>
      </c>
      <c r="H3514" t="s">
        <v>29</v>
      </c>
      <c r="I3514" t="s">
        <v>29</v>
      </c>
      <c r="J3514" t="s">
        <v>29</v>
      </c>
      <c r="K3514">
        <v>1.397822575</v>
      </c>
      <c r="L3514">
        <v>129.00776479999999</v>
      </c>
      <c r="M3514">
        <v>166.58957290000001</v>
      </c>
      <c r="N3514">
        <v>2500</v>
      </c>
      <c r="O3514">
        <v>1803</v>
      </c>
    </row>
    <row r="3515" spans="1:15" x14ac:dyDescent="0.25">
      <c r="A3515">
        <v>3498</v>
      </c>
      <c r="B3515">
        <v>1.3983378900000001</v>
      </c>
      <c r="C3515">
        <v>128.9621592</v>
      </c>
      <c r="D3515">
        <v>166.900946</v>
      </c>
      <c r="E3515">
        <v>2500</v>
      </c>
      <c r="F3515">
        <v>1797</v>
      </c>
      <c r="G3515" t="s">
        <v>29</v>
      </c>
      <c r="H3515" t="s">
        <v>29</v>
      </c>
      <c r="I3515" t="s">
        <v>29</v>
      </c>
      <c r="J3515" t="s">
        <v>29</v>
      </c>
      <c r="K3515">
        <v>1.3983378900000001</v>
      </c>
      <c r="L3515">
        <v>128.9621592</v>
      </c>
      <c r="M3515">
        <v>166.900946</v>
      </c>
      <c r="N3515">
        <v>2500</v>
      </c>
      <c r="O3515">
        <v>1797</v>
      </c>
    </row>
    <row r="3516" spans="1:15" x14ac:dyDescent="0.25">
      <c r="A3516">
        <v>3499</v>
      </c>
      <c r="B3516">
        <v>1.394876228</v>
      </c>
      <c r="C3516">
        <v>130.04035379999999</v>
      </c>
      <c r="D3516">
        <v>166.84079600000001</v>
      </c>
      <c r="E3516">
        <v>2500</v>
      </c>
      <c r="F3516">
        <v>1809</v>
      </c>
      <c r="G3516" t="s">
        <v>29</v>
      </c>
      <c r="H3516" t="s">
        <v>29</v>
      </c>
      <c r="I3516" t="s">
        <v>29</v>
      </c>
      <c r="J3516" t="s">
        <v>29</v>
      </c>
      <c r="K3516">
        <v>1.394876228</v>
      </c>
      <c r="L3516">
        <v>130.04035379999999</v>
      </c>
      <c r="M3516">
        <v>166.84079600000001</v>
      </c>
      <c r="N3516">
        <v>2500</v>
      </c>
      <c r="O3516">
        <v>1809</v>
      </c>
    </row>
    <row r="3517" spans="1:15" x14ac:dyDescent="0.25">
      <c r="A3517">
        <v>3500</v>
      </c>
      <c r="B3517">
        <v>1.3907015119999999</v>
      </c>
      <c r="C3517">
        <v>129.83050850000001</v>
      </c>
      <c r="D3517">
        <v>166.30180429999999</v>
      </c>
      <c r="E3517">
        <v>2500</v>
      </c>
      <c r="F3517">
        <v>1829</v>
      </c>
      <c r="G3517" t="s">
        <v>29</v>
      </c>
      <c r="H3517" t="s">
        <v>29</v>
      </c>
      <c r="I3517" t="s">
        <v>29</v>
      </c>
      <c r="J3517" t="s">
        <v>29</v>
      </c>
      <c r="K3517">
        <v>1.3907015119999999</v>
      </c>
      <c r="L3517">
        <v>129.83050850000001</v>
      </c>
      <c r="M3517">
        <v>166.30180429999999</v>
      </c>
      <c r="N3517">
        <v>2500</v>
      </c>
      <c r="O3517">
        <v>1829</v>
      </c>
    </row>
    <row r="3518" spans="1:15" x14ac:dyDescent="0.25">
      <c r="A3518">
        <v>3501</v>
      </c>
      <c r="B3518">
        <v>1.3935180650000001</v>
      </c>
      <c r="C3518">
        <v>129.98639829999999</v>
      </c>
      <c r="D3518">
        <v>166.76931450000001</v>
      </c>
      <c r="E3518">
        <v>2500</v>
      </c>
      <c r="F3518">
        <v>1838</v>
      </c>
      <c r="G3518" t="s">
        <v>29</v>
      </c>
      <c r="H3518" t="s">
        <v>29</v>
      </c>
      <c r="I3518" t="s">
        <v>29</v>
      </c>
      <c r="J3518" t="s">
        <v>29</v>
      </c>
      <c r="K3518">
        <v>1.3935180650000001</v>
      </c>
      <c r="L3518">
        <v>129.98639829999999</v>
      </c>
      <c r="M3518">
        <v>166.76931450000001</v>
      </c>
      <c r="N3518">
        <v>2500</v>
      </c>
      <c r="O3518">
        <v>1838</v>
      </c>
    </row>
    <row r="3519" spans="1:15" x14ac:dyDescent="0.25">
      <c r="A3519">
        <v>3502</v>
      </c>
      <c r="B3519">
        <v>1.394316272</v>
      </c>
      <c r="C3519">
        <v>129.5314875</v>
      </c>
      <c r="D3519">
        <v>166.34799129999999</v>
      </c>
      <c r="E3519">
        <v>2500</v>
      </c>
      <c r="F3519">
        <v>1842</v>
      </c>
      <c r="G3519" t="s">
        <v>29</v>
      </c>
      <c r="H3519" t="s">
        <v>29</v>
      </c>
      <c r="I3519" t="s">
        <v>29</v>
      </c>
      <c r="J3519" t="s">
        <v>29</v>
      </c>
      <c r="K3519">
        <v>1.394316272</v>
      </c>
      <c r="L3519">
        <v>129.5314875</v>
      </c>
      <c r="M3519">
        <v>166.34799129999999</v>
      </c>
      <c r="N3519">
        <v>2500</v>
      </c>
      <c r="O3519">
        <v>1842</v>
      </c>
    </row>
    <row r="3520" spans="1:15" x14ac:dyDescent="0.25">
      <c r="A3520">
        <v>3503</v>
      </c>
      <c r="B3520">
        <v>1.397662094</v>
      </c>
      <c r="C3520">
        <v>128.1226466</v>
      </c>
      <c r="D3520">
        <v>166.44540079999999</v>
      </c>
      <c r="E3520">
        <v>2500</v>
      </c>
      <c r="F3520">
        <v>1859</v>
      </c>
      <c r="G3520" t="s">
        <v>29</v>
      </c>
      <c r="H3520" t="s">
        <v>29</v>
      </c>
      <c r="I3520" t="s">
        <v>29</v>
      </c>
      <c r="J3520" t="s">
        <v>29</v>
      </c>
      <c r="K3520">
        <v>1.397662094</v>
      </c>
      <c r="L3520">
        <v>128.1226466</v>
      </c>
      <c r="M3520">
        <v>166.44540079999999</v>
      </c>
      <c r="N3520">
        <v>2500</v>
      </c>
      <c r="O3520">
        <v>1859</v>
      </c>
    </row>
    <row r="3521" spans="1:15" x14ac:dyDescent="0.25">
      <c r="A3521">
        <v>3504</v>
      </c>
      <c r="B3521">
        <v>1.4006063399999999</v>
      </c>
      <c r="C3521">
        <v>127.8569088</v>
      </c>
      <c r="D3521">
        <v>166.78645549999999</v>
      </c>
      <c r="E3521">
        <v>2500</v>
      </c>
      <c r="F3521">
        <v>1831</v>
      </c>
      <c r="G3521" t="s">
        <v>29</v>
      </c>
      <c r="H3521" t="s">
        <v>29</v>
      </c>
      <c r="I3521" t="s">
        <v>29</v>
      </c>
      <c r="J3521" t="s">
        <v>29</v>
      </c>
      <c r="K3521">
        <v>1.4006063399999999</v>
      </c>
      <c r="L3521">
        <v>127.8569088</v>
      </c>
      <c r="M3521">
        <v>166.78645549999999</v>
      </c>
      <c r="N3521">
        <v>2500</v>
      </c>
      <c r="O3521">
        <v>1831</v>
      </c>
    </row>
    <row r="3522" spans="1:15" x14ac:dyDescent="0.25">
      <c r="A3522">
        <v>3505</v>
      </c>
      <c r="B3522">
        <v>1.397574603</v>
      </c>
      <c r="C3522">
        <v>127.84540010000001</v>
      </c>
      <c r="D3522">
        <v>166.1589548</v>
      </c>
      <c r="E3522">
        <v>2500</v>
      </c>
      <c r="F3522">
        <v>1837</v>
      </c>
      <c r="G3522" t="s">
        <v>29</v>
      </c>
      <c r="H3522" t="s">
        <v>29</v>
      </c>
      <c r="I3522" t="s">
        <v>29</v>
      </c>
      <c r="J3522" t="s">
        <v>29</v>
      </c>
      <c r="K3522">
        <v>1.397574603</v>
      </c>
      <c r="L3522">
        <v>127.84540010000001</v>
      </c>
      <c r="M3522">
        <v>166.1589548</v>
      </c>
      <c r="N3522">
        <v>2500</v>
      </c>
      <c r="O3522">
        <v>1837</v>
      </c>
    </row>
    <row r="3523" spans="1:15" x14ac:dyDescent="0.25">
      <c r="A3523">
        <v>3506</v>
      </c>
      <c r="B3523">
        <v>1.397767019</v>
      </c>
      <c r="C3523">
        <v>127.8376906</v>
      </c>
      <c r="D3523">
        <v>166.01579520000001</v>
      </c>
      <c r="E3523">
        <v>2500</v>
      </c>
      <c r="F3523">
        <v>1836</v>
      </c>
      <c r="G3523" t="s">
        <v>29</v>
      </c>
      <c r="H3523" t="s">
        <v>29</v>
      </c>
      <c r="I3523" t="s">
        <v>29</v>
      </c>
      <c r="J3523" t="s">
        <v>29</v>
      </c>
      <c r="K3523">
        <v>1.397767019</v>
      </c>
      <c r="L3523">
        <v>127.8376906</v>
      </c>
      <c r="M3523">
        <v>166.01579520000001</v>
      </c>
      <c r="N3523">
        <v>2500</v>
      </c>
      <c r="O3523">
        <v>1836</v>
      </c>
    </row>
    <row r="3524" spans="1:15" x14ac:dyDescent="0.25">
      <c r="A3524">
        <v>3507</v>
      </c>
      <c r="B3524">
        <v>1.3997707230000001</v>
      </c>
      <c r="C3524">
        <v>128.8796499</v>
      </c>
      <c r="D3524">
        <v>166.2811816</v>
      </c>
      <c r="E3524">
        <v>2500</v>
      </c>
      <c r="F3524">
        <v>1828</v>
      </c>
      <c r="G3524" t="s">
        <v>29</v>
      </c>
      <c r="H3524" t="s">
        <v>29</v>
      </c>
      <c r="I3524" t="s">
        <v>29</v>
      </c>
      <c r="J3524" t="s">
        <v>29</v>
      </c>
      <c r="K3524">
        <v>1.3997707230000001</v>
      </c>
      <c r="L3524">
        <v>128.8796499</v>
      </c>
      <c r="M3524">
        <v>166.2811816</v>
      </c>
      <c r="N3524">
        <v>2500</v>
      </c>
      <c r="O3524">
        <v>1828</v>
      </c>
    </row>
    <row r="3525" spans="1:15" x14ac:dyDescent="0.25">
      <c r="A3525">
        <v>3508</v>
      </c>
      <c r="B3525">
        <v>1.394873185</v>
      </c>
      <c r="C3525">
        <v>129.29321659999999</v>
      </c>
      <c r="D3525">
        <v>165.84026259999999</v>
      </c>
      <c r="E3525">
        <v>2500</v>
      </c>
      <c r="F3525">
        <v>1828</v>
      </c>
      <c r="G3525" t="s">
        <v>29</v>
      </c>
      <c r="H3525" t="s">
        <v>29</v>
      </c>
      <c r="I3525" t="s">
        <v>29</v>
      </c>
      <c r="J3525" t="s">
        <v>29</v>
      </c>
      <c r="K3525">
        <v>1.394873185</v>
      </c>
      <c r="L3525">
        <v>129.29321659999999</v>
      </c>
      <c r="M3525">
        <v>165.84026259999999</v>
      </c>
      <c r="N3525">
        <v>2500</v>
      </c>
      <c r="O3525">
        <v>1828</v>
      </c>
    </row>
    <row r="3526" spans="1:15" x14ac:dyDescent="0.25">
      <c r="A3526">
        <v>3509</v>
      </c>
      <c r="B3526">
        <v>1.3841293020000001</v>
      </c>
      <c r="C3526">
        <v>130.20862919999999</v>
      </c>
      <c r="D3526">
        <v>164.78536320000001</v>
      </c>
      <c r="E3526">
        <v>2500</v>
      </c>
      <c r="F3526">
        <v>1831</v>
      </c>
      <c r="G3526" t="s">
        <v>29</v>
      </c>
      <c r="H3526" t="s">
        <v>29</v>
      </c>
      <c r="I3526" t="s">
        <v>29</v>
      </c>
      <c r="J3526" t="s">
        <v>29</v>
      </c>
      <c r="K3526">
        <v>1.3841293020000001</v>
      </c>
      <c r="L3526">
        <v>130.20862919999999</v>
      </c>
      <c r="M3526">
        <v>164.78536320000001</v>
      </c>
      <c r="N3526">
        <v>2500</v>
      </c>
      <c r="O3526">
        <v>1831</v>
      </c>
    </row>
    <row r="3527" spans="1:15" x14ac:dyDescent="0.25">
      <c r="A3527">
        <v>3510</v>
      </c>
      <c r="B3527">
        <v>1.3800692809999999</v>
      </c>
      <c r="C3527">
        <v>130.42692310000001</v>
      </c>
      <c r="D3527">
        <v>164.5983516</v>
      </c>
      <c r="E3527">
        <v>2500</v>
      </c>
      <c r="F3527">
        <v>1820</v>
      </c>
      <c r="G3527" t="s">
        <v>29</v>
      </c>
      <c r="H3527" t="s">
        <v>29</v>
      </c>
      <c r="I3527" t="s">
        <v>29</v>
      </c>
      <c r="J3527" t="s">
        <v>29</v>
      </c>
      <c r="K3527">
        <v>1.3800692809999999</v>
      </c>
      <c r="L3527">
        <v>130.42692310000001</v>
      </c>
      <c r="M3527">
        <v>164.5983516</v>
      </c>
      <c r="N3527">
        <v>2500</v>
      </c>
      <c r="O3527">
        <v>1820</v>
      </c>
    </row>
    <row r="3528" spans="1:15" x14ac:dyDescent="0.25">
      <c r="A3528">
        <v>3511</v>
      </c>
      <c r="B3528">
        <v>1.3738218200000001</v>
      </c>
      <c r="C3528">
        <v>130.1009377</v>
      </c>
      <c r="D3528">
        <v>163.8626586</v>
      </c>
      <c r="E3528">
        <v>2500</v>
      </c>
      <c r="F3528">
        <v>1813</v>
      </c>
      <c r="G3528" t="s">
        <v>29</v>
      </c>
      <c r="H3528" t="s">
        <v>29</v>
      </c>
      <c r="I3528" t="s">
        <v>29</v>
      </c>
      <c r="J3528" t="s">
        <v>29</v>
      </c>
      <c r="K3528">
        <v>1.3738218200000001</v>
      </c>
      <c r="L3528">
        <v>130.1009377</v>
      </c>
      <c r="M3528">
        <v>163.8626586</v>
      </c>
      <c r="N3528">
        <v>2500</v>
      </c>
      <c r="O3528">
        <v>1813</v>
      </c>
    </row>
    <row r="3529" spans="1:15" x14ac:dyDescent="0.25">
      <c r="A3529">
        <v>3512</v>
      </c>
      <c r="B3529">
        <v>1.372093462</v>
      </c>
      <c r="C3529">
        <v>129.8919956</v>
      </c>
      <c r="D3529">
        <v>163.7752193</v>
      </c>
      <c r="E3529">
        <v>2500</v>
      </c>
      <c r="F3529">
        <v>1824</v>
      </c>
      <c r="G3529" t="s">
        <v>29</v>
      </c>
      <c r="H3529" t="s">
        <v>29</v>
      </c>
      <c r="I3529" t="s">
        <v>29</v>
      </c>
      <c r="J3529" t="s">
        <v>29</v>
      </c>
      <c r="K3529">
        <v>1.372093462</v>
      </c>
      <c r="L3529">
        <v>129.8919956</v>
      </c>
      <c r="M3529">
        <v>163.7752193</v>
      </c>
      <c r="N3529">
        <v>2500</v>
      </c>
      <c r="O3529">
        <v>1824</v>
      </c>
    </row>
    <row r="3530" spans="1:15" x14ac:dyDescent="0.25">
      <c r="A3530">
        <v>3513</v>
      </c>
      <c r="B3530">
        <v>1.3842618929999999</v>
      </c>
      <c r="C3530">
        <v>130.75690309999999</v>
      </c>
      <c r="D3530">
        <v>165.1905793</v>
      </c>
      <c r="E3530">
        <v>2500</v>
      </c>
      <c r="F3530">
        <v>1847</v>
      </c>
      <c r="G3530" t="s">
        <v>29</v>
      </c>
      <c r="H3530" t="s">
        <v>29</v>
      </c>
      <c r="I3530" t="s">
        <v>29</v>
      </c>
      <c r="J3530" t="s">
        <v>29</v>
      </c>
      <c r="K3530">
        <v>1.3842618929999999</v>
      </c>
      <c r="L3530">
        <v>130.75690309999999</v>
      </c>
      <c r="M3530">
        <v>165.1905793</v>
      </c>
      <c r="N3530">
        <v>2500</v>
      </c>
      <c r="O3530">
        <v>1847</v>
      </c>
    </row>
    <row r="3531" spans="1:15" x14ac:dyDescent="0.25">
      <c r="A3531">
        <v>3514</v>
      </c>
      <c r="B3531">
        <v>1.3851417079999999</v>
      </c>
      <c r="C3531">
        <v>130.96768979999999</v>
      </c>
      <c r="D3531">
        <v>165.75175010000001</v>
      </c>
      <c r="E3531">
        <v>2500</v>
      </c>
      <c r="F3531">
        <v>1857</v>
      </c>
      <c r="G3531" t="s">
        <v>29</v>
      </c>
      <c r="H3531" t="s">
        <v>29</v>
      </c>
      <c r="I3531" t="s">
        <v>29</v>
      </c>
      <c r="J3531" t="s">
        <v>29</v>
      </c>
      <c r="K3531">
        <v>1.3851417079999999</v>
      </c>
      <c r="L3531">
        <v>130.96768979999999</v>
      </c>
      <c r="M3531">
        <v>165.75175010000001</v>
      </c>
      <c r="N3531">
        <v>2500</v>
      </c>
      <c r="O3531">
        <v>1857</v>
      </c>
    </row>
    <row r="3532" spans="1:15" x14ac:dyDescent="0.25">
      <c r="A3532">
        <v>3515</v>
      </c>
      <c r="B3532">
        <v>1.3855779269999999</v>
      </c>
      <c r="C3532">
        <v>132.0483351</v>
      </c>
      <c r="D3532">
        <v>165.92910850000001</v>
      </c>
      <c r="E3532">
        <v>2500</v>
      </c>
      <c r="F3532">
        <v>1862</v>
      </c>
      <c r="G3532" t="s">
        <v>29</v>
      </c>
      <c r="H3532" t="s">
        <v>29</v>
      </c>
      <c r="I3532" t="s">
        <v>29</v>
      </c>
      <c r="J3532" t="s">
        <v>29</v>
      </c>
      <c r="K3532">
        <v>1.3855779269999999</v>
      </c>
      <c r="L3532">
        <v>132.0483351</v>
      </c>
      <c r="M3532">
        <v>165.92910850000001</v>
      </c>
      <c r="N3532">
        <v>2500</v>
      </c>
      <c r="O3532">
        <v>1862</v>
      </c>
    </row>
    <row r="3533" spans="1:15" x14ac:dyDescent="0.25">
      <c r="A3533">
        <v>3516</v>
      </c>
      <c r="B3533">
        <v>1.384522332</v>
      </c>
      <c r="C3533">
        <v>131.34625740000001</v>
      </c>
      <c r="D3533">
        <v>165.46526660000001</v>
      </c>
      <c r="E3533">
        <v>2500</v>
      </c>
      <c r="F3533">
        <v>1857</v>
      </c>
      <c r="G3533" t="s">
        <v>29</v>
      </c>
      <c r="H3533" t="s">
        <v>29</v>
      </c>
      <c r="I3533" t="s">
        <v>29</v>
      </c>
      <c r="J3533" t="s">
        <v>29</v>
      </c>
      <c r="K3533">
        <v>1.384522332</v>
      </c>
      <c r="L3533">
        <v>131.34625740000001</v>
      </c>
      <c r="M3533">
        <v>165.46526660000001</v>
      </c>
      <c r="N3533">
        <v>2500</v>
      </c>
      <c r="O3533">
        <v>1857</v>
      </c>
    </row>
    <row r="3534" spans="1:15" x14ac:dyDescent="0.25">
      <c r="A3534">
        <v>3517</v>
      </c>
      <c r="B3534">
        <v>1.394630464</v>
      </c>
      <c r="C3534">
        <v>129.86867599999999</v>
      </c>
      <c r="D3534">
        <v>166.42411190000001</v>
      </c>
      <c r="E3534">
        <v>2500</v>
      </c>
      <c r="F3534">
        <v>1858</v>
      </c>
      <c r="G3534" t="s">
        <v>29</v>
      </c>
      <c r="H3534" t="s">
        <v>29</v>
      </c>
      <c r="I3534" t="s">
        <v>29</v>
      </c>
      <c r="J3534" t="s">
        <v>29</v>
      </c>
      <c r="K3534">
        <v>1.394630464</v>
      </c>
      <c r="L3534">
        <v>129.86867599999999</v>
      </c>
      <c r="M3534">
        <v>166.42411190000001</v>
      </c>
      <c r="N3534">
        <v>2500</v>
      </c>
      <c r="O3534">
        <v>1858</v>
      </c>
    </row>
    <row r="3535" spans="1:15" x14ac:dyDescent="0.25">
      <c r="A3535">
        <v>3518</v>
      </c>
      <c r="B3535">
        <v>1.392554759</v>
      </c>
      <c r="C3535">
        <v>129.54475980000001</v>
      </c>
      <c r="D3535">
        <v>166.19541480000001</v>
      </c>
      <c r="E3535">
        <v>2500</v>
      </c>
      <c r="F3535">
        <v>1832</v>
      </c>
      <c r="G3535" t="s">
        <v>29</v>
      </c>
      <c r="H3535" t="s">
        <v>29</v>
      </c>
      <c r="I3535" t="s">
        <v>29</v>
      </c>
      <c r="J3535" t="s">
        <v>29</v>
      </c>
      <c r="K3535">
        <v>1.392554759</v>
      </c>
      <c r="L3535">
        <v>129.54475980000001</v>
      </c>
      <c r="M3535">
        <v>166.19541480000001</v>
      </c>
      <c r="N3535">
        <v>2500</v>
      </c>
      <c r="O3535">
        <v>1832</v>
      </c>
    </row>
    <row r="3536" spans="1:15" x14ac:dyDescent="0.25">
      <c r="A3536">
        <v>3519</v>
      </c>
      <c r="B3536">
        <v>1.4020474190000001</v>
      </c>
      <c r="C3536">
        <v>129.18432429999999</v>
      </c>
      <c r="D3536">
        <v>166.932973</v>
      </c>
      <c r="E3536">
        <v>2500</v>
      </c>
      <c r="F3536">
        <v>1850</v>
      </c>
      <c r="G3536" t="s">
        <v>29</v>
      </c>
      <c r="H3536" t="s">
        <v>29</v>
      </c>
      <c r="I3536" t="s">
        <v>29</v>
      </c>
      <c r="J3536" t="s">
        <v>29</v>
      </c>
      <c r="K3536">
        <v>1.4020474190000001</v>
      </c>
      <c r="L3536">
        <v>129.18432429999999</v>
      </c>
      <c r="M3536">
        <v>166.932973</v>
      </c>
      <c r="N3536">
        <v>2500</v>
      </c>
      <c r="O3536">
        <v>1850</v>
      </c>
    </row>
    <row r="3537" spans="1:15" x14ac:dyDescent="0.25">
      <c r="A3537">
        <v>3520</v>
      </c>
      <c r="B3537">
        <v>1.39742495</v>
      </c>
      <c r="C3537">
        <v>130.01938609999999</v>
      </c>
      <c r="D3537">
        <v>166.89660739999999</v>
      </c>
      <c r="E3537">
        <v>2500</v>
      </c>
      <c r="F3537">
        <v>1857</v>
      </c>
      <c r="G3537" t="s">
        <v>29</v>
      </c>
      <c r="H3537" t="s">
        <v>29</v>
      </c>
      <c r="I3537" t="s">
        <v>29</v>
      </c>
      <c r="J3537" t="s">
        <v>29</v>
      </c>
      <c r="K3537">
        <v>1.39742495</v>
      </c>
      <c r="L3537">
        <v>130.01938609999999</v>
      </c>
      <c r="M3537">
        <v>166.89660739999999</v>
      </c>
      <c r="N3537">
        <v>2500</v>
      </c>
      <c r="O3537">
        <v>1857</v>
      </c>
    </row>
    <row r="3538" spans="1:15" x14ac:dyDescent="0.25">
      <c r="A3538">
        <v>3521</v>
      </c>
      <c r="B3538">
        <v>1.403791622</v>
      </c>
      <c r="C3538">
        <v>129.35764080000001</v>
      </c>
      <c r="D3538">
        <v>167.16621979999999</v>
      </c>
      <c r="E3538">
        <v>2500</v>
      </c>
      <c r="F3538">
        <v>1865</v>
      </c>
      <c r="G3538" t="s">
        <v>29</v>
      </c>
      <c r="H3538" t="s">
        <v>29</v>
      </c>
      <c r="I3538" t="s">
        <v>29</v>
      </c>
      <c r="J3538" t="s">
        <v>29</v>
      </c>
      <c r="K3538">
        <v>1.403791622</v>
      </c>
      <c r="L3538">
        <v>129.35764080000001</v>
      </c>
      <c r="M3538">
        <v>167.16621979999999</v>
      </c>
      <c r="N3538">
        <v>2500</v>
      </c>
      <c r="O3538">
        <v>1865</v>
      </c>
    </row>
    <row r="3539" spans="1:15" x14ac:dyDescent="0.25">
      <c r="A3539">
        <v>3522</v>
      </c>
      <c r="B3539">
        <v>1.401678247</v>
      </c>
      <c r="C3539">
        <v>129.36698720000001</v>
      </c>
      <c r="D3539">
        <v>167.0913462</v>
      </c>
      <c r="E3539">
        <v>2500</v>
      </c>
      <c r="F3539">
        <v>1872</v>
      </c>
      <c r="G3539" t="s">
        <v>29</v>
      </c>
      <c r="H3539" t="s">
        <v>29</v>
      </c>
      <c r="I3539" t="s">
        <v>29</v>
      </c>
      <c r="J3539" t="s">
        <v>29</v>
      </c>
      <c r="K3539">
        <v>1.401678247</v>
      </c>
      <c r="L3539">
        <v>129.36698720000001</v>
      </c>
      <c r="M3539">
        <v>167.0913462</v>
      </c>
      <c r="N3539">
        <v>2500</v>
      </c>
      <c r="O3539">
        <v>1872</v>
      </c>
    </row>
    <row r="3540" spans="1:15" x14ac:dyDescent="0.25">
      <c r="A3540">
        <v>3523</v>
      </c>
      <c r="B3540">
        <v>1.4035784229999999</v>
      </c>
      <c r="C3540">
        <v>129.48292420000001</v>
      </c>
      <c r="D3540">
        <v>166.90608320000001</v>
      </c>
      <c r="E3540">
        <v>2500</v>
      </c>
      <c r="F3540">
        <v>1874</v>
      </c>
      <c r="G3540" t="s">
        <v>29</v>
      </c>
      <c r="H3540" t="s">
        <v>29</v>
      </c>
      <c r="I3540" t="s">
        <v>29</v>
      </c>
      <c r="J3540" t="s">
        <v>29</v>
      </c>
      <c r="K3540">
        <v>1.4035784229999999</v>
      </c>
      <c r="L3540">
        <v>129.48292420000001</v>
      </c>
      <c r="M3540">
        <v>166.90608320000001</v>
      </c>
      <c r="N3540">
        <v>2500</v>
      </c>
      <c r="O3540">
        <v>1874</v>
      </c>
    </row>
    <row r="3541" spans="1:15" x14ac:dyDescent="0.25">
      <c r="A3541">
        <v>3524</v>
      </c>
      <c r="B3541">
        <v>1.4145378770000001</v>
      </c>
      <c r="C3541">
        <v>128.96357789999999</v>
      </c>
      <c r="D3541">
        <v>167.81896090000001</v>
      </c>
      <c r="E3541">
        <v>2500</v>
      </c>
      <c r="F3541">
        <v>1867</v>
      </c>
      <c r="G3541" t="s">
        <v>29</v>
      </c>
      <c r="H3541" t="s">
        <v>29</v>
      </c>
      <c r="I3541" t="s">
        <v>29</v>
      </c>
      <c r="J3541" t="s">
        <v>29</v>
      </c>
      <c r="K3541">
        <v>1.4145378770000001</v>
      </c>
      <c r="L3541">
        <v>128.96357789999999</v>
      </c>
      <c r="M3541">
        <v>167.81896090000001</v>
      </c>
      <c r="N3541">
        <v>2500</v>
      </c>
      <c r="O3541">
        <v>1867</v>
      </c>
    </row>
    <row r="3542" spans="1:15" x14ac:dyDescent="0.25">
      <c r="A3542">
        <v>3525</v>
      </c>
      <c r="B3542">
        <v>1.4141520009999999</v>
      </c>
      <c r="C3542">
        <v>128.95456970000001</v>
      </c>
      <c r="D3542">
        <v>168.01603420000001</v>
      </c>
      <c r="E3542">
        <v>2500</v>
      </c>
      <c r="F3542">
        <v>1871</v>
      </c>
      <c r="G3542" t="s">
        <v>29</v>
      </c>
      <c r="H3542" t="s">
        <v>29</v>
      </c>
      <c r="I3542" t="s">
        <v>29</v>
      </c>
      <c r="J3542" t="s">
        <v>29</v>
      </c>
      <c r="K3542">
        <v>1.4141520009999999</v>
      </c>
      <c r="L3542">
        <v>128.95456970000001</v>
      </c>
      <c r="M3542">
        <v>168.01603420000001</v>
      </c>
      <c r="N3542">
        <v>2500</v>
      </c>
      <c r="O3542">
        <v>1871</v>
      </c>
    </row>
    <row r="3543" spans="1:15" x14ac:dyDescent="0.25">
      <c r="A3543">
        <v>3526</v>
      </c>
      <c r="B3543">
        <v>1.412614477</v>
      </c>
      <c r="C3543">
        <v>129.91599790000001</v>
      </c>
      <c r="D3543">
        <v>168.340824</v>
      </c>
      <c r="E3543">
        <v>2500</v>
      </c>
      <c r="F3543">
        <v>1869</v>
      </c>
      <c r="G3543" t="s">
        <v>29</v>
      </c>
      <c r="H3543" t="s">
        <v>29</v>
      </c>
      <c r="I3543" t="s">
        <v>29</v>
      </c>
      <c r="J3543" t="s">
        <v>29</v>
      </c>
      <c r="K3543">
        <v>1.412614477</v>
      </c>
      <c r="L3543">
        <v>129.91599790000001</v>
      </c>
      <c r="M3543">
        <v>168.340824</v>
      </c>
      <c r="N3543">
        <v>2500</v>
      </c>
      <c r="O3543">
        <v>1869</v>
      </c>
    </row>
    <row r="3544" spans="1:15" x14ac:dyDescent="0.25">
      <c r="A3544">
        <v>3527</v>
      </c>
      <c r="B3544">
        <v>1.409469351</v>
      </c>
      <c r="C3544">
        <v>129.127409</v>
      </c>
      <c r="D3544">
        <v>168.12633829999999</v>
      </c>
      <c r="E3544">
        <v>2500</v>
      </c>
      <c r="F3544">
        <v>1868</v>
      </c>
      <c r="G3544" t="s">
        <v>29</v>
      </c>
      <c r="H3544" t="s">
        <v>29</v>
      </c>
      <c r="I3544" t="s">
        <v>29</v>
      </c>
      <c r="J3544" t="s">
        <v>29</v>
      </c>
      <c r="K3544">
        <v>1.409469351</v>
      </c>
      <c r="L3544">
        <v>129.127409</v>
      </c>
      <c r="M3544">
        <v>168.12633829999999</v>
      </c>
      <c r="N3544">
        <v>2500</v>
      </c>
      <c r="O3544">
        <v>1868</v>
      </c>
    </row>
    <row r="3545" spans="1:15" x14ac:dyDescent="0.25">
      <c r="A3545">
        <v>3528</v>
      </c>
      <c r="B3545">
        <v>1.405945966</v>
      </c>
      <c r="C3545">
        <v>128.33800539999999</v>
      </c>
      <c r="D3545">
        <v>167.15417790000001</v>
      </c>
      <c r="E3545">
        <v>2500</v>
      </c>
      <c r="F3545">
        <v>1855</v>
      </c>
      <c r="G3545" t="s">
        <v>29</v>
      </c>
      <c r="H3545" t="s">
        <v>29</v>
      </c>
      <c r="I3545" t="s">
        <v>29</v>
      </c>
      <c r="J3545" t="s">
        <v>29</v>
      </c>
      <c r="K3545">
        <v>1.405945966</v>
      </c>
      <c r="L3545">
        <v>128.33800539999999</v>
      </c>
      <c r="M3545">
        <v>167.15417790000001</v>
      </c>
      <c r="N3545">
        <v>2500</v>
      </c>
      <c r="O3545">
        <v>1855</v>
      </c>
    </row>
    <row r="3546" spans="1:15" x14ac:dyDescent="0.25">
      <c r="A3546">
        <v>3529</v>
      </c>
      <c r="B3546">
        <v>1.407683875</v>
      </c>
      <c r="C3546">
        <v>128.67046070000001</v>
      </c>
      <c r="D3546">
        <v>167.65582660000001</v>
      </c>
      <c r="E3546">
        <v>2500</v>
      </c>
      <c r="F3546">
        <v>1845</v>
      </c>
      <c r="G3546" t="s">
        <v>29</v>
      </c>
      <c r="H3546" t="s">
        <v>29</v>
      </c>
      <c r="I3546" t="s">
        <v>29</v>
      </c>
      <c r="J3546" t="s">
        <v>29</v>
      </c>
      <c r="K3546">
        <v>1.407683875</v>
      </c>
      <c r="L3546">
        <v>128.67046070000001</v>
      </c>
      <c r="M3546">
        <v>167.65582660000001</v>
      </c>
      <c r="N3546">
        <v>2500</v>
      </c>
      <c r="O3546">
        <v>1845</v>
      </c>
    </row>
    <row r="3547" spans="1:15" x14ac:dyDescent="0.25">
      <c r="A3547">
        <v>3530</v>
      </c>
      <c r="B3547">
        <v>1.424714059</v>
      </c>
      <c r="C3547">
        <v>128.56818179999999</v>
      </c>
      <c r="D3547">
        <v>169.41341990000001</v>
      </c>
      <c r="E3547">
        <v>2500</v>
      </c>
      <c r="F3547">
        <v>1848</v>
      </c>
      <c r="G3547" t="s">
        <v>29</v>
      </c>
      <c r="H3547" t="s">
        <v>29</v>
      </c>
      <c r="I3547" t="s">
        <v>29</v>
      </c>
      <c r="J3547" t="s">
        <v>29</v>
      </c>
      <c r="K3547">
        <v>1.424714059</v>
      </c>
      <c r="L3547">
        <v>128.56818179999999</v>
      </c>
      <c r="M3547">
        <v>169.41341990000001</v>
      </c>
      <c r="N3547">
        <v>2500</v>
      </c>
      <c r="O3547">
        <v>1848</v>
      </c>
    </row>
    <row r="3548" spans="1:15" x14ac:dyDescent="0.25">
      <c r="A3548">
        <v>3531</v>
      </c>
      <c r="B3548">
        <v>1.4151822730000001</v>
      </c>
      <c r="C3548">
        <v>128.16513259999999</v>
      </c>
      <c r="D3548">
        <v>167.83811589999999</v>
      </c>
      <c r="E3548">
        <v>2500</v>
      </c>
      <c r="F3548">
        <v>1847</v>
      </c>
      <c r="G3548" t="s">
        <v>29</v>
      </c>
      <c r="H3548" t="s">
        <v>29</v>
      </c>
      <c r="I3548" t="s">
        <v>29</v>
      </c>
      <c r="J3548" t="s">
        <v>29</v>
      </c>
      <c r="K3548">
        <v>1.4151822730000001</v>
      </c>
      <c r="L3548">
        <v>128.16513259999999</v>
      </c>
      <c r="M3548">
        <v>167.83811589999999</v>
      </c>
      <c r="N3548">
        <v>2500</v>
      </c>
      <c r="O3548">
        <v>1847</v>
      </c>
    </row>
    <row r="3549" spans="1:15" x14ac:dyDescent="0.25">
      <c r="A3549">
        <v>3532</v>
      </c>
      <c r="B3549">
        <v>1.415416684</v>
      </c>
      <c r="C3549">
        <v>128.8410088</v>
      </c>
      <c r="D3549">
        <v>168.14254389999999</v>
      </c>
      <c r="E3549">
        <v>2499</v>
      </c>
      <c r="F3549">
        <v>1824</v>
      </c>
      <c r="G3549" t="s">
        <v>29</v>
      </c>
      <c r="H3549" t="s">
        <v>29</v>
      </c>
      <c r="I3549" t="s">
        <v>29</v>
      </c>
      <c r="J3549" t="s">
        <v>29</v>
      </c>
      <c r="K3549">
        <v>1.415416684</v>
      </c>
      <c r="L3549">
        <v>128.8410088</v>
      </c>
      <c r="M3549">
        <v>168.14254389999999</v>
      </c>
      <c r="N3549">
        <v>2499</v>
      </c>
      <c r="O3549">
        <v>1824</v>
      </c>
    </row>
    <row r="3550" spans="1:15" x14ac:dyDescent="0.25">
      <c r="A3550">
        <v>3533</v>
      </c>
      <c r="B3550">
        <v>1.423486169</v>
      </c>
      <c r="C3550">
        <v>128.26782800000001</v>
      </c>
      <c r="D3550">
        <v>168.87534020000001</v>
      </c>
      <c r="E3550">
        <v>2500</v>
      </c>
      <c r="F3550">
        <v>1837</v>
      </c>
      <c r="G3550" t="s">
        <v>29</v>
      </c>
      <c r="H3550" t="s">
        <v>29</v>
      </c>
      <c r="I3550" t="s">
        <v>29</v>
      </c>
      <c r="J3550" t="s">
        <v>29</v>
      </c>
      <c r="K3550">
        <v>1.423486169</v>
      </c>
      <c r="L3550">
        <v>128.26782800000001</v>
      </c>
      <c r="M3550">
        <v>168.87534020000001</v>
      </c>
      <c r="N3550">
        <v>2500</v>
      </c>
      <c r="O3550">
        <v>1837</v>
      </c>
    </row>
    <row r="3551" spans="1:15" x14ac:dyDescent="0.25">
      <c r="A3551">
        <v>3534</v>
      </c>
      <c r="B3551">
        <v>1.4151543390000001</v>
      </c>
      <c r="C3551">
        <v>129.226609</v>
      </c>
      <c r="D3551">
        <v>168.54245539999999</v>
      </c>
      <c r="E3551">
        <v>2500</v>
      </c>
      <c r="F3551">
        <v>1849</v>
      </c>
      <c r="G3551" t="s">
        <v>29</v>
      </c>
      <c r="H3551" t="s">
        <v>29</v>
      </c>
      <c r="I3551" t="s">
        <v>29</v>
      </c>
      <c r="J3551" t="s">
        <v>29</v>
      </c>
      <c r="K3551">
        <v>1.4151543390000001</v>
      </c>
      <c r="L3551">
        <v>129.226609</v>
      </c>
      <c r="M3551">
        <v>168.54245539999999</v>
      </c>
      <c r="N3551">
        <v>2500</v>
      </c>
      <c r="O3551">
        <v>1849</v>
      </c>
    </row>
    <row r="3552" spans="1:15" x14ac:dyDescent="0.25">
      <c r="A3552">
        <v>3535</v>
      </c>
      <c r="B3552">
        <v>1.414256269</v>
      </c>
      <c r="C3552">
        <v>129.29285329999999</v>
      </c>
      <c r="D3552">
        <v>168.34766250000001</v>
      </c>
      <c r="E3552">
        <v>2500</v>
      </c>
      <c r="F3552">
        <v>1861</v>
      </c>
      <c r="G3552" t="s">
        <v>29</v>
      </c>
      <c r="H3552" t="s">
        <v>29</v>
      </c>
      <c r="I3552" t="s">
        <v>29</v>
      </c>
      <c r="J3552" t="s">
        <v>29</v>
      </c>
      <c r="K3552">
        <v>1.414256269</v>
      </c>
      <c r="L3552">
        <v>129.29285329999999</v>
      </c>
      <c r="M3552">
        <v>168.34766250000001</v>
      </c>
      <c r="N3552">
        <v>2500</v>
      </c>
      <c r="O3552">
        <v>1861</v>
      </c>
    </row>
    <row r="3553" spans="1:15" x14ac:dyDescent="0.25">
      <c r="A3553">
        <v>3536</v>
      </c>
      <c r="B3553">
        <v>1.4031964029999999</v>
      </c>
      <c r="C3553">
        <v>130.42011830000001</v>
      </c>
      <c r="D3553">
        <v>167.8859602</v>
      </c>
      <c r="E3553">
        <v>2500</v>
      </c>
      <c r="F3553">
        <v>1859</v>
      </c>
      <c r="G3553" t="s">
        <v>29</v>
      </c>
      <c r="H3553" t="s">
        <v>29</v>
      </c>
      <c r="I3553" t="s">
        <v>29</v>
      </c>
      <c r="J3553" t="s">
        <v>29</v>
      </c>
      <c r="K3553">
        <v>1.4031964029999999</v>
      </c>
      <c r="L3553">
        <v>130.42011830000001</v>
      </c>
      <c r="M3553">
        <v>167.8859602</v>
      </c>
      <c r="N3553">
        <v>2500</v>
      </c>
      <c r="O3553">
        <v>1859</v>
      </c>
    </row>
    <row r="3554" spans="1:15" x14ac:dyDescent="0.25">
      <c r="A3554">
        <v>3537</v>
      </c>
      <c r="B3554">
        <v>1.4068694319999999</v>
      </c>
      <c r="C3554">
        <v>131.3593166</v>
      </c>
      <c r="D3554">
        <v>168.97544049999999</v>
      </c>
      <c r="E3554">
        <v>2500</v>
      </c>
      <c r="F3554">
        <v>1873</v>
      </c>
      <c r="G3554" t="s">
        <v>29</v>
      </c>
      <c r="H3554" t="s">
        <v>29</v>
      </c>
      <c r="I3554" t="s">
        <v>29</v>
      </c>
      <c r="J3554" t="s">
        <v>29</v>
      </c>
      <c r="K3554">
        <v>1.4068694319999999</v>
      </c>
      <c r="L3554">
        <v>131.3593166</v>
      </c>
      <c r="M3554">
        <v>168.97544049999999</v>
      </c>
      <c r="N3554">
        <v>2500</v>
      </c>
      <c r="O3554">
        <v>1873</v>
      </c>
    </row>
    <row r="3555" spans="1:15" x14ac:dyDescent="0.25">
      <c r="A3555">
        <v>3538</v>
      </c>
      <c r="B3555">
        <v>1.402873187</v>
      </c>
      <c r="C3555">
        <v>130.68583599999999</v>
      </c>
      <c r="D3555">
        <v>168.2965921</v>
      </c>
      <c r="E3555">
        <v>2500</v>
      </c>
      <c r="F3555">
        <v>1878</v>
      </c>
      <c r="G3555" t="s">
        <v>29</v>
      </c>
      <c r="H3555" t="s">
        <v>29</v>
      </c>
      <c r="I3555" t="s">
        <v>29</v>
      </c>
      <c r="J3555" t="s">
        <v>29</v>
      </c>
      <c r="K3555">
        <v>1.402873187</v>
      </c>
      <c r="L3555">
        <v>130.68583599999999</v>
      </c>
      <c r="M3555">
        <v>168.2965921</v>
      </c>
      <c r="N3555">
        <v>2500</v>
      </c>
      <c r="O3555">
        <v>1878</v>
      </c>
    </row>
    <row r="3556" spans="1:15" x14ac:dyDescent="0.25">
      <c r="A3556">
        <v>3539</v>
      </c>
      <c r="B3556">
        <v>1.40673779</v>
      </c>
      <c r="C3556">
        <v>131.30238729999999</v>
      </c>
      <c r="D3556">
        <v>168.6938992</v>
      </c>
      <c r="E3556">
        <v>2500</v>
      </c>
      <c r="F3556">
        <v>1885</v>
      </c>
      <c r="G3556" t="s">
        <v>29</v>
      </c>
      <c r="H3556" t="s">
        <v>29</v>
      </c>
      <c r="I3556" t="s">
        <v>29</v>
      </c>
      <c r="J3556" t="s">
        <v>29</v>
      </c>
      <c r="K3556">
        <v>1.40673779</v>
      </c>
      <c r="L3556">
        <v>131.30238729999999</v>
      </c>
      <c r="M3556">
        <v>168.6938992</v>
      </c>
      <c r="N3556">
        <v>2500</v>
      </c>
      <c r="O3556">
        <v>1885</v>
      </c>
    </row>
    <row r="3557" spans="1:15" x14ac:dyDescent="0.25">
      <c r="A3557">
        <v>3540</v>
      </c>
      <c r="B3557">
        <v>1.403527443</v>
      </c>
      <c r="C3557">
        <v>131.7184517</v>
      </c>
      <c r="D3557">
        <v>168.2454931</v>
      </c>
      <c r="E3557">
        <v>2500</v>
      </c>
      <c r="F3557">
        <v>1886</v>
      </c>
      <c r="G3557" t="s">
        <v>29</v>
      </c>
      <c r="H3557" t="s">
        <v>29</v>
      </c>
      <c r="I3557" t="s">
        <v>29</v>
      </c>
      <c r="J3557" t="s">
        <v>29</v>
      </c>
      <c r="K3557">
        <v>1.403527443</v>
      </c>
      <c r="L3557">
        <v>131.7184517</v>
      </c>
      <c r="M3557">
        <v>168.2454931</v>
      </c>
      <c r="N3557">
        <v>2500</v>
      </c>
      <c r="O3557">
        <v>1886</v>
      </c>
    </row>
    <row r="3558" spans="1:15" x14ac:dyDescent="0.25">
      <c r="A3558">
        <v>3541</v>
      </c>
      <c r="B3558">
        <v>1.4022094599999999</v>
      </c>
      <c r="C3558">
        <v>131.75725589999999</v>
      </c>
      <c r="D3558">
        <v>167.5224274</v>
      </c>
      <c r="E3558">
        <v>2500</v>
      </c>
      <c r="F3558">
        <v>1895</v>
      </c>
      <c r="G3558" t="s">
        <v>29</v>
      </c>
      <c r="H3558" t="s">
        <v>29</v>
      </c>
      <c r="I3558" t="s">
        <v>29</v>
      </c>
      <c r="J3558" t="s">
        <v>29</v>
      </c>
      <c r="K3558">
        <v>1.4022094599999999</v>
      </c>
      <c r="L3558">
        <v>131.75725589999999</v>
      </c>
      <c r="M3558">
        <v>167.5224274</v>
      </c>
      <c r="N3558">
        <v>2500</v>
      </c>
      <c r="O3558">
        <v>1895</v>
      </c>
    </row>
    <row r="3559" spans="1:15" x14ac:dyDescent="0.25">
      <c r="A3559">
        <v>3542</v>
      </c>
      <c r="B3559">
        <v>1.4012455909999999</v>
      </c>
      <c r="C3559">
        <v>131.56521739999999</v>
      </c>
      <c r="D3559">
        <v>167.17550370000001</v>
      </c>
      <c r="E3559">
        <v>2500</v>
      </c>
      <c r="F3559">
        <v>1886</v>
      </c>
      <c r="G3559" t="s">
        <v>29</v>
      </c>
      <c r="H3559" t="s">
        <v>29</v>
      </c>
      <c r="I3559" t="s">
        <v>29</v>
      </c>
      <c r="J3559" t="s">
        <v>29</v>
      </c>
      <c r="K3559">
        <v>1.4012455909999999</v>
      </c>
      <c r="L3559">
        <v>131.56521739999999</v>
      </c>
      <c r="M3559">
        <v>167.17550370000001</v>
      </c>
      <c r="N3559">
        <v>2500</v>
      </c>
      <c r="O3559">
        <v>1886</v>
      </c>
    </row>
    <row r="3560" spans="1:15" x14ac:dyDescent="0.25">
      <c r="A3560">
        <v>3543</v>
      </c>
      <c r="B3560">
        <v>1.3987602050000001</v>
      </c>
      <c r="C3560">
        <v>132.0073568</v>
      </c>
      <c r="D3560">
        <v>167.32369940000001</v>
      </c>
      <c r="E3560">
        <v>2500</v>
      </c>
      <c r="F3560">
        <v>1903</v>
      </c>
      <c r="G3560" t="s">
        <v>29</v>
      </c>
      <c r="H3560" t="s">
        <v>29</v>
      </c>
      <c r="I3560" t="s">
        <v>29</v>
      </c>
      <c r="J3560" t="s">
        <v>29</v>
      </c>
      <c r="K3560">
        <v>1.3987602050000001</v>
      </c>
      <c r="L3560">
        <v>132.0073568</v>
      </c>
      <c r="M3560">
        <v>167.32369940000001</v>
      </c>
      <c r="N3560">
        <v>2500</v>
      </c>
      <c r="O3560">
        <v>1903</v>
      </c>
    </row>
    <row r="3561" spans="1:15" x14ac:dyDescent="0.25">
      <c r="A3561">
        <v>3544</v>
      </c>
      <c r="B3561">
        <v>1.388231196</v>
      </c>
      <c r="C3561">
        <v>131.73628690000001</v>
      </c>
      <c r="D3561">
        <v>165.8623418</v>
      </c>
      <c r="E3561">
        <v>2500</v>
      </c>
      <c r="F3561">
        <v>1896</v>
      </c>
      <c r="G3561" t="s">
        <v>29</v>
      </c>
      <c r="H3561" t="s">
        <v>29</v>
      </c>
      <c r="I3561" t="s">
        <v>29</v>
      </c>
      <c r="J3561" t="s">
        <v>29</v>
      </c>
      <c r="K3561">
        <v>1.388231196</v>
      </c>
      <c r="L3561">
        <v>131.73628690000001</v>
      </c>
      <c r="M3561">
        <v>165.8623418</v>
      </c>
      <c r="N3561">
        <v>2500</v>
      </c>
      <c r="O3561">
        <v>1896</v>
      </c>
    </row>
    <row r="3562" spans="1:15" x14ac:dyDescent="0.25">
      <c r="A3562">
        <v>3545</v>
      </c>
      <c r="B3562">
        <v>1.38926039</v>
      </c>
      <c r="C3562">
        <v>130.40297709999999</v>
      </c>
      <c r="D3562">
        <v>165.66400849999999</v>
      </c>
      <c r="E3562">
        <v>2500</v>
      </c>
      <c r="F3562">
        <v>1881</v>
      </c>
      <c r="G3562" t="s">
        <v>29</v>
      </c>
      <c r="H3562" t="s">
        <v>29</v>
      </c>
      <c r="I3562" t="s">
        <v>29</v>
      </c>
      <c r="J3562" t="s">
        <v>29</v>
      </c>
      <c r="K3562">
        <v>1.38926039</v>
      </c>
      <c r="L3562">
        <v>130.40297709999999</v>
      </c>
      <c r="M3562">
        <v>165.66400849999999</v>
      </c>
      <c r="N3562">
        <v>2500</v>
      </c>
      <c r="O3562">
        <v>1881</v>
      </c>
    </row>
    <row r="3563" spans="1:15" x14ac:dyDescent="0.25">
      <c r="A3563">
        <v>3546</v>
      </c>
      <c r="B3563">
        <v>1.3884501659999999</v>
      </c>
      <c r="C3563">
        <v>131.24747210000001</v>
      </c>
      <c r="D3563">
        <v>166.01117619999999</v>
      </c>
      <c r="E3563">
        <v>2500</v>
      </c>
      <c r="F3563">
        <v>1879</v>
      </c>
      <c r="G3563" t="s">
        <v>29</v>
      </c>
      <c r="H3563" t="s">
        <v>29</v>
      </c>
      <c r="I3563" t="s">
        <v>29</v>
      </c>
      <c r="J3563" t="s">
        <v>29</v>
      </c>
      <c r="K3563">
        <v>1.3884501659999999</v>
      </c>
      <c r="L3563">
        <v>131.24747210000001</v>
      </c>
      <c r="M3563">
        <v>166.01117619999999</v>
      </c>
      <c r="N3563">
        <v>2500</v>
      </c>
      <c r="O3563">
        <v>1879</v>
      </c>
    </row>
    <row r="3564" spans="1:15" x14ac:dyDescent="0.25">
      <c r="A3564">
        <v>3547</v>
      </c>
      <c r="B3564">
        <v>1.3798647770000001</v>
      </c>
      <c r="C3564">
        <v>131.63768899999999</v>
      </c>
      <c r="D3564">
        <v>165.15388770000001</v>
      </c>
      <c r="E3564">
        <v>2500</v>
      </c>
      <c r="F3564">
        <v>1852</v>
      </c>
      <c r="G3564" t="s">
        <v>29</v>
      </c>
      <c r="H3564" t="s">
        <v>29</v>
      </c>
      <c r="I3564" t="s">
        <v>29</v>
      </c>
      <c r="J3564" t="s">
        <v>29</v>
      </c>
      <c r="K3564">
        <v>1.3798647770000001</v>
      </c>
      <c r="L3564">
        <v>131.63768899999999</v>
      </c>
      <c r="M3564">
        <v>165.15388770000001</v>
      </c>
      <c r="N3564">
        <v>2500</v>
      </c>
      <c r="O3564">
        <v>1852</v>
      </c>
    </row>
    <row r="3565" spans="1:15" x14ac:dyDescent="0.25">
      <c r="A3565">
        <v>3548</v>
      </c>
      <c r="B3565">
        <v>1.3824904979999999</v>
      </c>
      <c r="C3565">
        <v>131.71530050000001</v>
      </c>
      <c r="D3565">
        <v>165.64043720000001</v>
      </c>
      <c r="E3565">
        <v>2500</v>
      </c>
      <c r="F3565">
        <v>1830</v>
      </c>
      <c r="G3565" t="s">
        <v>29</v>
      </c>
      <c r="H3565" t="s">
        <v>29</v>
      </c>
      <c r="I3565" t="s">
        <v>29</v>
      </c>
      <c r="J3565" t="s">
        <v>29</v>
      </c>
      <c r="K3565">
        <v>1.3824904979999999</v>
      </c>
      <c r="L3565">
        <v>131.71530050000001</v>
      </c>
      <c r="M3565">
        <v>165.64043720000001</v>
      </c>
      <c r="N3565">
        <v>2500</v>
      </c>
      <c r="O3565">
        <v>1830</v>
      </c>
    </row>
    <row r="3566" spans="1:15" x14ac:dyDescent="0.25">
      <c r="A3566">
        <v>3549</v>
      </c>
      <c r="B3566">
        <v>1.3810501390000001</v>
      </c>
      <c r="C3566">
        <v>130.9380822</v>
      </c>
      <c r="D3566">
        <v>165.06082190000001</v>
      </c>
      <c r="E3566">
        <v>2500</v>
      </c>
      <c r="F3566">
        <v>1825</v>
      </c>
      <c r="G3566" t="s">
        <v>29</v>
      </c>
      <c r="H3566" t="s">
        <v>29</v>
      </c>
      <c r="I3566" t="s">
        <v>29</v>
      </c>
      <c r="J3566" t="s">
        <v>29</v>
      </c>
      <c r="K3566">
        <v>1.3810501390000001</v>
      </c>
      <c r="L3566">
        <v>130.9380822</v>
      </c>
      <c r="M3566">
        <v>165.06082190000001</v>
      </c>
      <c r="N3566">
        <v>2500</v>
      </c>
      <c r="O3566">
        <v>1825</v>
      </c>
    </row>
    <row r="3567" spans="1:15" x14ac:dyDescent="0.25">
      <c r="A3567">
        <v>3550</v>
      </c>
      <c r="B3567">
        <v>1.3879462549999999</v>
      </c>
      <c r="C3567">
        <v>130.07107980000001</v>
      </c>
      <c r="D3567">
        <v>165.35268579999999</v>
      </c>
      <c r="E3567">
        <v>2500</v>
      </c>
      <c r="F3567">
        <v>1843</v>
      </c>
      <c r="G3567" t="s">
        <v>29</v>
      </c>
      <c r="H3567" t="s">
        <v>29</v>
      </c>
      <c r="I3567" t="s">
        <v>29</v>
      </c>
      <c r="J3567" t="s">
        <v>29</v>
      </c>
      <c r="K3567">
        <v>1.3879462549999999</v>
      </c>
      <c r="L3567">
        <v>130.07107980000001</v>
      </c>
      <c r="M3567">
        <v>165.35268579999999</v>
      </c>
      <c r="N3567">
        <v>2500</v>
      </c>
      <c r="O3567">
        <v>1843</v>
      </c>
    </row>
    <row r="3568" spans="1:15" x14ac:dyDescent="0.25">
      <c r="A3568">
        <v>3551</v>
      </c>
      <c r="B3568">
        <v>1.389102056</v>
      </c>
      <c r="C3568">
        <v>129.3291892</v>
      </c>
      <c r="D3568">
        <v>165.22810809999999</v>
      </c>
      <c r="E3568">
        <v>2500</v>
      </c>
      <c r="F3568">
        <v>1850</v>
      </c>
      <c r="G3568" t="s">
        <v>29</v>
      </c>
      <c r="H3568" t="s">
        <v>29</v>
      </c>
      <c r="I3568" t="s">
        <v>29</v>
      </c>
      <c r="J3568" t="s">
        <v>29</v>
      </c>
      <c r="K3568">
        <v>1.389102056</v>
      </c>
      <c r="L3568">
        <v>129.3291892</v>
      </c>
      <c r="M3568">
        <v>165.22810809999999</v>
      </c>
      <c r="N3568">
        <v>2500</v>
      </c>
      <c r="O3568">
        <v>1850</v>
      </c>
    </row>
    <row r="3569" spans="1:15" x14ac:dyDescent="0.25">
      <c r="A3569">
        <v>3552</v>
      </c>
      <c r="B3569">
        <v>1.3859914289999999</v>
      </c>
      <c r="C3569">
        <v>129.5665051</v>
      </c>
      <c r="D3569">
        <v>165.32310179999999</v>
      </c>
      <c r="E3569">
        <v>2500</v>
      </c>
      <c r="F3569">
        <v>1857</v>
      </c>
      <c r="G3569" t="s">
        <v>29</v>
      </c>
      <c r="H3569" t="s">
        <v>29</v>
      </c>
      <c r="I3569" t="s">
        <v>29</v>
      </c>
      <c r="J3569" t="s">
        <v>29</v>
      </c>
      <c r="K3569">
        <v>1.3859914289999999</v>
      </c>
      <c r="L3569">
        <v>129.5665051</v>
      </c>
      <c r="M3569">
        <v>165.32310179999999</v>
      </c>
      <c r="N3569">
        <v>2500</v>
      </c>
      <c r="O3569">
        <v>1857</v>
      </c>
    </row>
    <row r="3570" spans="1:15" x14ac:dyDescent="0.25">
      <c r="A3570">
        <v>3553</v>
      </c>
      <c r="B3570">
        <v>1.3776886660000001</v>
      </c>
      <c r="C3570">
        <v>131.13405409999999</v>
      </c>
      <c r="D3570">
        <v>164.64054049999999</v>
      </c>
      <c r="E3570">
        <v>2500</v>
      </c>
      <c r="F3570">
        <v>1850</v>
      </c>
      <c r="G3570" t="s">
        <v>29</v>
      </c>
      <c r="H3570" t="s">
        <v>29</v>
      </c>
      <c r="I3570" t="s">
        <v>29</v>
      </c>
      <c r="J3570" t="s">
        <v>29</v>
      </c>
      <c r="K3570">
        <v>1.3776886660000001</v>
      </c>
      <c r="L3570">
        <v>131.13405409999999</v>
      </c>
      <c r="M3570">
        <v>164.64054049999999</v>
      </c>
      <c r="N3570">
        <v>2500</v>
      </c>
      <c r="O3570">
        <v>1850</v>
      </c>
    </row>
    <row r="3571" spans="1:15" x14ac:dyDescent="0.25">
      <c r="A3571">
        <v>3554</v>
      </c>
      <c r="B3571">
        <v>1.382223357</v>
      </c>
      <c r="C3571">
        <v>130.189887</v>
      </c>
      <c r="D3571">
        <v>165.07423349999999</v>
      </c>
      <c r="E3571">
        <v>2500</v>
      </c>
      <c r="F3571">
        <v>1859</v>
      </c>
      <c r="G3571" t="s">
        <v>29</v>
      </c>
      <c r="H3571" t="s">
        <v>29</v>
      </c>
      <c r="I3571" t="s">
        <v>29</v>
      </c>
      <c r="J3571" t="s">
        <v>29</v>
      </c>
      <c r="K3571">
        <v>1.382223357</v>
      </c>
      <c r="L3571">
        <v>130.189887</v>
      </c>
      <c r="M3571">
        <v>165.07423349999999</v>
      </c>
      <c r="N3571">
        <v>2500</v>
      </c>
      <c r="O3571">
        <v>1859</v>
      </c>
    </row>
    <row r="3572" spans="1:15" x14ac:dyDescent="0.25">
      <c r="A3572">
        <v>3555</v>
      </c>
      <c r="B3572">
        <v>1.3821906829999999</v>
      </c>
      <c r="C3572">
        <v>131.40086669999999</v>
      </c>
      <c r="D3572">
        <v>165.76110510000001</v>
      </c>
      <c r="E3572">
        <v>2500</v>
      </c>
      <c r="F3572">
        <v>1846</v>
      </c>
      <c r="G3572" t="s">
        <v>29</v>
      </c>
      <c r="H3572" t="s">
        <v>29</v>
      </c>
      <c r="I3572" t="s">
        <v>29</v>
      </c>
      <c r="J3572" t="s">
        <v>29</v>
      </c>
      <c r="K3572">
        <v>1.3821906829999999</v>
      </c>
      <c r="L3572">
        <v>131.40086669999999</v>
      </c>
      <c r="M3572">
        <v>165.76110510000001</v>
      </c>
      <c r="N3572">
        <v>2500</v>
      </c>
      <c r="O3572">
        <v>1846</v>
      </c>
    </row>
    <row r="3573" spans="1:15" x14ac:dyDescent="0.25">
      <c r="A3573">
        <v>3556</v>
      </c>
      <c r="B3573">
        <v>1.389914745</v>
      </c>
      <c r="C3573">
        <v>131.77015249999999</v>
      </c>
      <c r="D3573">
        <v>166.332244</v>
      </c>
      <c r="E3573">
        <v>2499</v>
      </c>
      <c r="F3573">
        <v>1836</v>
      </c>
      <c r="G3573" t="s">
        <v>29</v>
      </c>
      <c r="H3573" t="s">
        <v>29</v>
      </c>
      <c r="I3573" t="s">
        <v>29</v>
      </c>
      <c r="J3573" t="s">
        <v>29</v>
      </c>
      <c r="K3573">
        <v>1.389914745</v>
      </c>
      <c r="L3573">
        <v>131.77015249999999</v>
      </c>
      <c r="M3573">
        <v>166.332244</v>
      </c>
      <c r="N3573">
        <v>2499</v>
      </c>
      <c r="O3573">
        <v>1836</v>
      </c>
    </row>
    <row r="3574" spans="1:15" x14ac:dyDescent="0.25">
      <c r="A3574">
        <v>3557</v>
      </c>
      <c r="B3574">
        <v>1.396388824</v>
      </c>
      <c r="C3574">
        <v>131.680151</v>
      </c>
      <c r="D3574">
        <v>167.11003239999999</v>
      </c>
      <c r="E3574">
        <v>2500</v>
      </c>
      <c r="F3574">
        <v>1854</v>
      </c>
      <c r="G3574" t="s">
        <v>29</v>
      </c>
      <c r="H3574" t="s">
        <v>29</v>
      </c>
      <c r="I3574" t="s">
        <v>29</v>
      </c>
      <c r="J3574" t="s">
        <v>29</v>
      </c>
      <c r="K3574">
        <v>1.396388824</v>
      </c>
      <c r="L3574">
        <v>131.680151</v>
      </c>
      <c r="M3574">
        <v>167.11003239999999</v>
      </c>
      <c r="N3574">
        <v>2500</v>
      </c>
      <c r="O3574">
        <v>1854</v>
      </c>
    </row>
    <row r="3575" spans="1:15" x14ac:dyDescent="0.25">
      <c r="A3575">
        <v>3558</v>
      </c>
      <c r="B3575">
        <v>1.4031993030000001</v>
      </c>
      <c r="C3575">
        <v>129.6127137</v>
      </c>
      <c r="D3575">
        <v>167.5186966</v>
      </c>
      <c r="E3575">
        <v>2500</v>
      </c>
      <c r="F3575">
        <v>1872</v>
      </c>
      <c r="G3575" t="s">
        <v>29</v>
      </c>
      <c r="H3575" t="s">
        <v>29</v>
      </c>
      <c r="I3575" t="s">
        <v>29</v>
      </c>
      <c r="J3575" t="s">
        <v>29</v>
      </c>
      <c r="K3575">
        <v>1.4031993030000001</v>
      </c>
      <c r="L3575">
        <v>129.6127137</v>
      </c>
      <c r="M3575">
        <v>167.5186966</v>
      </c>
      <c r="N3575">
        <v>2500</v>
      </c>
      <c r="O3575">
        <v>1872</v>
      </c>
    </row>
    <row r="3576" spans="1:15" x14ac:dyDescent="0.25">
      <c r="A3576">
        <v>3559</v>
      </c>
      <c r="B3576">
        <v>1.392156022</v>
      </c>
      <c r="C3576">
        <v>130.1696</v>
      </c>
      <c r="D3576">
        <v>166.09333330000001</v>
      </c>
      <c r="E3576">
        <v>2499</v>
      </c>
      <c r="F3576">
        <v>1875</v>
      </c>
      <c r="G3576" t="s">
        <v>29</v>
      </c>
      <c r="H3576" t="s">
        <v>29</v>
      </c>
      <c r="I3576" t="s">
        <v>29</v>
      </c>
      <c r="J3576" t="s">
        <v>29</v>
      </c>
      <c r="K3576">
        <v>1.392156022</v>
      </c>
      <c r="L3576">
        <v>130.1696</v>
      </c>
      <c r="M3576">
        <v>166.09333330000001</v>
      </c>
      <c r="N3576">
        <v>2499</v>
      </c>
      <c r="O3576">
        <v>1875</v>
      </c>
    </row>
    <row r="3577" spans="1:15" x14ac:dyDescent="0.25">
      <c r="A3577">
        <v>3560</v>
      </c>
      <c r="B3577">
        <v>1.388009936</v>
      </c>
      <c r="C3577">
        <v>130.8377801</v>
      </c>
      <c r="D3577">
        <v>165.56296689999999</v>
      </c>
      <c r="E3577">
        <v>2499</v>
      </c>
      <c r="F3577">
        <v>1874</v>
      </c>
      <c r="G3577" t="s">
        <v>29</v>
      </c>
      <c r="H3577" t="s">
        <v>29</v>
      </c>
      <c r="I3577" t="s">
        <v>29</v>
      </c>
      <c r="J3577" t="s">
        <v>29</v>
      </c>
      <c r="K3577">
        <v>1.388009936</v>
      </c>
      <c r="L3577">
        <v>130.8377801</v>
      </c>
      <c r="M3577">
        <v>165.56296689999999</v>
      </c>
      <c r="N3577">
        <v>2499</v>
      </c>
      <c r="O3577">
        <v>1874</v>
      </c>
    </row>
    <row r="3578" spans="1:15" x14ac:dyDescent="0.25">
      <c r="A3578">
        <v>3561</v>
      </c>
      <c r="B3578">
        <v>1.391761767</v>
      </c>
      <c r="C3578">
        <v>131.03420629999999</v>
      </c>
      <c r="D3578">
        <v>166.5638696</v>
      </c>
      <c r="E3578">
        <v>2500</v>
      </c>
      <c r="F3578">
        <v>1871</v>
      </c>
      <c r="G3578" t="s">
        <v>29</v>
      </c>
      <c r="H3578" t="s">
        <v>29</v>
      </c>
      <c r="I3578" t="s">
        <v>29</v>
      </c>
      <c r="J3578" t="s">
        <v>29</v>
      </c>
      <c r="K3578">
        <v>1.391761767</v>
      </c>
      <c r="L3578">
        <v>131.03420629999999</v>
      </c>
      <c r="M3578">
        <v>166.5638696</v>
      </c>
      <c r="N3578">
        <v>2500</v>
      </c>
      <c r="O3578">
        <v>1871</v>
      </c>
    </row>
    <row r="3579" spans="1:15" x14ac:dyDescent="0.25">
      <c r="A3579">
        <v>3562</v>
      </c>
      <c r="B3579">
        <v>1.3971717370000001</v>
      </c>
      <c r="C3579">
        <v>130.37479540000001</v>
      </c>
      <c r="D3579">
        <v>166.82324059999999</v>
      </c>
      <c r="E3579">
        <v>2500</v>
      </c>
      <c r="F3579">
        <v>1833</v>
      </c>
      <c r="G3579" t="s">
        <v>29</v>
      </c>
      <c r="H3579" t="s">
        <v>29</v>
      </c>
      <c r="I3579" t="s">
        <v>29</v>
      </c>
      <c r="J3579" t="s">
        <v>29</v>
      </c>
      <c r="K3579">
        <v>1.3971717370000001</v>
      </c>
      <c r="L3579">
        <v>130.37479540000001</v>
      </c>
      <c r="M3579">
        <v>166.82324059999999</v>
      </c>
      <c r="N3579">
        <v>2500</v>
      </c>
      <c r="O3579">
        <v>1833</v>
      </c>
    </row>
    <row r="3580" spans="1:15" x14ac:dyDescent="0.25">
      <c r="A3580">
        <v>3563</v>
      </c>
      <c r="B3580">
        <v>1.408245062</v>
      </c>
      <c r="C3580">
        <v>129.55243239999999</v>
      </c>
      <c r="D3580">
        <v>167.9454054</v>
      </c>
      <c r="E3580">
        <v>2500</v>
      </c>
      <c r="F3580">
        <v>1850</v>
      </c>
      <c r="G3580" t="s">
        <v>29</v>
      </c>
      <c r="H3580" t="s">
        <v>29</v>
      </c>
      <c r="I3580" t="s">
        <v>29</v>
      </c>
      <c r="J3580" t="s">
        <v>29</v>
      </c>
      <c r="K3580">
        <v>1.408245062</v>
      </c>
      <c r="L3580">
        <v>129.55243239999999</v>
      </c>
      <c r="M3580">
        <v>167.9454054</v>
      </c>
      <c r="N3580">
        <v>2500</v>
      </c>
      <c r="O3580">
        <v>1850</v>
      </c>
    </row>
    <row r="3581" spans="1:15" x14ac:dyDescent="0.25">
      <c r="A3581">
        <v>3564</v>
      </c>
      <c r="B3581">
        <v>1.4022328449999999</v>
      </c>
      <c r="C3581">
        <v>129.0267666</v>
      </c>
      <c r="D3581">
        <v>167.4047109</v>
      </c>
      <c r="E3581">
        <v>2500</v>
      </c>
      <c r="F3581">
        <v>1868</v>
      </c>
      <c r="G3581" t="s">
        <v>29</v>
      </c>
      <c r="H3581" t="s">
        <v>29</v>
      </c>
      <c r="I3581" t="s">
        <v>29</v>
      </c>
      <c r="J3581" t="s">
        <v>29</v>
      </c>
      <c r="K3581">
        <v>1.4022328449999999</v>
      </c>
      <c r="L3581">
        <v>129.0267666</v>
      </c>
      <c r="M3581">
        <v>167.4047109</v>
      </c>
      <c r="N3581">
        <v>2500</v>
      </c>
      <c r="O3581">
        <v>1868</v>
      </c>
    </row>
    <row r="3582" spans="1:15" x14ac:dyDescent="0.25">
      <c r="A3582">
        <v>3565</v>
      </c>
      <c r="B3582">
        <v>1.393502496</v>
      </c>
      <c r="C3582">
        <v>129.97822619999999</v>
      </c>
      <c r="D3582">
        <v>166.81412639999999</v>
      </c>
      <c r="E3582">
        <v>2500</v>
      </c>
      <c r="F3582">
        <v>1883</v>
      </c>
      <c r="G3582" t="s">
        <v>29</v>
      </c>
      <c r="H3582" t="s">
        <v>29</v>
      </c>
      <c r="I3582" t="s">
        <v>29</v>
      </c>
      <c r="J3582" t="s">
        <v>29</v>
      </c>
      <c r="K3582">
        <v>1.393502496</v>
      </c>
      <c r="L3582">
        <v>129.97822619999999</v>
      </c>
      <c r="M3582">
        <v>166.81412639999999</v>
      </c>
      <c r="N3582">
        <v>2500</v>
      </c>
      <c r="O3582">
        <v>1883</v>
      </c>
    </row>
    <row r="3583" spans="1:15" x14ac:dyDescent="0.25">
      <c r="A3583">
        <v>3566</v>
      </c>
      <c r="B3583">
        <v>1.392484917</v>
      </c>
      <c r="C3583">
        <v>129.1650794</v>
      </c>
      <c r="D3583">
        <v>166.30264550000001</v>
      </c>
      <c r="E3583">
        <v>2500</v>
      </c>
      <c r="F3583">
        <v>1890</v>
      </c>
      <c r="G3583" t="s">
        <v>29</v>
      </c>
      <c r="H3583" t="s">
        <v>29</v>
      </c>
      <c r="I3583" t="s">
        <v>29</v>
      </c>
      <c r="J3583" t="s">
        <v>29</v>
      </c>
      <c r="K3583">
        <v>1.392484917</v>
      </c>
      <c r="L3583">
        <v>129.1650794</v>
      </c>
      <c r="M3583">
        <v>166.30264550000001</v>
      </c>
      <c r="N3583">
        <v>2500</v>
      </c>
      <c r="O3583">
        <v>1890</v>
      </c>
    </row>
    <row r="3584" spans="1:15" x14ac:dyDescent="0.25">
      <c r="A3584">
        <v>3567</v>
      </c>
      <c r="B3584">
        <v>1.388454394</v>
      </c>
      <c r="C3584">
        <v>129.39486099999999</v>
      </c>
      <c r="D3584">
        <v>165.99528050000001</v>
      </c>
      <c r="E3584">
        <v>2500</v>
      </c>
      <c r="F3584">
        <v>1907</v>
      </c>
      <c r="G3584" t="s">
        <v>29</v>
      </c>
      <c r="H3584" t="s">
        <v>29</v>
      </c>
      <c r="I3584" t="s">
        <v>29</v>
      </c>
      <c r="J3584" t="s">
        <v>29</v>
      </c>
      <c r="K3584">
        <v>1.388454394</v>
      </c>
      <c r="L3584">
        <v>129.39486099999999</v>
      </c>
      <c r="M3584">
        <v>165.99528050000001</v>
      </c>
      <c r="N3584">
        <v>2500</v>
      </c>
      <c r="O3584">
        <v>1907</v>
      </c>
    </row>
    <row r="3585" spans="1:15" x14ac:dyDescent="0.25">
      <c r="A3585">
        <v>3568</v>
      </c>
      <c r="B3585">
        <v>1.39139883</v>
      </c>
      <c r="C3585">
        <v>129.0648247</v>
      </c>
      <c r="D3585">
        <v>165.88682249999999</v>
      </c>
      <c r="E3585">
        <v>2500</v>
      </c>
      <c r="F3585">
        <v>1882</v>
      </c>
      <c r="G3585" t="s">
        <v>29</v>
      </c>
      <c r="H3585" t="s">
        <v>29</v>
      </c>
      <c r="I3585" t="s">
        <v>29</v>
      </c>
      <c r="J3585" t="s">
        <v>29</v>
      </c>
      <c r="K3585">
        <v>1.39139883</v>
      </c>
      <c r="L3585">
        <v>129.0648247</v>
      </c>
      <c r="M3585">
        <v>165.88682249999999</v>
      </c>
      <c r="N3585">
        <v>2500</v>
      </c>
      <c r="O3585">
        <v>1882</v>
      </c>
    </row>
    <row r="3586" spans="1:15" x14ac:dyDescent="0.25">
      <c r="A3586">
        <v>3569</v>
      </c>
      <c r="B3586">
        <v>1.3895791340000001</v>
      </c>
      <c r="C3586">
        <v>129.26784760000001</v>
      </c>
      <c r="D3586">
        <v>165.36714979999999</v>
      </c>
      <c r="E3586">
        <v>2500</v>
      </c>
      <c r="F3586">
        <v>1863</v>
      </c>
      <c r="G3586" t="s">
        <v>29</v>
      </c>
      <c r="H3586" t="s">
        <v>29</v>
      </c>
      <c r="I3586" t="s">
        <v>29</v>
      </c>
      <c r="J3586" t="s">
        <v>29</v>
      </c>
      <c r="K3586">
        <v>1.3895791340000001</v>
      </c>
      <c r="L3586">
        <v>129.26784760000001</v>
      </c>
      <c r="M3586">
        <v>165.36714979999999</v>
      </c>
      <c r="N3586">
        <v>2500</v>
      </c>
      <c r="O3586">
        <v>1863</v>
      </c>
    </row>
    <row r="3587" spans="1:15" x14ac:dyDescent="0.25">
      <c r="A3587">
        <v>3570</v>
      </c>
      <c r="B3587">
        <v>1.387871504</v>
      </c>
      <c r="C3587">
        <v>129.33423619999999</v>
      </c>
      <c r="D3587">
        <v>165.62405200000001</v>
      </c>
      <c r="E3587">
        <v>2500</v>
      </c>
      <c r="F3587">
        <v>1846</v>
      </c>
      <c r="G3587" t="s">
        <v>29</v>
      </c>
      <c r="H3587" t="s">
        <v>29</v>
      </c>
      <c r="I3587" t="s">
        <v>29</v>
      </c>
      <c r="J3587" t="s">
        <v>29</v>
      </c>
      <c r="K3587">
        <v>1.387871504</v>
      </c>
      <c r="L3587">
        <v>129.33423619999999</v>
      </c>
      <c r="M3587">
        <v>165.62405200000001</v>
      </c>
      <c r="N3587">
        <v>2500</v>
      </c>
      <c r="O3587">
        <v>1846</v>
      </c>
    </row>
    <row r="3588" spans="1:15" x14ac:dyDescent="0.25">
      <c r="A3588">
        <v>3571</v>
      </c>
      <c r="B3588">
        <v>1.388405213</v>
      </c>
      <c r="C3588">
        <v>130.06413040000001</v>
      </c>
      <c r="D3588">
        <v>166.24239130000001</v>
      </c>
      <c r="E3588">
        <v>2500</v>
      </c>
      <c r="F3588">
        <v>1840</v>
      </c>
      <c r="G3588" t="s">
        <v>29</v>
      </c>
      <c r="H3588" t="s">
        <v>29</v>
      </c>
      <c r="I3588" t="s">
        <v>29</v>
      </c>
      <c r="J3588" t="s">
        <v>29</v>
      </c>
      <c r="K3588">
        <v>1.388405213</v>
      </c>
      <c r="L3588">
        <v>130.06413040000001</v>
      </c>
      <c r="M3588">
        <v>166.24239130000001</v>
      </c>
      <c r="N3588">
        <v>2500</v>
      </c>
      <c r="O3588">
        <v>1840</v>
      </c>
    </row>
    <row r="3589" spans="1:15" x14ac:dyDescent="0.25">
      <c r="A3589">
        <v>3572</v>
      </c>
      <c r="B3589">
        <v>1.392615157</v>
      </c>
      <c r="C3589">
        <v>129.91905019999999</v>
      </c>
      <c r="D3589">
        <v>166.34268750000001</v>
      </c>
      <c r="E3589">
        <v>2500</v>
      </c>
      <c r="F3589">
        <v>1853</v>
      </c>
      <c r="G3589" t="s">
        <v>29</v>
      </c>
      <c r="H3589" t="s">
        <v>29</v>
      </c>
      <c r="I3589" t="s">
        <v>29</v>
      </c>
      <c r="J3589" t="s">
        <v>29</v>
      </c>
      <c r="K3589">
        <v>1.392615157</v>
      </c>
      <c r="L3589">
        <v>129.91905019999999</v>
      </c>
      <c r="M3589">
        <v>166.34268750000001</v>
      </c>
      <c r="N3589">
        <v>2500</v>
      </c>
      <c r="O3589">
        <v>1853</v>
      </c>
    </row>
    <row r="3590" spans="1:15" x14ac:dyDescent="0.25">
      <c r="A3590">
        <v>3573</v>
      </c>
      <c r="B3590">
        <v>1.3869877880000001</v>
      </c>
      <c r="C3590">
        <v>130.44402579999999</v>
      </c>
      <c r="D3590">
        <v>165.53336920000001</v>
      </c>
      <c r="E3590">
        <v>2500</v>
      </c>
      <c r="F3590">
        <v>1858</v>
      </c>
      <c r="G3590" t="s">
        <v>29</v>
      </c>
      <c r="H3590" t="s">
        <v>29</v>
      </c>
      <c r="I3590" t="s">
        <v>29</v>
      </c>
      <c r="J3590" t="s">
        <v>29</v>
      </c>
      <c r="K3590">
        <v>1.3869877880000001</v>
      </c>
      <c r="L3590">
        <v>130.44402579999999</v>
      </c>
      <c r="M3590">
        <v>165.53336920000001</v>
      </c>
      <c r="N3590">
        <v>2500</v>
      </c>
      <c r="O3590">
        <v>1858</v>
      </c>
    </row>
    <row r="3591" spans="1:15" x14ac:dyDescent="0.25">
      <c r="A3591">
        <v>3574</v>
      </c>
      <c r="B3591">
        <v>1.3841376080000001</v>
      </c>
      <c r="C3591">
        <v>129.9833064</v>
      </c>
      <c r="D3591">
        <v>165.0748519</v>
      </c>
      <c r="E3591">
        <v>2500</v>
      </c>
      <c r="F3591">
        <v>1857</v>
      </c>
      <c r="G3591" t="s">
        <v>29</v>
      </c>
      <c r="H3591" t="s">
        <v>29</v>
      </c>
      <c r="I3591" t="s">
        <v>29</v>
      </c>
      <c r="J3591" t="s">
        <v>29</v>
      </c>
      <c r="K3591">
        <v>1.3841376080000001</v>
      </c>
      <c r="L3591">
        <v>129.9833064</v>
      </c>
      <c r="M3591">
        <v>165.0748519</v>
      </c>
      <c r="N3591">
        <v>2500</v>
      </c>
      <c r="O3591">
        <v>1857</v>
      </c>
    </row>
    <row r="3592" spans="1:15" x14ac:dyDescent="0.25">
      <c r="A3592">
        <v>3575</v>
      </c>
      <c r="B3592">
        <v>1.389422913</v>
      </c>
      <c r="C3592">
        <v>129.64664880000001</v>
      </c>
      <c r="D3592">
        <v>165.80643430000001</v>
      </c>
      <c r="E3592">
        <v>2500</v>
      </c>
      <c r="F3592">
        <v>1865</v>
      </c>
      <c r="G3592" t="s">
        <v>29</v>
      </c>
      <c r="H3592" t="s">
        <v>29</v>
      </c>
      <c r="I3592" t="s">
        <v>29</v>
      </c>
      <c r="J3592" t="s">
        <v>29</v>
      </c>
      <c r="K3592">
        <v>1.389422913</v>
      </c>
      <c r="L3592">
        <v>129.64664880000001</v>
      </c>
      <c r="M3592">
        <v>165.80643430000001</v>
      </c>
      <c r="N3592">
        <v>2500</v>
      </c>
      <c r="O3592">
        <v>1865</v>
      </c>
    </row>
    <row r="3593" spans="1:15" x14ac:dyDescent="0.25">
      <c r="A3593">
        <v>3576</v>
      </c>
      <c r="B3593">
        <v>1.391247042</v>
      </c>
      <c r="C3593">
        <v>129.18078180000001</v>
      </c>
      <c r="D3593">
        <v>165.5005429</v>
      </c>
      <c r="E3593">
        <v>2500</v>
      </c>
      <c r="F3593">
        <v>1842</v>
      </c>
      <c r="G3593" t="s">
        <v>29</v>
      </c>
      <c r="H3593" t="s">
        <v>29</v>
      </c>
      <c r="I3593" t="s">
        <v>29</v>
      </c>
      <c r="J3593" t="s">
        <v>29</v>
      </c>
      <c r="K3593">
        <v>1.391247042</v>
      </c>
      <c r="L3593">
        <v>129.18078180000001</v>
      </c>
      <c r="M3593">
        <v>165.5005429</v>
      </c>
      <c r="N3593">
        <v>2500</v>
      </c>
      <c r="O3593">
        <v>1842</v>
      </c>
    </row>
    <row r="3594" spans="1:15" x14ac:dyDescent="0.25">
      <c r="A3594">
        <v>3577</v>
      </c>
      <c r="B3594">
        <v>1.3882343850000001</v>
      </c>
      <c r="C3594">
        <v>129.41224270000001</v>
      </c>
      <c r="D3594">
        <v>165.62405200000001</v>
      </c>
      <c r="E3594">
        <v>2500</v>
      </c>
      <c r="F3594">
        <v>1846</v>
      </c>
      <c r="G3594" t="s">
        <v>29</v>
      </c>
      <c r="H3594" t="s">
        <v>29</v>
      </c>
      <c r="I3594" t="s">
        <v>29</v>
      </c>
      <c r="J3594" t="s">
        <v>29</v>
      </c>
      <c r="K3594">
        <v>1.3882343850000001</v>
      </c>
      <c r="L3594">
        <v>129.41224270000001</v>
      </c>
      <c r="M3594">
        <v>165.62405200000001</v>
      </c>
      <c r="N3594">
        <v>2500</v>
      </c>
      <c r="O3594">
        <v>1846</v>
      </c>
    </row>
    <row r="3595" spans="1:15" x14ac:dyDescent="0.25">
      <c r="A3595">
        <v>3578</v>
      </c>
      <c r="B3595">
        <v>1.377268664</v>
      </c>
      <c r="C3595">
        <v>129.8352941</v>
      </c>
      <c r="D3595">
        <v>164.77754010000001</v>
      </c>
      <c r="E3595">
        <v>2500</v>
      </c>
      <c r="F3595">
        <v>1870</v>
      </c>
      <c r="G3595" t="s">
        <v>29</v>
      </c>
      <c r="H3595" t="s">
        <v>29</v>
      </c>
      <c r="I3595" t="s">
        <v>29</v>
      </c>
      <c r="J3595" t="s">
        <v>29</v>
      </c>
      <c r="K3595">
        <v>1.377268664</v>
      </c>
      <c r="L3595">
        <v>129.8352941</v>
      </c>
      <c r="M3595">
        <v>164.77754010000001</v>
      </c>
      <c r="N3595">
        <v>2500</v>
      </c>
      <c r="O3595">
        <v>1870</v>
      </c>
    </row>
    <row r="3596" spans="1:15" x14ac:dyDescent="0.25">
      <c r="A3596">
        <v>3579</v>
      </c>
      <c r="B3596">
        <v>1.378948236</v>
      </c>
      <c r="C3596">
        <v>129.17171719999999</v>
      </c>
      <c r="D3596">
        <v>164.78575230000001</v>
      </c>
      <c r="E3596">
        <v>2500</v>
      </c>
      <c r="F3596">
        <v>1881</v>
      </c>
      <c r="G3596" t="s">
        <v>29</v>
      </c>
      <c r="H3596" t="s">
        <v>29</v>
      </c>
      <c r="I3596" t="s">
        <v>29</v>
      </c>
      <c r="J3596" t="s">
        <v>29</v>
      </c>
      <c r="K3596">
        <v>1.378948236</v>
      </c>
      <c r="L3596">
        <v>129.17171719999999</v>
      </c>
      <c r="M3596">
        <v>164.78575230000001</v>
      </c>
      <c r="N3596">
        <v>2500</v>
      </c>
      <c r="O3596">
        <v>1881</v>
      </c>
    </row>
    <row r="3597" spans="1:15" x14ac:dyDescent="0.25">
      <c r="A3597">
        <v>3580</v>
      </c>
      <c r="B3597">
        <v>1.3891427009999999</v>
      </c>
      <c r="C3597">
        <v>129.50610080000001</v>
      </c>
      <c r="D3597">
        <v>165.79098139999999</v>
      </c>
      <c r="E3597">
        <v>2500</v>
      </c>
      <c r="F3597">
        <v>1885</v>
      </c>
      <c r="G3597" t="s">
        <v>29</v>
      </c>
      <c r="H3597" t="s">
        <v>29</v>
      </c>
      <c r="I3597" t="s">
        <v>29</v>
      </c>
      <c r="J3597" t="s">
        <v>29</v>
      </c>
      <c r="K3597">
        <v>1.3891427009999999</v>
      </c>
      <c r="L3597">
        <v>129.50610080000001</v>
      </c>
      <c r="M3597">
        <v>165.79098139999999</v>
      </c>
      <c r="N3597">
        <v>2500</v>
      </c>
      <c r="O3597">
        <v>1885</v>
      </c>
    </row>
    <row r="3598" spans="1:15" x14ac:dyDescent="0.25">
      <c r="A3598">
        <v>3581</v>
      </c>
      <c r="B3598">
        <v>1.389331482</v>
      </c>
      <c r="C3598">
        <v>128.6318302</v>
      </c>
      <c r="D3598">
        <v>165.8647215</v>
      </c>
      <c r="E3598">
        <v>2500</v>
      </c>
      <c r="F3598">
        <v>1885</v>
      </c>
      <c r="G3598" t="s">
        <v>29</v>
      </c>
      <c r="H3598" t="s">
        <v>29</v>
      </c>
      <c r="I3598" t="s">
        <v>29</v>
      </c>
      <c r="J3598" t="s">
        <v>29</v>
      </c>
      <c r="K3598">
        <v>1.389331482</v>
      </c>
      <c r="L3598">
        <v>128.6318302</v>
      </c>
      <c r="M3598">
        <v>165.8647215</v>
      </c>
      <c r="N3598">
        <v>2500</v>
      </c>
      <c r="O3598">
        <v>1885</v>
      </c>
    </row>
    <row r="3599" spans="1:15" x14ac:dyDescent="0.25">
      <c r="A3599">
        <v>3582</v>
      </c>
      <c r="B3599">
        <v>1.3969339759999999</v>
      </c>
      <c r="C3599">
        <v>128.50026779999999</v>
      </c>
      <c r="D3599">
        <v>166.36261379999999</v>
      </c>
      <c r="E3599">
        <v>2500</v>
      </c>
      <c r="F3599">
        <v>1867</v>
      </c>
      <c r="G3599" t="s">
        <v>29</v>
      </c>
      <c r="H3599" t="s">
        <v>29</v>
      </c>
      <c r="I3599" t="s">
        <v>29</v>
      </c>
      <c r="J3599" t="s">
        <v>29</v>
      </c>
      <c r="K3599">
        <v>1.3969339759999999</v>
      </c>
      <c r="L3599">
        <v>128.50026779999999</v>
      </c>
      <c r="M3599">
        <v>166.36261379999999</v>
      </c>
      <c r="N3599">
        <v>2500</v>
      </c>
      <c r="O3599">
        <v>1867</v>
      </c>
    </row>
    <row r="3600" spans="1:15" x14ac:dyDescent="0.25">
      <c r="A3600">
        <v>3583</v>
      </c>
      <c r="B3600">
        <v>1.393974423</v>
      </c>
      <c r="C3600">
        <v>129.7880724</v>
      </c>
      <c r="D3600">
        <v>166.65867940000001</v>
      </c>
      <c r="E3600">
        <v>2500</v>
      </c>
      <c r="F3600">
        <v>1878</v>
      </c>
      <c r="G3600" t="s">
        <v>29</v>
      </c>
      <c r="H3600" t="s">
        <v>29</v>
      </c>
      <c r="I3600" t="s">
        <v>29</v>
      </c>
      <c r="J3600" t="s">
        <v>29</v>
      </c>
      <c r="K3600">
        <v>1.393974423</v>
      </c>
      <c r="L3600">
        <v>129.7880724</v>
      </c>
      <c r="M3600">
        <v>166.65867940000001</v>
      </c>
      <c r="N3600">
        <v>2500</v>
      </c>
      <c r="O3600">
        <v>1878</v>
      </c>
    </row>
    <row r="3601" spans="1:15" x14ac:dyDescent="0.25">
      <c r="A3601">
        <v>3584</v>
      </c>
      <c r="B3601">
        <v>1.3879268380000001</v>
      </c>
      <c r="C3601">
        <v>130.2147075</v>
      </c>
      <c r="D3601">
        <v>166.05260329999999</v>
      </c>
      <c r="E3601">
        <v>2500</v>
      </c>
      <c r="F3601">
        <v>1863</v>
      </c>
      <c r="G3601" t="s">
        <v>29</v>
      </c>
      <c r="H3601" t="s">
        <v>29</v>
      </c>
      <c r="I3601" t="s">
        <v>29</v>
      </c>
      <c r="J3601" t="s">
        <v>29</v>
      </c>
      <c r="K3601">
        <v>1.3879268380000001</v>
      </c>
      <c r="L3601">
        <v>130.2147075</v>
      </c>
      <c r="M3601">
        <v>166.05260329999999</v>
      </c>
      <c r="N3601">
        <v>2500</v>
      </c>
      <c r="O3601">
        <v>1863</v>
      </c>
    </row>
    <row r="3602" spans="1:15" x14ac:dyDescent="0.25">
      <c r="A3602">
        <v>3585</v>
      </c>
      <c r="B3602">
        <v>1.38455281</v>
      </c>
      <c r="C3602">
        <v>130.16068559999999</v>
      </c>
      <c r="D3602">
        <v>165.76754149999999</v>
      </c>
      <c r="E3602">
        <v>2500</v>
      </c>
      <c r="F3602">
        <v>1867</v>
      </c>
      <c r="G3602" t="s">
        <v>29</v>
      </c>
      <c r="H3602" t="s">
        <v>29</v>
      </c>
      <c r="I3602" t="s">
        <v>29</v>
      </c>
      <c r="J3602" t="s">
        <v>29</v>
      </c>
      <c r="K3602">
        <v>1.38455281</v>
      </c>
      <c r="L3602">
        <v>130.16068559999999</v>
      </c>
      <c r="M3602">
        <v>165.76754149999999</v>
      </c>
      <c r="N3602">
        <v>2500</v>
      </c>
      <c r="O3602">
        <v>1867</v>
      </c>
    </row>
    <row r="3603" spans="1:15" x14ac:dyDescent="0.25">
      <c r="A3603">
        <v>3586</v>
      </c>
      <c r="B3603">
        <v>1.382869742</v>
      </c>
      <c r="C3603">
        <v>129.22736950000001</v>
      </c>
      <c r="D3603">
        <v>165.53301379999999</v>
      </c>
      <c r="E3603">
        <v>2500</v>
      </c>
      <c r="F3603">
        <v>1878</v>
      </c>
      <c r="G3603" t="s">
        <v>29</v>
      </c>
      <c r="H3603" t="s">
        <v>29</v>
      </c>
      <c r="I3603" t="s">
        <v>29</v>
      </c>
      <c r="J3603" t="s">
        <v>29</v>
      </c>
      <c r="K3603">
        <v>1.382869742</v>
      </c>
      <c r="L3603">
        <v>129.22736950000001</v>
      </c>
      <c r="M3603">
        <v>165.53301379999999</v>
      </c>
      <c r="N3603">
        <v>2500</v>
      </c>
      <c r="O3603">
        <v>1878</v>
      </c>
    </row>
    <row r="3604" spans="1:15" x14ac:dyDescent="0.25">
      <c r="A3604">
        <v>3587</v>
      </c>
      <c r="B3604">
        <v>1.3971698450000001</v>
      </c>
      <c r="C3604">
        <v>128.18953550000001</v>
      </c>
      <c r="D3604">
        <v>166.62306459999999</v>
      </c>
      <c r="E3604">
        <v>2500</v>
      </c>
      <c r="F3604">
        <v>1873</v>
      </c>
      <c r="G3604" t="s">
        <v>29</v>
      </c>
      <c r="H3604" t="s">
        <v>29</v>
      </c>
      <c r="I3604" t="s">
        <v>29</v>
      </c>
      <c r="J3604" t="s">
        <v>29</v>
      </c>
      <c r="K3604">
        <v>1.3971698450000001</v>
      </c>
      <c r="L3604">
        <v>128.18953550000001</v>
      </c>
      <c r="M3604">
        <v>166.62306459999999</v>
      </c>
      <c r="N3604">
        <v>2500</v>
      </c>
      <c r="O3604">
        <v>1873</v>
      </c>
    </row>
    <row r="3605" spans="1:15" x14ac:dyDescent="0.25">
      <c r="A3605">
        <v>3588</v>
      </c>
      <c r="B3605">
        <v>1.390742814</v>
      </c>
      <c r="C3605">
        <v>128.38668100000001</v>
      </c>
      <c r="D3605">
        <v>166.35660580000001</v>
      </c>
      <c r="E3605">
        <v>2500</v>
      </c>
      <c r="F3605">
        <v>1862</v>
      </c>
      <c r="G3605" t="s">
        <v>29</v>
      </c>
      <c r="H3605" t="s">
        <v>29</v>
      </c>
      <c r="I3605" t="s">
        <v>29</v>
      </c>
      <c r="J3605" t="s">
        <v>29</v>
      </c>
      <c r="K3605">
        <v>1.390742814</v>
      </c>
      <c r="L3605">
        <v>128.38668100000001</v>
      </c>
      <c r="M3605">
        <v>166.35660580000001</v>
      </c>
      <c r="N3605">
        <v>2500</v>
      </c>
      <c r="O3605">
        <v>1862</v>
      </c>
    </row>
    <row r="3606" spans="1:15" x14ac:dyDescent="0.25">
      <c r="A3606">
        <v>3589</v>
      </c>
      <c r="B3606">
        <v>1.3946539069999999</v>
      </c>
      <c r="C3606">
        <v>128.89861260000001</v>
      </c>
      <c r="D3606">
        <v>167.07043759999999</v>
      </c>
      <c r="E3606">
        <v>2500</v>
      </c>
      <c r="F3606">
        <v>1874</v>
      </c>
      <c r="G3606" t="s">
        <v>29</v>
      </c>
      <c r="H3606" t="s">
        <v>29</v>
      </c>
      <c r="I3606" t="s">
        <v>29</v>
      </c>
      <c r="J3606" t="s">
        <v>29</v>
      </c>
      <c r="K3606">
        <v>1.3946539069999999</v>
      </c>
      <c r="L3606">
        <v>128.89861260000001</v>
      </c>
      <c r="M3606">
        <v>167.07043759999999</v>
      </c>
      <c r="N3606">
        <v>2500</v>
      </c>
      <c r="O3606">
        <v>1874</v>
      </c>
    </row>
    <row r="3607" spans="1:15" x14ac:dyDescent="0.25">
      <c r="A3607">
        <v>3590</v>
      </c>
      <c r="B3607">
        <v>1.4044519090000001</v>
      </c>
      <c r="C3607">
        <v>129.1793103</v>
      </c>
      <c r="D3607">
        <v>168.41114060000001</v>
      </c>
      <c r="E3607">
        <v>2500</v>
      </c>
      <c r="F3607">
        <v>1885</v>
      </c>
      <c r="G3607" t="s">
        <v>29</v>
      </c>
      <c r="H3607" t="s">
        <v>29</v>
      </c>
      <c r="I3607" t="s">
        <v>29</v>
      </c>
      <c r="J3607" t="s">
        <v>29</v>
      </c>
      <c r="K3607">
        <v>1.4044519090000001</v>
      </c>
      <c r="L3607">
        <v>129.1793103</v>
      </c>
      <c r="M3607">
        <v>168.41114060000001</v>
      </c>
      <c r="N3607">
        <v>2500</v>
      </c>
      <c r="O3607">
        <v>1885</v>
      </c>
    </row>
    <row r="3608" spans="1:15" x14ac:dyDescent="0.25">
      <c r="A3608">
        <v>3591</v>
      </c>
      <c r="B3608">
        <v>1.406048473</v>
      </c>
      <c r="C3608">
        <v>129.1812865</v>
      </c>
      <c r="D3608">
        <v>168.38755979999999</v>
      </c>
      <c r="E3608">
        <v>2499</v>
      </c>
      <c r="F3608">
        <v>1881</v>
      </c>
      <c r="G3608" t="s">
        <v>29</v>
      </c>
      <c r="H3608" t="s">
        <v>29</v>
      </c>
      <c r="I3608" t="s">
        <v>29</v>
      </c>
      <c r="J3608" t="s">
        <v>29</v>
      </c>
      <c r="K3608">
        <v>1.406048473</v>
      </c>
      <c r="L3608">
        <v>129.1812865</v>
      </c>
      <c r="M3608">
        <v>168.38755979999999</v>
      </c>
      <c r="N3608">
        <v>2499</v>
      </c>
      <c r="O3608">
        <v>1881</v>
      </c>
    </row>
    <row r="3609" spans="1:15" x14ac:dyDescent="0.25">
      <c r="A3609">
        <v>3592</v>
      </c>
      <c r="B3609">
        <v>1.413866528</v>
      </c>
      <c r="C3609">
        <v>129.58986669999999</v>
      </c>
      <c r="D3609">
        <v>168.73546669999999</v>
      </c>
      <c r="E3609">
        <v>2499</v>
      </c>
      <c r="F3609">
        <v>1875</v>
      </c>
      <c r="G3609" t="s">
        <v>29</v>
      </c>
      <c r="H3609" t="s">
        <v>29</v>
      </c>
      <c r="I3609" t="s">
        <v>29</v>
      </c>
      <c r="J3609" t="s">
        <v>29</v>
      </c>
      <c r="K3609">
        <v>1.413866528</v>
      </c>
      <c r="L3609">
        <v>129.58986669999999</v>
      </c>
      <c r="M3609">
        <v>168.73546669999999</v>
      </c>
      <c r="N3609">
        <v>2499</v>
      </c>
      <c r="O3609">
        <v>1875</v>
      </c>
    </row>
    <row r="3610" spans="1:15" x14ac:dyDescent="0.25">
      <c r="A3610">
        <v>3593</v>
      </c>
      <c r="B3610">
        <v>1.4071118149999999</v>
      </c>
      <c r="C3610">
        <v>130.41698009999999</v>
      </c>
      <c r="D3610">
        <v>168.1203654</v>
      </c>
      <c r="E3610">
        <v>2500</v>
      </c>
      <c r="F3610">
        <v>1861</v>
      </c>
      <c r="G3610" t="s">
        <v>29</v>
      </c>
      <c r="H3610" t="s">
        <v>29</v>
      </c>
      <c r="I3610" t="s">
        <v>29</v>
      </c>
      <c r="J3610" t="s">
        <v>29</v>
      </c>
      <c r="K3610">
        <v>1.4071118149999999</v>
      </c>
      <c r="L3610">
        <v>130.41698009999999</v>
      </c>
      <c r="M3610">
        <v>168.1203654</v>
      </c>
      <c r="N3610">
        <v>2500</v>
      </c>
      <c r="O3610">
        <v>1861</v>
      </c>
    </row>
    <row r="3611" spans="1:15" x14ac:dyDescent="0.25">
      <c r="A3611">
        <v>3594</v>
      </c>
      <c r="B3611">
        <v>1.4123877760000001</v>
      </c>
      <c r="C3611">
        <v>129.75926920000001</v>
      </c>
      <c r="D3611">
        <v>168.74852229999999</v>
      </c>
      <c r="E3611">
        <v>2500</v>
      </c>
      <c r="F3611">
        <v>1861</v>
      </c>
      <c r="G3611" t="s">
        <v>29</v>
      </c>
      <c r="H3611" t="s">
        <v>29</v>
      </c>
      <c r="I3611" t="s">
        <v>29</v>
      </c>
      <c r="J3611" t="s">
        <v>29</v>
      </c>
      <c r="K3611">
        <v>1.4123877760000001</v>
      </c>
      <c r="L3611">
        <v>129.75926920000001</v>
      </c>
      <c r="M3611">
        <v>168.74852229999999</v>
      </c>
      <c r="N3611">
        <v>2500</v>
      </c>
      <c r="O3611">
        <v>1861</v>
      </c>
    </row>
    <row r="3612" spans="1:15" x14ac:dyDescent="0.25">
      <c r="A3612">
        <v>3595</v>
      </c>
      <c r="B3612">
        <v>1.4075334129999999</v>
      </c>
      <c r="C3612">
        <v>129.79180149999999</v>
      </c>
      <c r="D3612">
        <v>168.58845740000001</v>
      </c>
      <c r="E3612">
        <v>2500</v>
      </c>
      <c r="F3612">
        <v>1854</v>
      </c>
      <c r="G3612" t="s">
        <v>29</v>
      </c>
      <c r="H3612" t="s">
        <v>29</v>
      </c>
      <c r="I3612" t="s">
        <v>29</v>
      </c>
      <c r="J3612" t="s">
        <v>29</v>
      </c>
      <c r="K3612">
        <v>1.4075334129999999</v>
      </c>
      <c r="L3612">
        <v>129.79180149999999</v>
      </c>
      <c r="M3612">
        <v>168.58845740000001</v>
      </c>
      <c r="N3612">
        <v>2500</v>
      </c>
      <c r="O3612">
        <v>1854</v>
      </c>
    </row>
    <row r="3613" spans="1:15" x14ac:dyDescent="0.25">
      <c r="A3613">
        <v>3596</v>
      </c>
      <c r="B3613">
        <v>1.408205259</v>
      </c>
      <c r="C3613">
        <v>130.16060770000001</v>
      </c>
      <c r="D3613">
        <v>168.4123711</v>
      </c>
      <c r="E3613">
        <v>2500</v>
      </c>
      <c r="F3613">
        <v>1843</v>
      </c>
      <c r="G3613" t="s">
        <v>29</v>
      </c>
      <c r="H3613" t="s">
        <v>29</v>
      </c>
      <c r="I3613" t="s">
        <v>29</v>
      </c>
      <c r="J3613" t="s">
        <v>29</v>
      </c>
      <c r="K3613">
        <v>1.408205259</v>
      </c>
      <c r="L3613">
        <v>130.16060770000001</v>
      </c>
      <c r="M3613">
        <v>168.4123711</v>
      </c>
      <c r="N3613">
        <v>2500</v>
      </c>
      <c r="O3613">
        <v>1843</v>
      </c>
    </row>
    <row r="3614" spans="1:15" x14ac:dyDescent="0.25">
      <c r="A3614">
        <v>3597</v>
      </c>
      <c r="B3614">
        <v>1.4015572300000001</v>
      </c>
      <c r="C3614">
        <v>129.400542</v>
      </c>
      <c r="D3614">
        <v>167.49756099999999</v>
      </c>
      <c r="E3614">
        <v>2500</v>
      </c>
      <c r="F3614">
        <v>1845</v>
      </c>
      <c r="G3614" t="s">
        <v>29</v>
      </c>
      <c r="H3614" t="s">
        <v>29</v>
      </c>
      <c r="I3614" t="s">
        <v>29</v>
      </c>
      <c r="J3614" t="s">
        <v>29</v>
      </c>
      <c r="K3614">
        <v>1.4015572300000001</v>
      </c>
      <c r="L3614">
        <v>129.400542</v>
      </c>
      <c r="M3614">
        <v>167.49756099999999</v>
      </c>
      <c r="N3614">
        <v>2500</v>
      </c>
      <c r="O3614">
        <v>1845</v>
      </c>
    </row>
    <row r="3615" spans="1:15" x14ac:dyDescent="0.25">
      <c r="A3615">
        <v>3598</v>
      </c>
      <c r="B3615">
        <v>1.4113549110000001</v>
      </c>
      <c r="C3615">
        <v>128.81236319999999</v>
      </c>
      <c r="D3615">
        <v>168.06783369999999</v>
      </c>
      <c r="E3615">
        <v>2500</v>
      </c>
      <c r="F3615">
        <v>1828</v>
      </c>
      <c r="G3615" t="s">
        <v>29</v>
      </c>
      <c r="H3615" t="s">
        <v>29</v>
      </c>
      <c r="I3615" t="s">
        <v>29</v>
      </c>
      <c r="J3615" t="s">
        <v>29</v>
      </c>
      <c r="K3615">
        <v>1.4113549110000001</v>
      </c>
      <c r="L3615">
        <v>128.81236319999999</v>
      </c>
      <c r="M3615">
        <v>168.06783369999999</v>
      </c>
      <c r="N3615">
        <v>2500</v>
      </c>
      <c r="O3615">
        <v>1828</v>
      </c>
    </row>
    <row r="3616" spans="1:15" x14ac:dyDescent="0.25">
      <c r="A3616">
        <v>3599</v>
      </c>
      <c r="B3616">
        <v>1.403537426</v>
      </c>
      <c r="C3616">
        <v>129.7410423</v>
      </c>
      <c r="D3616">
        <v>167.5135722</v>
      </c>
      <c r="E3616">
        <v>2500</v>
      </c>
      <c r="F3616">
        <v>1842</v>
      </c>
      <c r="G3616" t="s">
        <v>29</v>
      </c>
      <c r="H3616" t="s">
        <v>29</v>
      </c>
      <c r="I3616" t="s">
        <v>29</v>
      </c>
      <c r="J3616" t="s">
        <v>29</v>
      </c>
      <c r="K3616">
        <v>1.403537426</v>
      </c>
      <c r="L3616">
        <v>129.7410423</v>
      </c>
      <c r="M3616">
        <v>167.5135722</v>
      </c>
      <c r="N3616">
        <v>2500</v>
      </c>
      <c r="O3616">
        <v>1842</v>
      </c>
    </row>
    <row r="3617" spans="1:15" x14ac:dyDescent="0.25">
      <c r="A3617">
        <v>3600</v>
      </c>
      <c r="B3617">
        <v>1.3986303040000001</v>
      </c>
      <c r="C3617">
        <v>129.69733260000001</v>
      </c>
      <c r="D3617">
        <v>167.3489385</v>
      </c>
      <c r="E3617">
        <v>2500</v>
      </c>
      <c r="F3617">
        <v>1837</v>
      </c>
      <c r="G3617" t="s">
        <v>29</v>
      </c>
      <c r="H3617" t="s">
        <v>29</v>
      </c>
      <c r="I3617" t="s">
        <v>29</v>
      </c>
      <c r="J3617" t="s">
        <v>29</v>
      </c>
      <c r="K3617">
        <v>1.3986303040000001</v>
      </c>
      <c r="L3617">
        <v>129.69733260000001</v>
      </c>
      <c r="M3617">
        <v>167.3489385</v>
      </c>
      <c r="N3617">
        <v>2500</v>
      </c>
      <c r="O3617">
        <v>1837</v>
      </c>
    </row>
    <row r="3618" spans="1:15" x14ac:dyDescent="0.25">
      <c r="A3618">
        <v>3601</v>
      </c>
      <c r="B3618">
        <v>1.3947265200000001</v>
      </c>
      <c r="C3618">
        <v>130.6001085</v>
      </c>
      <c r="D3618">
        <v>167.06836680000001</v>
      </c>
      <c r="E3618">
        <v>2500</v>
      </c>
      <c r="F3618">
        <v>1843</v>
      </c>
      <c r="G3618" t="s">
        <v>29</v>
      </c>
      <c r="H3618" t="s">
        <v>29</v>
      </c>
      <c r="I3618" t="s">
        <v>29</v>
      </c>
      <c r="J3618" t="s">
        <v>29</v>
      </c>
      <c r="K3618">
        <v>1.3947265200000001</v>
      </c>
      <c r="L3618">
        <v>130.6001085</v>
      </c>
      <c r="M3618">
        <v>167.06836680000001</v>
      </c>
      <c r="N3618">
        <v>2500</v>
      </c>
      <c r="O3618">
        <v>1843</v>
      </c>
    </row>
    <row r="3619" spans="1:15" x14ac:dyDescent="0.25">
      <c r="A3619">
        <v>3602</v>
      </c>
      <c r="B3619">
        <v>1.3983754479999999</v>
      </c>
      <c r="C3619">
        <v>129.64702700000001</v>
      </c>
      <c r="D3619">
        <v>167.27621619999999</v>
      </c>
      <c r="E3619">
        <v>2500</v>
      </c>
      <c r="F3619">
        <v>1850</v>
      </c>
      <c r="G3619" t="s">
        <v>29</v>
      </c>
      <c r="H3619" t="s">
        <v>29</v>
      </c>
      <c r="I3619" t="s">
        <v>29</v>
      </c>
      <c r="J3619" t="s">
        <v>29</v>
      </c>
      <c r="K3619">
        <v>1.3983754479999999</v>
      </c>
      <c r="L3619">
        <v>129.64702700000001</v>
      </c>
      <c r="M3619">
        <v>167.27621619999999</v>
      </c>
      <c r="N3619">
        <v>2500</v>
      </c>
      <c r="O3619">
        <v>1850</v>
      </c>
    </row>
    <row r="3620" spans="1:15" x14ac:dyDescent="0.25">
      <c r="A3620">
        <v>3603</v>
      </c>
      <c r="B3620">
        <v>1.4067601489999999</v>
      </c>
      <c r="C3620">
        <v>129.3447712</v>
      </c>
      <c r="D3620">
        <v>167.93137250000001</v>
      </c>
      <c r="E3620">
        <v>2500</v>
      </c>
      <c r="F3620">
        <v>1836</v>
      </c>
      <c r="G3620" t="s">
        <v>29</v>
      </c>
      <c r="H3620" t="s">
        <v>29</v>
      </c>
      <c r="I3620" t="s">
        <v>29</v>
      </c>
      <c r="J3620" t="s">
        <v>29</v>
      </c>
      <c r="K3620">
        <v>1.4067601489999999</v>
      </c>
      <c r="L3620">
        <v>129.3447712</v>
      </c>
      <c r="M3620">
        <v>167.93137250000001</v>
      </c>
      <c r="N3620">
        <v>2500</v>
      </c>
      <c r="O3620">
        <v>1836</v>
      </c>
    </row>
    <row r="3621" spans="1:15" x14ac:dyDescent="0.25">
      <c r="A3621">
        <v>3604</v>
      </c>
      <c r="B3621">
        <v>1.3925078989999999</v>
      </c>
      <c r="C3621">
        <v>129.8357724</v>
      </c>
      <c r="D3621">
        <v>166.47425469999999</v>
      </c>
      <c r="E3621">
        <v>2500</v>
      </c>
      <c r="F3621">
        <v>1845</v>
      </c>
      <c r="G3621" t="s">
        <v>29</v>
      </c>
      <c r="H3621" t="s">
        <v>29</v>
      </c>
      <c r="I3621" t="s">
        <v>29</v>
      </c>
      <c r="J3621" t="s">
        <v>29</v>
      </c>
      <c r="K3621">
        <v>1.3925078989999999</v>
      </c>
      <c r="L3621">
        <v>129.8357724</v>
      </c>
      <c r="M3621">
        <v>166.47425469999999</v>
      </c>
      <c r="N3621">
        <v>2500</v>
      </c>
      <c r="O3621">
        <v>1845</v>
      </c>
    </row>
    <row r="3622" spans="1:15" x14ac:dyDescent="0.25">
      <c r="A3622">
        <v>3605</v>
      </c>
      <c r="B3622">
        <v>1.4007659210000001</v>
      </c>
      <c r="C3622">
        <v>129.81246609999999</v>
      </c>
      <c r="D3622">
        <v>166.84715449999999</v>
      </c>
      <c r="E3622">
        <v>2500</v>
      </c>
      <c r="F3622">
        <v>1845</v>
      </c>
      <c r="G3622" t="s">
        <v>29</v>
      </c>
      <c r="H3622" t="s">
        <v>29</v>
      </c>
      <c r="I3622" t="s">
        <v>29</v>
      </c>
      <c r="J3622" t="s">
        <v>29</v>
      </c>
      <c r="K3622">
        <v>1.4007659210000001</v>
      </c>
      <c r="L3622">
        <v>129.81246609999999</v>
      </c>
      <c r="M3622">
        <v>166.84715449999999</v>
      </c>
      <c r="N3622">
        <v>2500</v>
      </c>
      <c r="O3622">
        <v>1845</v>
      </c>
    </row>
    <row r="3623" spans="1:15" x14ac:dyDescent="0.25">
      <c r="A3623">
        <v>3606</v>
      </c>
      <c r="B3623">
        <v>1.41467206</v>
      </c>
      <c r="C3623">
        <v>128.6475676</v>
      </c>
      <c r="D3623">
        <v>167.8464865</v>
      </c>
      <c r="E3623">
        <v>2500</v>
      </c>
      <c r="F3623">
        <v>1850</v>
      </c>
      <c r="G3623" t="s">
        <v>29</v>
      </c>
      <c r="H3623" t="s">
        <v>29</v>
      </c>
      <c r="I3623" t="s">
        <v>29</v>
      </c>
      <c r="J3623" t="s">
        <v>29</v>
      </c>
      <c r="K3623">
        <v>1.41467206</v>
      </c>
      <c r="L3623">
        <v>128.6475676</v>
      </c>
      <c r="M3623">
        <v>167.8464865</v>
      </c>
      <c r="N3623">
        <v>2500</v>
      </c>
      <c r="O3623">
        <v>1850</v>
      </c>
    </row>
    <row r="3624" spans="1:15" x14ac:dyDescent="0.25">
      <c r="A3624">
        <v>3607</v>
      </c>
      <c r="B3624">
        <v>1.408459898</v>
      </c>
      <c r="C3624">
        <v>129.35560340000001</v>
      </c>
      <c r="D3624">
        <v>167.81303879999999</v>
      </c>
      <c r="E3624">
        <v>2500</v>
      </c>
      <c r="F3624">
        <v>1856</v>
      </c>
      <c r="G3624" t="s">
        <v>29</v>
      </c>
      <c r="H3624" t="s">
        <v>29</v>
      </c>
      <c r="I3624" t="s">
        <v>29</v>
      </c>
      <c r="J3624" t="s">
        <v>29</v>
      </c>
      <c r="K3624">
        <v>1.408459898</v>
      </c>
      <c r="L3624">
        <v>129.35560340000001</v>
      </c>
      <c r="M3624">
        <v>167.81303879999999</v>
      </c>
      <c r="N3624">
        <v>2500</v>
      </c>
      <c r="O3624">
        <v>1856</v>
      </c>
    </row>
    <row r="3625" spans="1:15" x14ac:dyDescent="0.25">
      <c r="A3625">
        <v>3608</v>
      </c>
      <c r="B3625">
        <v>1.4080656380000001</v>
      </c>
      <c r="C3625">
        <v>128.8143713</v>
      </c>
      <c r="D3625">
        <v>167.83723459999999</v>
      </c>
      <c r="E3625">
        <v>2500</v>
      </c>
      <c r="F3625">
        <v>1837</v>
      </c>
      <c r="G3625" t="s">
        <v>29</v>
      </c>
      <c r="H3625" t="s">
        <v>29</v>
      </c>
      <c r="I3625" t="s">
        <v>29</v>
      </c>
      <c r="J3625" t="s">
        <v>29</v>
      </c>
      <c r="K3625">
        <v>1.4080656380000001</v>
      </c>
      <c r="L3625">
        <v>128.8143713</v>
      </c>
      <c r="M3625">
        <v>167.83723459999999</v>
      </c>
      <c r="N3625">
        <v>2500</v>
      </c>
      <c r="O3625">
        <v>1837</v>
      </c>
    </row>
    <row r="3626" spans="1:15" x14ac:dyDescent="0.25">
      <c r="A3626">
        <v>3609</v>
      </c>
      <c r="B3626">
        <v>1.4049518169999999</v>
      </c>
      <c r="C3626">
        <v>128.86772780000001</v>
      </c>
      <c r="D3626">
        <v>167.6767289</v>
      </c>
      <c r="E3626">
        <v>2500</v>
      </c>
      <c r="F3626">
        <v>1822</v>
      </c>
      <c r="G3626" t="s">
        <v>29</v>
      </c>
      <c r="H3626" t="s">
        <v>29</v>
      </c>
      <c r="I3626" t="s">
        <v>29</v>
      </c>
      <c r="J3626" t="s">
        <v>29</v>
      </c>
      <c r="K3626">
        <v>1.4049518169999999</v>
      </c>
      <c r="L3626">
        <v>128.86772780000001</v>
      </c>
      <c r="M3626">
        <v>167.6767289</v>
      </c>
      <c r="N3626">
        <v>2500</v>
      </c>
      <c r="O3626">
        <v>1822</v>
      </c>
    </row>
    <row r="3627" spans="1:15" x14ac:dyDescent="0.25">
      <c r="A3627">
        <v>3610</v>
      </c>
      <c r="B3627">
        <v>1.403533036</v>
      </c>
      <c r="C3627">
        <v>129.3857534</v>
      </c>
      <c r="D3627">
        <v>167.83671229999999</v>
      </c>
      <c r="E3627">
        <v>2500</v>
      </c>
      <c r="F3627">
        <v>1825</v>
      </c>
      <c r="G3627" t="s">
        <v>29</v>
      </c>
      <c r="H3627" t="s">
        <v>29</v>
      </c>
      <c r="I3627" t="s">
        <v>29</v>
      </c>
      <c r="J3627" t="s">
        <v>29</v>
      </c>
      <c r="K3627">
        <v>1.403533036</v>
      </c>
      <c r="L3627">
        <v>129.3857534</v>
      </c>
      <c r="M3627">
        <v>167.83671229999999</v>
      </c>
      <c r="N3627">
        <v>2500</v>
      </c>
      <c r="O3627">
        <v>1825</v>
      </c>
    </row>
    <row r="3628" spans="1:15" x14ac:dyDescent="0.25">
      <c r="A3628">
        <v>3611</v>
      </c>
      <c r="B3628">
        <v>1.3978015290000001</v>
      </c>
      <c r="C3628">
        <v>129.4528406</v>
      </c>
      <c r="D3628">
        <v>167.35797020000001</v>
      </c>
      <c r="E3628">
        <v>2500</v>
      </c>
      <c r="F3628">
        <v>1813</v>
      </c>
      <c r="G3628" t="s">
        <v>29</v>
      </c>
      <c r="H3628" t="s">
        <v>29</v>
      </c>
      <c r="I3628" t="s">
        <v>29</v>
      </c>
      <c r="J3628" t="s">
        <v>29</v>
      </c>
      <c r="K3628">
        <v>1.3978015290000001</v>
      </c>
      <c r="L3628">
        <v>129.4528406</v>
      </c>
      <c r="M3628">
        <v>167.35797020000001</v>
      </c>
      <c r="N3628">
        <v>2500</v>
      </c>
      <c r="O3628">
        <v>1813</v>
      </c>
    </row>
    <row r="3629" spans="1:15" x14ac:dyDescent="0.25">
      <c r="A3629">
        <v>3612</v>
      </c>
      <c r="B3629">
        <v>1.3947368609999999</v>
      </c>
      <c r="C3629">
        <v>130.47453830000001</v>
      </c>
      <c r="D3629">
        <v>167.579183</v>
      </c>
      <c r="E3629">
        <v>2500</v>
      </c>
      <c r="F3629">
        <v>1787</v>
      </c>
      <c r="G3629" t="s">
        <v>29</v>
      </c>
      <c r="H3629" t="s">
        <v>29</v>
      </c>
      <c r="I3629" t="s">
        <v>29</v>
      </c>
      <c r="J3629" t="s">
        <v>29</v>
      </c>
      <c r="K3629">
        <v>1.3947368609999999</v>
      </c>
      <c r="L3629">
        <v>130.47453830000001</v>
      </c>
      <c r="M3629">
        <v>167.579183</v>
      </c>
      <c r="N3629">
        <v>2500</v>
      </c>
      <c r="O3629">
        <v>1787</v>
      </c>
    </row>
    <row r="3630" spans="1:15" x14ac:dyDescent="0.25">
      <c r="A3630">
        <v>3613</v>
      </c>
      <c r="B3630">
        <v>1.389408427</v>
      </c>
      <c r="C3630">
        <v>130.00387810000001</v>
      </c>
      <c r="D3630">
        <v>166.58670359999999</v>
      </c>
      <c r="E3630">
        <v>2500</v>
      </c>
      <c r="F3630">
        <v>1805</v>
      </c>
      <c r="G3630" t="s">
        <v>29</v>
      </c>
      <c r="H3630" t="s">
        <v>29</v>
      </c>
      <c r="I3630" t="s">
        <v>29</v>
      </c>
      <c r="J3630" t="s">
        <v>29</v>
      </c>
      <c r="K3630">
        <v>1.389408427</v>
      </c>
      <c r="L3630">
        <v>130.00387810000001</v>
      </c>
      <c r="M3630">
        <v>166.58670359999999</v>
      </c>
      <c r="N3630">
        <v>2500</v>
      </c>
      <c r="O3630">
        <v>1805</v>
      </c>
    </row>
    <row r="3631" spans="1:15" x14ac:dyDescent="0.25">
      <c r="A3631">
        <v>3614</v>
      </c>
      <c r="B3631">
        <v>1.384057498</v>
      </c>
      <c r="C3631">
        <v>129.74711379999999</v>
      </c>
      <c r="D3631">
        <v>166.07531610000001</v>
      </c>
      <c r="E3631">
        <v>2500</v>
      </c>
      <c r="F3631">
        <v>1819</v>
      </c>
      <c r="G3631" t="s">
        <v>29</v>
      </c>
      <c r="H3631" t="s">
        <v>29</v>
      </c>
      <c r="I3631" t="s">
        <v>29</v>
      </c>
      <c r="J3631" t="s">
        <v>29</v>
      </c>
      <c r="K3631">
        <v>1.384057498</v>
      </c>
      <c r="L3631">
        <v>129.74711379999999</v>
      </c>
      <c r="M3631">
        <v>166.07531610000001</v>
      </c>
      <c r="N3631">
        <v>2500</v>
      </c>
      <c r="O3631">
        <v>1819</v>
      </c>
    </row>
    <row r="3632" spans="1:15" x14ac:dyDescent="0.25">
      <c r="A3632">
        <v>3615</v>
      </c>
      <c r="B3632">
        <v>1.3765077960000001</v>
      </c>
      <c r="C3632">
        <v>130.7707317</v>
      </c>
      <c r="D3632">
        <v>165.97018969999999</v>
      </c>
      <c r="E3632">
        <v>2500</v>
      </c>
      <c r="F3632">
        <v>1845</v>
      </c>
      <c r="G3632" t="s">
        <v>29</v>
      </c>
      <c r="H3632" t="s">
        <v>29</v>
      </c>
      <c r="I3632" t="s">
        <v>29</v>
      </c>
      <c r="J3632" t="s">
        <v>29</v>
      </c>
      <c r="K3632">
        <v>1.3765077960000001</v>
      </c>
      <c r="L3632">
        <v>130.7707317</v>
      </c>
      <c r="M3632">
        <v>165.97018969999999</v>
      </c>
      <c r="N3632">
        <v>2500</v>
      </c>
      <c r="O3632">
        <v>1845</v>
      </c>
    </row>
    <row r="3633" spans="1:15" x14ac:dyDescent="0.25">
      <c r="A3633">
        <v>3616</v>
      </c>
      <c r="B3633">
        <v>1.3703060819999999</v>
      </c>
      <c r="C3633">
        <v>131.06098220000001</v>
      </c>
      <c r="D3633">
        <v>165.33081490000001</v>
      </c>
      <c r="E3633">
        <v>2500</v>
      </c>
      <c r="F3633">
        <v>1853</v>
      </c>
      <c r="G3633" t="s">
        <v>29</v>
      </c>
      <c r="H3633" t="s">
        <v>29</v>
      </c>
      <c r="I3633" t="s">
        <v>29</v>
      </c>
      <c r="J3633" t="s">
        <v>29</v>
      </c>
      <c r="K3633">
        <v>1.3703060819999999</v>
      </c>
      <c r="L3633">
        <v>131.06098220000001</v>
      </c>
      <c r="M3633">
        <v>165.33081490000001</v>
      </c>
      <c r="N3633">
        <v>2500</v>
      </c>
      <c r="O3633">
        <v>1853</v>
      </c>
    </row>
    <row r="3634" spans="1:15" x14ac:dyDescent="0.25">
      <c r="A3634">
        <v>3617</v>
      </c>
      <c r="B3634">
        <v>1.3661716049999999</v>
      </c>
      <c r="C3634">
        <v>130.57104409999999</v>
      </c>
      <c r="D3634">
        <v>164.14477930000001</v>
      </c>
      <c r="E3634">
        <v>2500</v>
      </c>
      <c r="F3634">
        <v>1858</v>
      </c>
      <c r="G3634" t="s">
        <v>29</v>
      </c>
      <c r="H3634" t="s">
        <v>29</v>
      </c>
      <c r="I3634" t="s">
        <v>29</v>
      </c>
      <c r="J3634" t="s">
        <v>29</v>
      </c>
      <c r="K3634">
        <v>1.3661716049999999</v>
      </c>
      <c r="L3634">
        <v>130.57104409999999</v>
      </c>
      <c r="M3634">
        <v>164.14477930000001</v>
      </c>
      <c r="N3634">
        <v>2500</v>
      </c>
      <c r="O3634">
        <v>1858</v>
      </c>
    </row>
    <row r="3635" spans="1:15" x14ac:dyDescent="0.25">
      <c r="A3635">
        <v>3618</v>
      </c>
      <c r="B3635">
        <v>1.3729725829999999</v>
      </c>
      <c r="C3635">
        <v>129.7790445</v>
      </c>
      <c r="D3635">
        <v>164.9511401</v>
      </c>
      <c r="E3635">
        <v>2500</v>
      </c>
      <c r="F3635">
        <v>1842</v>
      </c>
      <c r="G3635" t="s">
        <v>29</v>
      </c>
      <c r="H3635" t="s">
        <v>29</v>
      </c>
      <c r="I3635" t="s">
        <v>29</v>
      </c>
      <c r="J3635" t="s">
        <v>29</v>
      </c>
      <c r="K3635">
        <v>1.3729725829999999</v>
      </c>
      <c r="L3635">
        <v>129.7790445</v>
      </c>
      <c r="M3635">
        <v>164.9511401</v>
      </c>
      <c r="N3635">
        <v>2500</v>
      </c>
      <c r="O3635">
        <v>1842</v>
      </c>
    </row>
    <row r="3636" spans="1:15" x14ac:dyDescent="0.25">
      <c r="A3636">
        <v>3619</v>
      </c>
      <c r="B3636">
        <v>1.3829780730000001</v>
      </c>
      <c r="C3636">
        <v>129.56903990000001</v>
      </c>
      <c r="D3636">
        <v>166.00377560000001</v>
      </c>
      <c r="E3636">
        <v>2500</v>
      </c>
      <c r="F3636">
        <v>1854</v>
      </c>
      <c r="G3636" t="s">
        <v>29</v>
      </c>
      <c r="H3636" t="s">
        <v>29</v>
      </c>
      <c r="I3636" t="s">
        <v>29</v>
      </c>
      <c r="J3636" t="s">
        <v>29</v>
      </c>
      <c r="K3636">
        <v>1.3829780730000001</v>
      </c>
      <c r="L3636">
        <v>129.56903990000001</v>
      </c>
      <c r="M3636">
        <v>166.00377560000001</v>
      </c>
      <c r="N3636">
        <v>2500</v>
      </c>
      <c r="O3636">
        <v>1854</v>
      </c>
    </row>
    <row r="3637" spans="1:15" x14ac:dyDescent="0.25">
      <c r="A3637">
        <v>3620</v>
      </c>
      <c r="B3637">
        <v>1.3902754850000001</v>
      </c>
      <c r="C3637">
        <v>130.08750000000001</v>
      </c>
      <c r="D3637">
        <v>166.68913040000001</v>
      </c>
      <c r="E3637">
        <v>2500</v>
      </c>
      <c r="F3637">
        <v>1840</v>
      </c>
      <c r="G3637" t="s">
        <v>29</v>
      </c>
      <c r="H3637" t="s">
        <v>29</v>
      </c>
      <c r="I3637" t="s">
        <v>29</v>
      </c>
      <c r="J3637" t="s">
        <v>29</v>
      </c>
      <c r="K3637">
        <v>1.3902754850000001</v>
      </c>
      <c r="L3637">
        <v>130.08750000000001</v>
      </c>
      <c r="M3637">
        <v>166.68913040000001</v>
      </c>
      <c r="N3637">
        <v>2500</v>
      </c>
      <c r="O3637">
        <v>1840</v>
      </c>
    </row>
    <row r="3638" spans="1:15" x14ac:dyDescent="0.25">
      <c r="A3638">
        <v>3621</v>
      </c>
      <c r="B3638">
        <v>1.3837168010000001</v>
      </c>
      <c r="C3638">
        <v>131.41462079999999</v>
      </c>
      <c r="D3638">
        <v>166.1800327</v>
      </c>
      <c r="E3638">
        <v>2500</v>
      </c>
      <c r="F3638">
        <v>1833</v>
      </c>
      <c r="G3638" t="s">
        <v>29</v>
      </c>
      <c r="H3638" t="s">
        <v>29</v>
      </c>
      <c r="I3638" t="s">
        <v>29</v>
      </c>
      <c r="J3638" t="s">
        <v>29</v>
      </c>
      <c r="K3638">
        <v>1.3837168010000001</v>
      </c>
      <c r="L3638">
        <v>131.41462079999999</v>
      </c>
      <c r="M3638">
        <v>166.1800327</v>
      </c>
      <c r="N3638">
        <v>2500</v>
      </c>
      <c r="O3638">
        <v>1833</v>
      </c>
    </row>
    <row r="3639" spans="1:15" x14ac:dyDescent="0.25">
      <c r="A3639">
        <v>3622</v>
      </c>
      <c r="B3639">
        <v>1.381534915</v>
      </c>
      <c r="C3639">
        <v>130.9211957</v>
      </c>
      <c r="D3639">
        <v>165.50597830000001</v>
      </c>
      <c r="E3639">
        <v>2500</v>
      </c>
      <c r="F3639">
        <v>1840</v>
      </c>
      <c r="G3639" t="s">
        <v>29</v>
      </c>
      <c r="H3639" t="s">
        <v>29</v>
      </c>
      <c r="I3639" t="s">
        <v>29</v>
      </c>
      <c r="J3639" t="s">
        <v>29</v>
      </c>
      <c r="K3639">
        <v>1.381534915</v>
      </c>
      <c r="L3639">
        <v>130.9211957</v>
      </c>
      <c r="M3639">
        <v>165.50597830000001</v>
      </c>
      <c r="N3639">
        <v>2500</v>
      </c>
      <c r="O3639">
        <v>1840</v>
      </c>
    </row>
    <row r="3640" spans="1:15" x14ac:dyDescent="0.25">
      <c r="A3640">
        <v>3623</v>
      </c>
      <c r="B3640">
        <v>1.36841539</v>
      </c>
      <c r="C3640">
        <v>131.62131149999999</v>
      </c>
      <c r="D3640">
        <v>164.5360656</v>
      </c>
      <c r="E3640">
        <v>2500</v>
      </c>
      <c r="F3640">
        <v>1830</v>
      </c>
      <c r="G3640" t="s">
        <v>29</v>
      </c>
      <c r="H3640" t="s">
        <v>29</v>
      </c>
      <c r="I3640" t="s">
        <v>29</v>
      </c>
      <c r="J3640" t="s">
        <v>29</v>
      </c>
      <c r="K3640">
        <v>1.36841539</v>
      </c>
      <c r="L3640">
        <v>131.62131149999999</v>
      </c>
      <c r="M3640">
        <v>164.5360656</v>
      </c>
      <c r="N3640">
        <v>2500</v>
      </c>
      <c r="O3640">
        <v>1830</v>
      </c>
    </row>
    <row r="3641" spans="1:15" x14ac:dyDescent="0.25">
      <c r="A3641">
        <v>3624</v>
      </c>
      <c r="B3641">
        <v>1.3670902650000001</v>
      </c>
      <c r="C3641">
        <v>132.48518110000001</v>
      </c>
      <c r="D3641">
        <v>164.66136109999999</v>
      </c>
      <c r="E3641">
        <v>2500</v>
      </c>
      <c r="F3641">
        <v>1822</v>
      </c>
      <c r="G3641" t="s">
        <v>29</v>
      </c>
      <c r="H3641" t="s">
        <v>29</v>
      </c>
      <c r="I3641" t="s">
        <v>29</v>
      </c>
      <c r="J3641" t="s">
        <v>29</v>
      </c>
      <c r="K3641">
        <v>1.3670902650000001</v>
      </c>
      <c r="L3641">
        <v>132.48518110000001</v>
      </c>
      <c r="M3641">
        <v>164.66136109999999</v>
      </c>
      <c r="N3641">
        <v>2500</v>
      </c>
      <c r="O3641">
        <v>1822</v>
      </c>
    </row>
    <row r="3642" spans="1:15" x14ac:dyDescent="0.25">
      <c r="A3642">
        <v>3625</v>
      </c>
      <c r="B3642">
        <v>1.3591411529999999</v>
      </c>
      <c r="C3642">
        <v>133.8748622</v>
      </c>
      <c r="D3642">
        <v>164.6047409</v>
      </c>
      <c r="E3642">
        <v>2500</v>
      </c>
      <c r="F3642">
        <v>1814</v>
      </c>
      <c r="G3642" t="s">
        <v>29</v>
      </c>
      <c r="H3642" t="s">
        <v>29</v>
      </c>
      <c r="I3642" t="s">
        <v>29</v>
      </c>
      <c r="J3642" t="s">
        <v>29</v>
      </c>
      <c r="K3642">
        <v>1.3591411529999999</v>
      </c>
      <c r="L3642">
        <v>133.8748622</v>
      </c>
      <c r="M3642">
        <v>164.6047409</v>
      </c>
      <c r="N3642">
        <v>2500</v>
      </c>
      <c r="O3642">
        <v>1814</v>
      </c>
    </row>
    <row r="3643" spans="1:15" x14ac:dyDescent="0.25">
      <c r="A3643">
        <v>3626</v>
      </c>
      <c r="B3643">
        <v>1.3677330050000001</v>
      </c>
      <c r="C3643">
        <v>133.0367123</v>
      </c>
      <c r="D3643">
        <v>164.8060274</v>
      </c>
      <c r="E3643">
        <v>2500</v>
      </c>
      <c r="F3643">
        <v>1825</v>
      </c>
      <c r="G3643" t="s">
        <v>29</v>
      </c>
      <c r="H3643" t="s">
        <v>29</v>
      </c>
      <c r="I3643" t="s">
        <v>29</v>
      </c>
      <c r="J3643" t="s">
        <v>29</v>
      </c>
      <c r="K3643">
        <v>1.3677330050000001</v>
      </c>
      <c r="L3643">
        <v>133.0367123</v>
      </c>
      <c r="M3643">
        <v>164.8060274</v>
      </c>
      <c r="N3643">
        <v>2500</v>
      </c>
      <c r="O3643">
        <v>1825</v>
      </c>
    </row>
    <row r="3644" spans="1:15" x14ac:dyDescent="0.25">
      <c r="A3644">
        <v>3627</v>
      </c>
      <c r="B3644">
        <v>1.3714979920000001</v>
      </c>
      <c r="C3644">
        <v>132.24545950000001</v>
      </c>
      <c r="D3644">
        <v>164.55641170000001</v>
      </c>
      <c r="E3644">
        <v>2500</v>
      </c>
      <c r="F3644">
        <v>1817</v>
      </c>
      <c r="G3644" t="s">
        <v>29</v>
      </c>
      <c r="H3644" t="s">
        <v>29</v>
      </c>
      <c r="I3644" t="s">
        <v>29</v>
      </c>
      <c r="J3644" t="s">
        <v>29</v>
      </c>
      <c r="K3644">
        <v>1.3714979920000001</v>
      </c>
      <c r="L3644">
        <v>132.24545950000001</v>
      </c>
      <c r="M3644">
        <v>164.55641170000001</v>
      </c>
      <c r="N3644">
        <v>2500</v>
      </c>
      <c r="O3644">
        <v>1817</v>
      </c>
    </row>
    <row r="3645" spans="1:15" x14ac:dyDescent="0.25">
      <c r="A3645">
        <v>3628</v>
      </c>
      <c r="B3645">
        <v>1.3713913200000001</v>
      </c>
      <c r="C3645">
        <v>131.59265350000001</v>
      </c>
      <c r="D3645">
        <v>164.71217110000001</v>
      </c>
      <c r="E3645">
        <v>2500</v>
      </c>
      <c r="F3645">
        <v>1824</v>
      </c>
      <c r="G3645" t="s">
        <v>29</v>
      </c>
      <c r="H3645" t="s">
        <v>29</v>
      </c>
      <c r="I3645" t="s">
        <v>29</v>
      </c>
      <c r="J3645" t="s">
        <v>29</v>
      </c>
      <c r="K3645">
        <v>1.3713913200000001</v>
      </c>
      <c r="L3645">
        <v>131.59265350000001</v>
      </c>
      <c r="M3645">
        <v>164.71217110000001</v>
      </c>
      <c r="N3645">
        <v>2500</v>
      </c>
      <c r="O3645">
        <v>1824</v>
      </c>
    </row>
    <row r="3646" spans="1:15" x14ac:dyDescent="0.25">
      <c r="A3646">
        <v>3629</v>
      </c>
      <c r="B3646">
        <v>1.3712874820000001</v>
      </c>
      <c r="C3646">
        <v>131.29955949999999</v>
      </c>
      <c r="D3646">
        <v>164.43171810000001</v>
      </c>
      <c r="E3646">
        <v>2500</v>
      </c>
      <c r="F3646">
        <v>1816</v>
      </c>
      <c r="G3646" t="s">
        <v>29</v>
      </c>
      <c r="H3646" t="s">
        <v>29</v>
      </c>
      <c r="I3646" t="s">
        <v>29</v>
      </c>
      <c r="J3646" t="s">
        <v>29</v>
      </c>
      <c r="K3646">
        <v>1.3712874820000001</v>
      </c>
      <c r="L3646">
        <v>131.29955949999999</v>
      </c>
      <c r="M3646">
        <v>164.43171810000001</v>
      </c>
      <c r="N3646">
        <v>2500</v>
      </c>
      <c r="O3646">
        <v>1816</v>
      </c>
    </row>
    <row r="3647" spans="1:15" x14ac:dyDescent="0.25">
      <c r="A3647">
        <v>3630</v>
      </c>
      <c r="B3647">
        <v>1.3770091799999999</v>
      </c>
      <c r="C3647">
        <v>131.14833060000001</v>
      </c>
      <c r="D3647">
        <v>164.95566500000001</v>
      </c>
      <c r="E3647">
        <v>2500</v>
      </c>
      <c r="F3647">
        <v>1827</v>
      </c>
      <c r="G3647" t="s">
        <v>29</v>
      </c>
      <c r="H3647" t="s">
        <v>29</v>
      </c>
      <c r="I3647" t="s">
        <v>29</v>
      </c>
      <c r="J3647" t="s">
        <v>29</v>
      </c>
      <c r="K3647">
        <v>1.3770091799999999</v>
      </c>
      <c r="L3647">
        <v>131.14833060000001</v>
      </c>
      <c r="M3647">
        <v>164.95566500000001</v>
      </c>
      <c r="N3647">
        <v>2500</v>
      </c>
      <c r="O3647">
        <v>1827</v>
      </c>
    </row>
    <row r="3648" spans="1:15" x14ac:dyDescent="0.25">
      <c r="A3648">
        <v>3631</v>
      </c>
      <c r="B3648">
        <v>1.382489737</v>
      </c>
      <c r="C3648">
        <v>129.10735690000001</v>
      </c>
      <c r="D3648">
        <v>164.8871935</v>
      </c>
      <c r="E3648">
        <v>2500</v>
      </c>
      <c r="F3648">
        <v>1835</v>
      </c>
      <c r="G3648" t="s">
        <v>29</v>
      </c>
      <c r="H3648" t="s">
        <v>29</v>
      </c>
      <c r="I3648" t="s">
        <v>29</v>
      </c>
      <c r="J3648" t="s">
        <v>29</v>
      </c>
      <c r="K3648">
        <v>1.382489737</v>
      </c>
      <c r="L3648">
        <v>129.10735690000001</v>
      </c>
      <c r="M3648">
        <v>164.8871935</v>
      </c>
      <c r="N3648">
        <v>2500</v>
      </c>
      <c r="O3648">
        <v>1835</v>
      </c>
    </row>
    <row r="3649" spans="1:15" x14ac:dyDescent="0.25">
      <c r="A3649">
        <v>3632</v>
      </c>
      <c r="B3649">
        <v>1.3745976609999999</v>
      </c>
      <c r="C3649">
        <v>129.49137930000001</v>
      </c>
      <c r="D3649">
        <v>164.640625</v>
      </c>
      <c r="E3649">
        <v>2500</v>
      </c>
      <c r="F3649">
        <v>1856</v>
      </c>
      <c r="G3649" t="s">
        <v>29</v>
      </c>
      <c r="H3649" t="s">
        <v>29</v>
      </c>
      <c r="I3649" t="s">
        <v>29</v>
      </c>
      <c r="J3649" t="s">
        <v>29</v>
      </c>
      <c r="K3649">
        <v>1.3745976609999999</v>
      </c>
      <c r="L3649">
        <v>129.49137930000001</v>
      </c>
      <c r="M3649">
        <v>164.640625</v>
      </c>
      <c r="N3649">
        <v>2500</v>
      </c>
      <c r="O3649">
        <v>1856</v>
      </c>
    </row>
    <row r="3650" spans="1:15" x14ac:dyDescent="0.25">
      <c r="A3650">
        <v>3633</v>
      </c>
      <c r="B3650">
        <v>1.3747387129999999</v>
      </c>
      <c r="C3650">
        <v>130.19203870000001</v>
      </c>
      <c r="D3650">
        <v>165.08122650000001</v>
      </c>
      <c r="E3650">
        <v>2500</v>
      </c>
      <c r="F3650">
        <v>1859</v>
      </c>
      <c r="G3650" t="s">
        <v>29</v>
      </c>
      <c r="H3650" t="s">
        <v>29</v>
      </c>
      <c r="I3650" t="s">
        <v>29</v>
      </c>
      <c r="J3650" t="s">
        <v>29</v>
      </c>
      <c r="K3650">
        <v>1.3747387129999999</v>
      </c>
      <c r="L3650">
        <v>130.19203870000001</v>
      </c>
      <c r="M3650">
        <v>165.08122650000001</v>
      </c>
      <c r="N3650">
        <v>2500</v>
      </c>
      <c r="O3650">
        <v>1859</v>
      </c>
    </row>
    <row r="3651" spans="1:15" x14ac:dyDescent="0.25">
      <c r="A3651">
        <v>3634</v>
      </c>
      <c r="B3651">
        <v>1.3797790009999999</v>
      </c>
      <c r="C3651">
        <v>130.52804750000001</v>
      </c>
      <c r="D3651">
        <v>165.51672060000001</v>
      </c>
      <c r="E3651">
        <v>2500</v>
      </c>
      <c r="F3651">
        <v>1854</v>
      </c>
      <c r="G3651" t="s">
        <v>29</v>
      </c>
      <c r="H3651" t="s">
        <v>29</v>
      </c>
      <c r="I3651" t="s">
        <v>29</v>
      </c>
      <c r="J3651" t="s">
        <v>29</v>
      </c>
      <c r="K3651">
        <v>1.3797790009999999</v>
      </c>
      <c r="L3651">
        <v>130.52804750000001</v>
      </c>
      <c r="M3651">
        <v>165.51672060000001</v>
      </c>
      <c r="N3651">
        <v>2500</v>
      </c>
      <c r="O3651">
        <v>1854</v>
      </c>
    </row>
    <row r="3652" spans="1:15" x14ac:dyDescent="0.25">
      <c r="A3652">
        <v>3635</v>
      </c>
      <c r="B3652">
        <v>1.37786243</v>
      </c>
      <c r="C3652">
        <v>130.77470779999999</v>
      </c>
      <c r="D3652">
        <v>165.41817219999999</v>
      </c>
      <c r="E3652">
        <v>2500</v>
      </c>
      <c r="F3652">
        <v>1882</v>
      </c>
      <c r="G3652" t="s">
        <v>29</v>
      </c>
      <c r="H3652" t="s">
        <v>29</v>
      </c>
      <c r="I3652" t="s">
        <v>29</v>
      </c>
      <c r="J3652" t="s">
        <v>29</v>
      </c>
      <c r="K3652">
        <v>1.37786243</v>
      </c>
      <c r="L3652">
        <v>130.77470779999999</v>
      </c>
      <c r="M3652">
        <v>165.41817219999999</v>
      </c>
      <c r="N3652">
        <v>2500</v>
      </c>
      <c r="O3652">
        <v>1882</v>
      </c>
    </row>
    <row r="3653" spans="1:15" x14ac:dyDescent="0.25">
      <c r="A3653">
        <v>3636</v>
      </c>
      <c r="B3653">
        <v>1.381996217</v>
      </c>
      <c r="C3653">
        <v>130.45295060000001</v>
      </c>
      <c r="D3653">
        <v>165.6778309</v>
      </c>
      <c r="E3653">
        <v>2500</v>
      </c>
      <c r="F3653">
        <v>1881</v>
      </c>
      <c r="G3653" t="s">
        <v>29</v>
      </c>
      <c r="H3653" t="s">
        <v>29</v>
      </c>
      <c r="I3653" t="s">
        <v>29</v>
      </c>
      <c r="J3653" t="s">
        <v>29</v>
      </c>
      <c r="K3653">
        <v>1.381996217</v>
      </c>
      <c r="L3653">
        <v>130.45295060000001</v>
      </c>
      <c r="M3653">
        <v>165.6778309</v>
      </c>
      <c r="N3653">
        <v>2500</v>
      </c>
      <c r="O3653">
        <v>1881</v>
      </c>
    </row>
    <row r="3654" spans="1:15" x14ac:dyDescent="0.25">
      <c r="A3654">
        <v>3637</v>
      </c>
      <c r="B3654">
        <v>1.3802812440000001</v>
      </c>
      <c r="C3654">
        <v>130.80063290000001</v>
      </c>
      <c r="D3654">
        <v>165.77215190000001</v>
      </c>
      <c r="E3654">
        <v>2500</v>
      </c>
      <c r="F3654">
        <v>1896</v>
      </c>
      <c r="G3654" t="s">
        <v>29</v>
      </c>
      <c r="H3654" t="s">
        <v>29</v>
      </c>
      <c r="I3654" t="s">
        <v>29</v>
      </c>
      <c r="J3654" t="s">
        <v>29</v>
      </c>
      <c r="K3654">
        <v>1.3802812440000001</v>
      </c>
      <c r="L3654">
        <v>130.80063290000001</v>
      </c>
      <c r="M3654">
        <v>165.77215190000001</v>
      </c>
      <c r="N3654">
        <v>2500</v>
      </c>
      <c r="O3654">
        <v>1896</v>
      </c>
    </row>
    <row r="3655" spans="1:15" x14ac:dyDescent="0.25">
      <c r="A3655">
        <v>3638</v>
      </c>
      <c r="B3655">
        <v>1.391642509</v>
      </c>
      <c r="C3655">
        <v>129.88742070000001</v>
      </c>
      <c r="D3655">
        <v>166.7315011</v>
      </c>
      <c r="E3655">
        <v>2500</v>
      </c>
      <c r="F3655">
        <v>1892</v>
      </c>
      <c r="G3655" t="s">
        <v>29</v>
      </c>
      <c r="H3655" t="s">
        <v>29</v>
      </c>
      <c r="I3655" t="s">
        <v>29</v>
      </c>
      <c r="J3655" t="s">
        <v>29</v>
      </c>
      <c r="K3655">
        <v>1.391642509</v>
      </c>
      <c r="L3655">
        <v>129.88742070000001</v>
      </c>
      <c r="M3655">
        <v>166.7315011</v>
      </c>
      <c r="N3655">
        <v>2500</v>
      </c>
      <c r="O3655">
        <v>1892</v>
      </c>
    </row>
    <row r="3656" spans="1:15" x14ac:dyDescent="0.25">
      <c r="A3656">
        <v>3639</v>
      </c>
      <c r="B3656">
        <v>1.3934114580000001</v>
      </c>
      <c r="C3656">
        <v>129.9589905</v>
      </c>
      <c r="D3656">
        <v>167.22344899999999</v>
      </c>
      <c r="E3656">
        <v>2500</v>
      </c>
      <c r="F3656">
        <v>1902</v>
      </c>
      <c r="G3656" t="s">
        <v>29</v>
      </c>
      <c r="H3656" t="s">
        <v>29</v>
      </c>
      <c r="I3656" t="s">
        <v>29</v>
      </c>
      <c r="J3656" t="s">
        <v>29</v>
      </c>
      <c r="K3656">
        <v>1.3934114580000001</v>
      </c>
      <c r="L3656">
        <v>129.9589905</v>
      </c>
      <c r="M3656">
        <v>167.22344899999999</v>
      </c>
      <c r="N3656">
        <v>2500</v>
      </c>
      <c r="O3656">
        <v>1902</v>
      </c>
    </row>
    <row r="3657" spans="1:15" x14ac:dyDescent="0.25">
      <c r="A3657">
        <v>3640</v>
      </c>
      <c r="B3657">
        <v>1.391732749</v>
      </c>
      <c r="C3657">
        <v>129.943128</v>
      </c>
      <c r="D3657">
        <v>167.12111640000001</v>
      </c>
      <c r="E3657">
        <v>2499</v>
      </c>
      <c r="F3657">
        <v>1899</v>
      </c>
      <c r="G3657" t="s">
        <v>29</v>
      </c>
      <c r="H3657" t="s">
        <v>29</v>
      </c>
      <c r="I3657" t="s">
        <v>29</v>
      </c>
      <c r="J3657" t="s">
        <v>29</v>
      </c>
      <c r="K3657">
        <v>1.391732749</v>
      </c>
      <c r="L3657">
        <v>129.943128</v>
      </c>
      <c r="M3657">
        <v>167.12111640000001</v>
      </c>
      <c r="N3657">
        <v>2499</v>
      </c>
      <c r="O3657">
        <v>1899</v>
      </c>
    </row>
    <row r="3658" spans="1:15" x14ac:dyDescent="0.25">
      <c r="A3658">
        <v>3641</v>
      </c>
      <c r="B3658">
        <v>1.3866363610000001</v>
      </c>
      <c r="C3658">
        <v>130.542328</v>
      </c>
      <c r="D3658">
        <v>166.66666670000001</v>
      </c>
      <c r="E3658">
        <v>2500</v>
      </c>
      <c r="F3658">
        <v>1890</v>
      </c>
      <c r="G3658" t="s">
        <v>29</v>
      </c>
      <c r="H3658" t="s">
        <v>29</v>
      </c>
      <c r="I3658" t="s">
        <v>29</v>
      </c>
      <c r="J3658" t="s">
        <v>29</v>
      </c>
      <c r="K3658">
        <v>1.3866363610000001</v>
      </c>
      <c r="L3658">
        <v>130.542328</v>
      </c>
      <c r="M3658">
        <v>166.66666670000001</v>
      </c>
      <c r="N3658">
        <v>2500</v>
      </c>
      <c r="O3658">
        <v>1890</v>
      </c>
    </row>
    <row r="3659" spans="1:15" x14ac:dyDescent="0.25">
      <c r="A3659">
        <v>3642</v>
      </c>
      <c r="B3659">
        <v>1.382348803</v>
      </c>
      <c r="C3659">
        <v>132.61957090000001</v>
      </c>
      <c r="D3659">
        <v>166.7535322</v>
      </c>
      <c r="E3659">
        <v>2500</v>
      </c>
      <c r="F3659">
        <v>1911</v>
      </c>
      <c r="G3659" t="s">
        <v>29</v>
      </c>
      <c r="H3659" t="s">
        <v>29</v>
      </c>
      <c r="I3659" t="s">
        <v>29</v>
      </c>
      <c r="J3659" t="s">
        <v>29</v>
      </c>
      <c r="K3659">
        <v>1.382348803</v>
      </c>
      <c r="L3659">
        <v>132.61957090000001</v>
      </c>
      <c r="M3659">
        <v>166.7535322</v>
      </c>
      <c r="N3659">
        <v>2500</v>
      </c>
      <c r="O3659">
        <v>1911</v>
      </c>
    </row>
    <row r="3660" spans="1:15" x14ac:dyDescent="0.25">
      <c r="A3660">
        <v>3643</v>
      </c>
      <c r="B3660">
        <v>1.383296603</v>
      </c>
      <c r="C3660">
        <v>132.49027849999999</v>
      </c>
      <c r="D3660">
        <v>166.86600110000001</v>
      </c>
      <c r="E3660">
        <v>2500</v>
      </c>
      <c r="F3660">
        <v>1903</v>
      </c>
      <c r="G3660" t="s">
        <v>29</v>
      </c>
      <c r="H3660" t="s">
        <v>29</v>
      </c>
      <c r="I3660" t="s">
        <v>29</v>
      </c>
      <c r="J3660" t="s">
        <v>29</v>
      </c>
      <c r="K3660">
        <v>1.383296603</v>
      </c>
      <c r="L3660">
        <v>132.49027849999999</v>
      </c>
      <c r="M3660">
        <v>166.86600110000001</v>
      </c>
      <c r="N3660">
        <v>2500</v>
      </c>
      <c r="O3660">
        <v>1903</v>
      </c>
    </row>
    <row r="3661" spans="1:15" x14ac:dyDescent="0.25">
      <c r="A3661">
        <v>3644</v>
      </c>
      <c r="B3661">
        <v>1.382443173</v>
      </c>
      <c r="C3661">
        <v>131.17523610000001</v>
      </c>
      <c r="D3661">
        <v>166.42025179999999</v>
      </c>
      <c r="E3661">
        <v>2500</v>
      </c>
      <c r="F3661">
        <v>1906</v>
      </c>
      <c r="G3661" t="s">
        <v>29</v>
      </c>
      <c r="H3661" t="s">
        <v>29</v>
      </c>
      <c r="I3661" t="s">
        <v>29</v>
      </c>
      <c r="J3661" t="s">
        <v>29</v>
      </c>
      <c r="K3661">
        <v>1.382443173</v>
      </c>
      <c r="L3661">
        <v>131.17523610000001</v>
      </c>
      <c r="M3661">
        <v>166.42025179999999</v>
      </c>
      <c r="N3661">
        <v>2500</v>
      </c>
      <c r="O3661">
        <v>1906</v>
      </c>
    </row>
    <row r="3662" spans="1:15" x14ac:dyDescent="0.25">
      <c r="A3662">
        <v>3645</v>
      </c>
      <c r="B3662">
        <v>1.3821511390000001</v>
      </c>
      <c r="C3662">
        <v>131.66441209999999</v>
      </c>
      <c r="D3662">
        <v>166.52757539999999</v>
      </c>
      <c r="E3662">
        <v>2500</v>
      </c>
      <c r="F3662">
        <v>1922</v>
      </c>
      <c r="G3662" t="s">
        <v>29</v>
      </c>
      <c r="H3662" t="s">
        <v>29</v>
      </c>
      <c r="I3662" t="s">
        <v>29</v>
      </c>
      <c r="J3662" t="s">
        <v>29</v>
      </c>
      <c r="K3662">
        <v>1.3821511390000001</v>
      </c>
      <c r="L3662">
        <v>131.66441209999999</v>
      </c>
      <c r="M3662">
        <v>166.52757539999999</v>
      </c>
      <c r="N3662">
        <v>2500</v>
      </c>
      <c r="O3662">
        <v>1922</v>
      </c>
    </row>
    <row r="3663" spans="1:15" x14ac:dyDescent="0.25">
      <c r="A3663">
        <v>3646</v>
      </c>
      <c r="B3663">
        <v>1.3782764350000001</v>
      </c>
      <c r="C3663">
        <v>131.5140772</v>
      </c>
      <c r="D3663">
        <v>165.87382690000001</v>
      </c>
      <c r="E3663">
        <v>2500</v>
      </c>
      <c r="F3663">
        <v>1918</v>
      </c>
      <c r="G3663" t="s">
        <v>29</v>
      </c>
      <c r="H3663" t="s">
        <v>29</v>
      </c>
      <c r="I3663" t="s">
        <v>29</v>
      </c>
      <c r="J3663" t="s">
        <v>29</v>
      </c>
      <c r="K3663">
        <v>1.3782764350000001</v>
      </c>
      <c r="L3663">
        <v>131.5140772</v>
      </c>
      <c r="M3663">
        <v>165.87382690000001</v>
      </c>
      <c r="N3663">
        <v>2500</v>
      </c>
      <c r="O3663">
        <v>1918</v>
      </c>
    </row>
    <row r="3664" spans="1:15" x14ac:dyDescent="0.25">
      <c r="A3664">
        <v>3647</v>
      </c>
      <c r="B3664">
        <v>1.372738985</v>
      </c>
      <c r="C3664">
        <v>131.67892800000001</v>
      </c>
      <c r="D3664">
        <v>165.39358910000001</v>
      </c>
      <c r="E3664">
        <v>2500</v>
      </c>
      <c r="F3664">
        <v>1903</v>
      </c>
      <c r="G3664" t="s">
        <v>29</v>
      </c>
      <c r="H3664" t="s">
        <v>29</v>
      </c>
      <c r="I3664" t="s">
        <v>29</v>
      </c>
      <c r="J3664" t="s">
        <v>29</v>
      </c>
      <c r="K3664">
        <v>1.372738985</v>
      </c>
      <c r="L3664">
        <v>131.67892800000001</v>
      </c>
      <c r="M3664">
        <v>165.39358910000001</v>
      </c>
      <c r="N3664">
        <v>2500</v>
      </c>
      <c r="O3664">
        <v>1903</v>
      </c>
    </row>
    <row r="3665" spans="1:15" x14ac:dyDescent="0.25">
      <c r="A3665">
        <v>3648</v>
      </c>
      <c r="B3665">
        <v>1.379697263</v>
      </c>
      <c r="C3665">
        <v>131.31226960000001</v>
      </c>
      <c r="D3665">
        <v>165.84465510000001</v>
      </c>
      <c r="E3665">
        <v>2500</v>
      </c>
      <c r="F3665">
        <v>1899</v>
      </c>
      <c r="G3665" t="s">
        <v>29</v>
      </c>
      <c r="H3665" t="s">
        <v>29</v>
      </c>
      <c r="I3665" t="s">
        <v>29</v>
      </c>
      <c r="J3665" t="s">
        <v>29</v>
      </c>
      <c r="K3665">
        <v>1.379697263</v>
      </c>
      <c r="L3665">
        <v>131.31226960000001</v>
      </c>
      <c r="M3665">
        <v>165.84465510000001</v>
      </c>
      <c r="N3665">
        <v>2500</v>
      </c>
      <c r="O3665">
        <v>1899</v>
      </c>
    </row>
    <row r="3666" spans="1:15" x14ac:dyDescent="0.25">
      <c r="A3666">
        <v>3649</v>
      </c>
      <c r="B3666">
        <v>1.375895187</v>
      </c>
      <c r="C3666">
        <v>130.1818667</v>
      </c>
      <c r="D3666">
        <v>164.8805333</v>
      </c>
      <c r="E3666">
        <v>2500</v>
      </c>
      <c r="F3666">
        <v>1875</v>
      </c>
      <c r="G3666" t="s">
        <v>29</v>
      </c>
      <c r="H3666" t="s">
        <v>29</v>
      </c>
      <c r="I3666" t="s">
        <v>29</v>
      </c>
      <c r="J3666" t="s">
        <v>29</v>
      </c>
      <c r="K3666">
        <v>1.375895187</v>
      </c>
      <c r="L3666">
        <v>130.1818667</v>
      </c>
      <c r="M3666">
        <v>164.8805333</v>
      </c>
      <c r="N3666">
        <v>2500</v>
      </c>
      <c r="O3666">
        <v>1875</v>
      </c>
    </row>
    <row r="3667" spans="1:15" x14ac:dyDescent="0.25">
      <c r="A3667">
        <v>3650</v>
      </c>
      <c r="B3667">
        <v>1.3783312649999999</v>
      </c>
      <c r="C3667">
        <v>130.31166759999999</v>
      </c>
      <c r="D3667">
        <v>164.94299409999999</v>
      </c>
      <c r="E3667">
        <v>2500</v>
      </c>
      <c r="F3667">
        <v>1877</v>
      </c>
      <c r="G3667" t="s">
        <v>29</v>
      </c>
      <c r="H3667" t="s">
        <v>29</v>
      </c>
      <c r="I3667" t="s">
        <v>29</v>
      </c>
      <c r="J3667" t="s">
        <v>29</v>
      </c>
      <c r="K3667">
        <v>1.3783312649999999</v>
      </c>
      <c r="L3667">
        <v>130.31166759999999</v>
      </c>
      <c r="M3667">
        <v>164.94299409999999</v>
      </c>
      <c r="N3667">
        <v>2500</v>
      </c>
      <c r="O3667">
        <v>1877</v>
      </c>
    </row>
    <row r="3668" spans="1:15" x14ac:dyDescent="0.25">
      <c r="A3668">
        <v>3651</v>
      </c>
      <c r="B3668">
        <v>1.3782568959999999</v>
      </c>
      <c r="C3668">
        <v>130.2525253</v>
      </c>
      <c r="D3668">
        <v>165.0467836</v>
      </c>
      <c r="E3668">
        <v>2500</v>
      </c>
      <c r="F3668">
        <v>1881</v>
      </c>
      <c r="G3668" t="s">
        <v>29</v>
      </c>
      <c r="H3668" t="s">
        <v>29</v>
      </c>
      <c r="I3668" t="s">
        <v>29</v>
      </c>
      <c r="J3668" t="s">
        <v>29</v>
      </c>
      <c r="K3668">
        <v>1.3782568959999999</v>
      </c>
      <c r="L3668">
        <v>130.2525253</v>
      </c>
      <c r="M3668">
        <v>165.0467836</v>
      </c>
      <c r="N3668">
        <v>2500</v>
      </c>
      <c r="O3668">
        <v>1881</v>
      </c>
    </row>
    <row r="3669" spans="1:15" x14ac:dyDescent="0.25">
      <c r="A3669">
        <v>3652</v>
      </c>
      <c r="B3669">
        <v>1.3883132680000001</v>
      </c>
      <c r="C3669">
        <v>130.06994130000001</v>
      </c>
      <c r="D3669">
        <v>166.12066200000001</v>
      </c>
      <c r="E3669">
        <v>2500</v>
      </c>
      <c r="F3669">
        <v>1873</v>
      </c>
      <c r="G3669" t="s">
        <v>29</v>
      </c>
      <c r="H3669" t="s">
        <v>29</v>
      </c>
      <c r="I3669" t="s">
        <v>29</v>
      </c>
      <c r="J3669" t="s">
        <v>29</v>
      </c>
      <c r="K3669">
        <v>1.3883132680000001</v>
      </c>
      <c r="L3669">
        <v>130.06994130000001</v>
      </c>
      <c r="M3669">
        <v>166.12066200000001</v>
      </c>
      <c r="N3669">
        <v>2500</v>
      </c>
      <c r="O3669">
        <v>1873</v>
      </c>
    </row>
    <row r="3670" spans="1:15" x14ac:dyDescent="0.25">
      <c r="A3670">
        <v>3653</v>
      </c>
      <c r="B3670">
        <v>1.395195062</v>
      </c>
      <c r="C3670">
        <v>128.91304349999999</v>
      </c>
      <c r="D3670">
        <v>166.23886210000001</v>
      </c>
      <c r="E3670">
        <v>2500</v>
      </c>
      <c r="F3670">
        <v>1863</v>
      </c>
      <c r="G3670" t="s">
        <v>29</v>
      </c>
      <c r="H3670" t="s">
        <v>29</v>
      </c>
      <c r="I3670" t="s">
        <v>29</v>
      </c>
      <c r="J3670" t="s">
        <v>29</v>
      </c>
      <c r="K3670">
        <v>1.395195062</v>
      </c>
      <c r="L3670">
        <v>128.91304349999999</v>
      </c>
      <c r="M3670">
        <v>166.23886210000001</v>
      </c>
      <c r="N3670">
        <v>2500</v>
      </c>
      <c r="O3670">
        <v>1863</v>
      </c>
    </row>
    <row r="3671" spans="1:15" x14ac:dyDescent="0.25">
      <c r="A3671">
        <v>3654</v>
      </c>
      <c r="B3671">
        <v>1.380534521</v>
      </c>
      <c r="C3671">
        <v>130.1457097</v>
      </c>
      <c r="D3671">
        <v>164.64166220000001</v>
      </c>
      <c r="E3671">
        <v>2500</v>
      </c>
      <c r="F3671">
        <v>1853</v>
      </c>
      <c r="G3671" t="s">
        <v>29</v>
      </c>
      <c r="H3671" t="s">
        <v>29</v>
      </c>
      <c r="I3671" t="s">
        <v>29</v>
      </c>
      <c r="J3671" t="s">
        <v>29</v>
      </c>
      <c r="K3671">
        <v>1.380534521</v>
      </c>
      <c r="L3671">
        <v>130.1457097</v>
      </c>
      <c r="M3671">
        <v>164.64166220000001</v>
      </c>
      <c r="N3671">
        <v>2500</v>
      </c>
      <c r="O3671">
        <v>1853</v>
      </c>
    </row>
    <row r="3672" spans="1:15" x14ac:dyDescent="0.25">
      <c r="A3672">
        <v>3655</v>
      </c>
      <c r="B3672">
        <v>1.3965479300000001</v>
      </c>
      <c r="C3672">
        <v>129.7956873</v>
      </c>
      <c r="D3672">
        <v>166.09380049999999</v>
      </c>
      <c r="E3672">
        <v>2500</v>
      </c>
      <c r="F3672">
        <v>1855</v>
      </c>
      <c r="G3672" t="s">
        <v>29</v>
      </c>
      <c r="H3672" t="s">
        <v>29</v>
      </c>
      <c r="I3672" t="s">
        <v>29</v>
      </c>
      <c r="J3672" t="s">
        <v>29</v>
      </c>
      <c r="K3672">
        <v>1.3965479300000001</v>
      </c>
      <c r="L3672">
        <v>129.7956873</v>
      </c>
      <c r="M3672">
        <v>166.09380049999999</v>
      </c>
      <c r="N3672">
        <v>2500</v>
      </c>
      <c r="O3672">
        <v>1855</v>
      </c>
    </row>
    <row r="3673" spans="1:15" x14ac:dyDescent="0.25">
      <c r="A3673">
        <v>3656</v>
      </c>
      <c r="B3673">
        <v>1.3937287110000001</v>
      </c>
      <c r="C3673">
        <v>129.7853685</v>
      </c>
      <c r="D3673">
        <v>165.9402905</v>
      </c>
      <c r="E3673">
        <v>2500</v>
      </c>
      <c r="F3673">
        <v>1859</v>
      </c>
      <c r="G3673" t="s">
        <v>29</v>
      </c>
      <c r="H3673" t="s">
        <v>29</v>
      </c>
      <c r="I3673" t="s">
        <v>29</v>
      </c>
      <c r="J3673" t="s">
        <v>29</v>
      </c>
      <c r="K3673">
        <v>1.3937287110000001</v>
      </c>
      <c r="L3673">
        <v>129.7853685</v>
      </c>
      <c r="M3673">
        <v>165.9402905</v>
      </c>
      <c r="N3673">
        <v>2500</v>
      </c>
      <c r="O3673">
        <v>1859</v>
      </c>
    </row>
    <row r="3674" spans="1:15" x14ac:dyDescent="0.25">
      <c r="A3674">
        <v>3657</v>
      </c>
      <c r="B3674">
        <v>1.3896991620000001</v>
      </c>
      <c r="C3674">
        <v>129.98315220000001</v>
      </c>
      <c r="D3674">
        <v>166.12771739999999</v>
      </c>
      <c r="E3674">
        <v>2500</v>
      </c>
      <c r="F3674">
        <v>1840</v>
      </c>
      <c r="G3674" t="s">
        <v>29</v>
      </c>
      <c r="H3674" t="s">
        <v>29</v>
      </c>
      <c r="I3674" t="s">
        <v>29</v>
      </c>
      <c r="J3674" t="s">
        <v>29</v>
      </c>
      <c r="K3674">
        <v>1.3896991620000001</v>
      </c>
      <c r="L3674">
        <v>129.98315220000001</v>
      </c>
      <c r="M3674">
        <v>166.12771739999999</v>
      </c>
      <c r="N3674">
        <v>2500</v>
      </c>
      <c r="O3674">
        <v>1840</v>
      </c>
    </row>
    <row r="3675" spans="1:15" x14ac:dyDescent="0.25">
      <c r="A3675">
        <v>3658</v>
      </c>
      <c r="B3675">
        <v>1.388312086</v>
      </c>
      <c r="C3675">
        <v>130.09027399999999</v>
      </c>
      <c r="D3675">
        <v>166.02740460000001</v>
      </c>
      <c r="E3675">
        <v>2500</v>
      </c>
      <c r="F3675">
        <v>1861</v>
      </c>
      <c r="G3675" t="s">
        <v>29</v>
      </c>
      <c r="H3675" t="s">
        <v>29</v>
      </c>
      <c r="I3675" t="s">
        <v>29</v>
      </c>
      <c r="J3675" t="s">
        <v>29</v>
      </c>
      <c r="K3675">
        <v>1.388312086</v>
      </c>
      <c r="L3675">
        <v>130.09027399999999</v>
      </c>
      <c r="M3675">
        <v>166.02740460000001</v>
      </c>
      <c r="N3675">
        <v>2500</v>
      </c>
      <c r="O3675">
        <v>1861</v>
      </c>
    </row>
    <row r="3676" spans="1:15" x14ac:dyDescent="0.25">
      <c r="A3676">
        <v>3659</v>
      </c>
      <c r="B3676">
        <v>1.3881400960000001</v>
      </c>
      <c r="C3676">
        <v>129.93269230000001</v>
      </c>
      <c r="D3676">
        <v>165.8119658</v>
      </c>
      <c r="E3676">
        <v>2500</v>
      </c>
      <c r="F3676">
        <v>1872</v>
      </c>
      <c r="G3676" t="s">
        <v>29</v>
      </c>
      <c r="H3676" t="s">
        <v>29</v>
      </c>
      <c r="I3676" t="s">
        <v>29</v>
      </c>
      <c r="J3676" t="s">
        <v>29</v>
      </c>
      <c r="K3676">
        <v>1.3881400960000001</v>
      </c>
      <c r="L3676">
        <v>129.93269230000001</v>
      </c>
      <c r="M3676">
        <v>165.8119658</v>
      </c>
      <c r="N3676">
        <v>2500</v>
      </c>
      <c r="O3676">
        <v>1872</v>
      </c>
    </row>
    <row r="3677" spans="1:15" x14ac:dyDescent="0.25">
      <c r="A3677">
        <v>3660</v>
      </c>
      <c r="B3677">
        <v>1.3750199009999999</v>
      </c>
      <c r="C3677">
        <v>130.34724449999999</v>
      </c>
      <c r="D3677">
        <v>164.8903157</v>
      </c>
      <c r="E3677">
        <v>2500</v>
      </c>
      <c r="F3677">
        <v>1869</v>
      </c>
      <c r="G3677" t="s">
        <v>29</v>
      </c>
      <c r="H3677" t="s">
        <v>29</v>
      </c>
      <c r="I3677" t="s">
        <v>29</v>
      </c>
      <c r="J3677" t="s">
        <v>29</v>
      </c>
      <c r="K3677">
        <v>1.3750199009999999</v>
      </c>
      <c r="L3677">
        <v>130.34724449999999</v>
      </c>
      <c r="M3677">
        <v>164.8903157</v>
      </c>
      <c r="N3677">
        <v>2500</v>
      </c>
      <c r="O3677">
        <v>1869</v>
      </c>
    </row>
    <row r="3678" spans="1:15" x14ac:dyDescent="0.25">
      <c r="A3678">
        <v>3661</v>
      </c>
      <c r="B3678">
        <v>1.371404114</v>
      </c>
      <c r="C3678">
        <v>131.1066452</v>
      </c>
      <c r="D3678">
        <v>164.62433010000001</v>
      </c>
      <c r="E3678">
        <v>2500</v>
      </c>
      <c r="F3678">
        <v>1866</v>
      </c>
      <c r="G3678" t="s">
        <v>29</v>
      </c>
      <c r="H3678" t="s">
        <v>29</v>
      </c>
      <c r="I3678" t="s">
        <v>29</v>
      </c>
      <c r="J3678" t="s">
        <v>29</v>
      </c>
      <c r="K3678">
        <v>1.371404114</v>
      </c>
      <c r="L3678">
        <v>131.1066452</v>
      </c>
      <c r="M3678">
        <v>164.62433010000001</v>
      </c>
      <c r="N3678">
        <v>2500</v>
      </c>
      <c r="O3678">
        <v>1866</v>
      </c>
    </row>
    <row r="3679" spans="1:15" x14ac:dyDescent="0.25">
      <c r="A3679">
        <v>3662</v>
      </c>
      <c r="B3679">
        <v>1.3796686490000001</v>
      </c>
      <c r="C3679">
        <v>131.17882230000001</v>
      </c>
      <c r="D3679">
        <v>165.78498110000001</v>
      </c>
      <c r="E3679">
        <v>2500</v>
      </c>
      <c r="F3679">
        <v>1851</v>
      </c>
      <c r="G3679" t="s">
        <v>29</v>
      </c>
      <c r="H3679" t="s">
        <v>29</v>
      </c>
      <c r="I3679" t="s">
        <v>29</v>
      </c>
      <c r="J3679" t="s">
        <v>29</v>
      </c>
      <c r="K3679">
        <v>1.3796686490000001</v>
      </c>
      <c r="L3679">
        <v>131.17882230000001</v>
      </c>
      <c r="M3679">
        <v>165.78498110000001</v>
      </c>
      <c r="N3679">
        <v>2500</v>
      </c>
      <c r="O3679">
        <v>1851</v>
      </c>
    </row>
    <row r="3680" spans="1:15" x14ac:dyDescent="0.25">
      <c r="A3680">
        <v>3663</v>
      </c>
      <c r="B3680">
        <v>1.382492303</v>
      </c>
      <c r="C3680">
        <v>129.80283220000001</v>
      </c>
      <c r="D3680">
        <v>165.6470588</v>
      </c>
      <c r="E3680">
        <v>2500</v>
      </c>
      <c r="F3680">
        <v>1836</v>
      </c>
      <c r="G3680" t="s">
        <v>29</v>
      </c>
      <c r="H3680" t="s">
        <v>29</v>
      </c>
      <c r="I3680" t="s">
        <v>29</v>
      </c>
      <c r="J3680" t="s">
        <v>29</v>
      </c>
      <c r="K3680">
        <v>1.382492303</v>
      </c>
      <c r="L3680">
        <v>129.80283220000001</v>
      </c>
      <c r="M3680">
        <v>165.6470588</v>
      </c>
      <c r="N3680">
        <v>2500</v>
      </c>
      <c r="O3680">
        <v>1836</v>
      </c>
    </row>
    <row r="3681" spans="1:15" x14ac:dyDescent="0.25">
      <c r="A3681">
        <v>3664</v>
      </c>
      <c r="B3681">
        <v>1.370358097</v>
      </c>
      <c r="C3681">
        <v>131.01205479999999</v>
      </c>
      <c r="D3681">
        <v>164.7791781</v>
      </c>
      <c r="E3681">
        <v>2500</v>
      </c>
      <c r="F3681">
        <v>1825</v>
      </c>
      <c r="G3681" t="s">
        <v>29</v>
      </c>
      <c r="H3681" t="s">
        <v>29</v>
      </c>
      <c r="I3681" t="s">
        <v>29</v>
      </c>
      <c r="J3681" t="s">
        <v>29</v>
      </c>
      <c r="K3681">
        <v>1.370358097</v>
      </c>
      <c r="L3681">
        <v>131.01205479999999</v>
      </c>
      <c r="M3681">
        <v>164.7791781</v>
      </c>
      <c r="N3681">
        <v>2500</v>
      </c>
      <c r="O3681">
        <v>1825</v>
      </c>
    </row>
    <row r="3682" spans="1:15" x14ac:dyDescent="0.25">
      <c r="A3682">
        <v>3665</v>
      </c>
      <c r="B3682">
        <v>1.3700040630000001</v>
      </c>
      <c r="C3682">
        <v>130.8352428</v>
      </c>
      <c r="D3682">
        <v>164.7015821</v>
      </c>
      <c r="E3682">
        <v>2500</v>
      </c>
      <c r="F3682">
        <v>1833</v>
      </c>
      <c r="G3682" t="s">
        <v>29</v>
      </c>
      <c r="H3682" t="s">
        <v>29</v>
      </c>
      <c r="I3682" t="s">
        <v>29</v>
      </c>
      <c r="J3682" t="s">
        <v>29</v>
      </c>
      <c r="K3682">
        <v>1.3700040630000001</v>
      </c>
      <c r="L3682">
        <v>130.8352428</v>
      </c>
      <c r="M3682">
        <v>164.7015821</v>
      </c>
      <c r="N3682">
        <v>2500</v>
      </c>
      <c r="O3682">
        <v>1833</v>
      </c>
    </row>
    <row r="3683" spans="1:15" x14ac:dyDescent="0.25">
      <c r="A3683">
        <v>3666</v>
      </c>
      <c r="B3683">
        <v>1.3760538179999999</v>
      </c>
      <c r="C3683">
        <v>131.55555559999999</v>
      </c>
      <c r="D3683">
        <v>165.72712419999999</v>
      </c>
      <c r="E3683">
        <v>2500</v>
      </c>
      <c r="F3683">
        <v>1836</v>
      </c>
      <c r="G3683" t="s">
        <v>29</v>
      </c>
      <c r="H3683" t="s">
        <v>29</v>
      </c>
      <c r="I3683" t="s">
        <v>29</v>
      </c>
      <c r="J3683" t="s">
        <v>29</v>
      </c>
      <c r="K3683">
        <v>1.3760538179999999</v>
      </c>
      <c r="L3683">
        <v>131.55555559999999</v>
      </c>
      <c r="M3683">
        <v>165.72712419999999</v>
      </c>
      <c r="N3683">
        <v>2500</v>
      </c>
      <c r="O3683">
        <v>1836</v>
      </c>
    </row>
    <row r="3684" spans="1:15" x14ac:dyDescent="0.25">
      <c r="A3684">
        <v>3667</v>
      </c>
      <c r="B3684">
        <v>1.3672113610000001</v>
      </c>
      <c r="C3684">
        <v>131.72581510000001</v>
      </c>
      <c r="D3684">
        <v>164.8482095</v>
      </c>
      <c r="E3684">
        <v>2500</v>
      </c>
      <c r="F3684">
        <v>1871</v>
      </c>
      <c r="G3684" t="s">
        <v>29</v>
      </c>
      <c r="H3684" t="s">
        <v>29</v>
      </c>
      <c r="I3684" t="s">
        <v>29</v>
      </c>
      <c r="J3684" t="s">
        <v>29</v>
      </c>
      <c r="K3684">
        <v>1.3672113610000001</v>
      </c>
      <c r="L3684">
        <v>131.72581510000001</v>
      </c>
      <c r="M3684">
        <v>164.8482095</v>
      </c>
      <c r="N3684">
        <v>2500</v>
      </c>
      <c r="O3684">
        <v>1871</v>
      </c>
    </row>
    <row r="3685" spans="1:15" x14ac:dyDescent="0.25">
      <c r="A3685">
        <v>3668</v>
      </c>
      <c r="B3685">
        <v>1.357705948</v>
      </c>
      <c r="C3685">
        <v>131.86677370000001</v>
      </c>
      <c r="D3685">
        <v>163.8309256</v>
      </c>
      <c r="E3685">
        <v>2500</v>
      </c>
      <c r="F3685">
        <v>1869</v>
      </c>
      <c r="G3685" t="s">
        <v>29</v>
      </c>
      <c r="H3685" t="s">
        <v>29</v>
      </c>
      <c r="I3685" t="s">
        <v>29</v>
      </c>
      <c r="J3685" t="s">
        <v>29</v>
      </c>
      <c r="K3685">
        <v>1.357705948</v>
      </c>
      <c r="L3685">
        <v>131.86677370000001</v>
      </c>
      <c r="M3685">
        <v>163.8309256</v>
      </c>
      <c r="N3685">
        <v>2500</v>
      </c>
      <c r="O3685">
        <v>1869</v>
      </c>
    </row>
    <row r="3686" spans="1:15" x14ac:dyDescent="0.25">
      <c r="A3686">
        <v>3669</v>
      </c>
      <c r="B3686">
        <v>1.3753620470000001</v>
      </c>
      <c r="C3686">
        <v>129.9144842</v>
      </c>
      <c r="D3686">
        <v>165.0550508</v>
      </c>
      <c r="E3686">
        <v>2500</v>
      </c>
      <c r="F3686">
        <v>1871</v>
      </c>
      <c r="G3686" t="s">
        <v>29</v>
      </c>
      <c r="H3686" t="s">
        <v>29</v>
      </c>
      <c r="I3686" t="s">
        <v>29</v>
      </c>
      <c r="J3686" t="s">
        <v>29</v>
      </c>
      <c r="K3686">
        <v>1.3753620470000001</v>
      </c>
      <c r="L3686">
        <v>129.9144842</v>
      </c>
      <c r="M3686">
        <v>165.0550508</v>
      </c>
      <c r="N3686">
        <v>2500</v>
      </c>
      <c r="O3686">
        <v>1871</v>
      </c>
    </row>
    <row r="3687" spans="1:15" x14ac:dyDescent="0.25">
      <c r="A3687">
        <v>3670</v>
      </c>
      <c r="B3687">
        <v>1.380230619</v>
      </c>
      <c r="C3687">
        <v>129.57778970000001</v>
      </c>
      <c r="D3687">
        <v>165.78701720000001</v>
      </c>
      <c r="E3687">
        <v>2500</v>
      </c>
      <c r="F3687">
        <v>1864</v>
      </c>
      <c r="G3687" t="s">
        <v>29</v>
      </c>
      <c r="H3687" t="s">
        <v>29</v>
      </c>
      <c r="I3687" t="s">
        <v>29</v>
      </c>
      <c r="J3687" t="s">
        <v>29</v>
      </c>
      <c r="K3687">
        <v>1.380230619</v>
      </c>
      <c r="L3687">
        <v>129.57778970000001</v>
      </c>
      <c r="M3687">
        <v>165.78701720000001</v>
      </c>
      <c r="N3687">
        <v>2500</v>
      </c>
      <c r="O3687">
        <v>1864</v>
      </c>
    </row>
    <row r="3688" spans="1:15" x14ac:dyDescent="0.25">
      <c r="A3688">
        <v>3671</v>
      </c>
      <c r="B3688">
        <v>1.3816267200000001</v>
      </c>
      <c r="C3688">
        <v>129.64813820000001</v>
      </c>
      <c r="D3688">
        <v>165.9039396</v>
      </c>
      <c r="E3688">
        <v>2500</v>
      </c>
      <c r="F3688">
        <v>1853</v>
      </c>
      <c r="G3688" t="s">
        <v>29</v>
      </c>
      <c r="H3688" t="s">
        <v>29</v>
      </c>
      <c r="I3688" t="s">
        <v>29</v>
      </c>
      <c r="J3688" t="s">
        <v>29</v>
      </c>
      <c r="K3688">
        <v>1.3816267200000001</v>
      </c>
      <c r="L3688">
        <v>129.64813820000001</v>
      </c>
      <c r="M3688">
        <v>165.9039396</v>
      </c>
      <c r="N3688">
        <v>2500</v>
      </c>
      <c r="O3688">
        <v>1853</v>
      </c>
    </row>
    <row r="3689" spans="1:15" x14ac:dyDescent="0.25">
      <c r="A3689">
        <v>3672</v>
      </c>
      <c r="B3689">
        <v>1.3818723470000001</v>
      </c>
      <c r="C3689">
        <v>129.55375470000001</v>
      </c>
      <c r="D3689">
        <v>165.49918959999999</v>
      </c>
      <c r="E3689">
        <v>2500</v>
      </c>
      <c r="F3689">
        <v>1851</v>
      </c>
      <c r="G3689" t="s">
        <v>29</v>
      </c>
      <c r="H3689" t="s">
        <v>29</v>
      </c>
      <c r="I3689" t="s">
        <v>29</v>
      </c>
      <c r="J3689" t="s">
        <v>29</v>
      </c>
      <c r="K3689">
        <v>1.3818723470000001</v>
      </c>
      <c r="L3689">
        <v>129.55375470000001</v>
      </c>
      <c r="M3689">
        <v>165.49918959999999</v>
      </c>
      <c r="N3689">
        <v>2500</v>
      </c>
      <c r="O3689">
        <v>1851</v>
      </c>
    </row>
    <row r="3690" spans="1:15" x14ac:dyDescent="0.25">
      <c r="A3690">
        <v>3673</v>
      </c>
      <c r="B3690">
        <v>1.385019276</v>
      </c>
      <c r="C3690">
        <v>129.6882416</v>
      </c>
      <c r="D3690">
        <v>165.63322550000001</v>
      </c>
      <c r="E3690">
        <v>2500</v>
      </c>
      <c r="F3690">
        <v>1854</v>
      </c>
      <c r="G3690" t="s">
        <v>29</v>
      </c>
      <c r="H3690" t="s">
        <v>29</v>
      </c>
      <c r="I3690" t="s">
        <v>29</v>
      </c>
      <c r="J3690" t="s">
        <v>29</v>
      </c>
      <c r="K3690">
        <v>1.385019276</v>
      </c>
      <c r="L3690">
        <v>129.6882416</v>
      </c>
      <c r="M3690">
        <v>165.63322550000001</v>
      </c>
      <c r="N3690">
        <v>2500</v>
      </c>
      <c r="O3690">
        <v>1854</v>
      </c>
    </row>
    <row r="3691" spans="1:15" x14ac:dyDescent="0.25">
      <c r="A3691">
        <v>3674</v>
      </c>
      <c r="B3691">
        <v>1.383353667</v>
      </c>
      <c r="C3691">
        <v>129.9091401</v>
      </c>
      <c r="D3691">
        <v>165.5208221</v>
      </c>
      <c r="E3691">
        <v>2500</v>
      </c>
      <c r="F3691">
        <v>1849</v>
      </c>
      <c r="G3691" t="s">
        <v>29</v>
      </c>
      <c r="H3691" t="s">
        <v>29</v>
      </c>
      <c r="I3691" t="s">
        <v>29</v>
      </c>
      <c r="J3691" t="s">
        <v>29</v>
      </c>
      <c r="K3691">
        <v>1.383353667</v>
      </c>
      <c r="L3691">
        <v>129.9091401</v>
      </c>
      <c r="M3691">
        <v>165.5208221</v>
      </c>
      <c r="N3691">
        <v>2500</v>
      </c>
      <c r="O3691">
        <v>1849</v>
      </c>
    </row>
    <row r="3692" spans="1:15" x14ac:dyDescent="0.25">
      <c r="A3692">
        <v>3675</v>
      </c>
      <c r="B3692">
        <v>1.38092225</v>
      </c>
      <c r="C3692">
        <v>131.05643839999999</v>
      </c>
      <c r="D3692">
        <v>165.41260270000001</v>
      </c>
      <c r="E3692">
        <v>2500</v>
      </c>
      <c r="F3692">
        <v>1825</v>
      </c>
      <c r="G3692" t="s">
        <v>29</v>
      </c>
      <c r="H3692" t="s">
        <v>29</v>
      </c>
      <c r="I3692" t="s">
        <v>29</v>
      </c>
      <c r="J3692" t="s">
        <v>29</v>
      </c>
      <c r="K3692">
        <v>1.38092225</v>
      </c>
      <c r="L3692">
        <v>131.05643839999999</v>
      </c>
      <c r="M3692">
        <v>165.41260270000001</v>
      </c>
      <c r="N3692">
        <v>2500</v>
      </c>
      <c r="O3692">
        <v>1825</v>
      </c>
    </row>
    <row r="3693" spans="1:15" x14ac:dyDescent="0.25">
      <c r="A3693">
        <v>3676</v>
      </c>
      <c r="B3693">
        <v>1.372773979</v>
      </c>
      <c r="C3693">
        <v>132.57512120000001</v>
      </c>
      <c r="D3693">
        <v>164.9084545</v>
      </c>
      <c r="E3693">
        <v>2500</v>
      </c>
      <c r="F3693">
        <v>1857</v>
      </c>
      <c r="G3693" t="s">
        <v>29</v>
      </c>
      <c r="H3693" t="s">
        <v>29</v>
      </c>
      <c r="I3693" t="s">
        <v>29</v>
      </c>
      <c r="J3693" t="s">
        <v>29</v>
      </c>
      <c r="K3693">
        <v>1.372773979</v>
      </c>
      <c r="L3693">
        <v>132.57512120000001</v>
      </c>
      <c r="M3693">
        <v>164.9084545</v>
      </c>
      <c r="N3693">
        <v>2500</v>
      </c>
      <c r="O3693">
        <v>1857</v>
      </c>
    </row>
    <row r="3694" spans="1:15" x14ac:dyDescent="0.25">
      <c r="A3694">
        <v>3677</v>
      </c>
      <c r="B3694">
        <v>1.3681814999999999</v>
      </c>
      <c r="C3694">
        <v>132.90899300000001</v>
      </c>
      <c r="D3694">
        <v>164.60312329999999</v>
      </c>
      <c r="E3694">
        <v>2500</v>
      </c>
      <c r="F3694">
        <v>1857</v>
      </c>
      <c r="G3694" t="s">
        <v>29</v>
      </c>
      <c r="H3694" t="s">
        <v>29</v>
      </c>
      <c r="I3694" t="s">
        <v>29</v>
      </c>
      <c r="J3694" t="s">
        <v>29</v>
      </c>
      <c r="K3694">
        <v>1.3681814999999999</v>
      </c>
      <c r="L3694">
        <v>132.90899300000001</v>
      </c>
      <c r="M3694">
        <v>164.60312329999999</v>
      </c>
      <c r="N3694">
        <v>2500</v>
      </c>
      <c r="O3694">
        <v>1857</v>
      </c>
    </row>
    <row r="3695" spans="1:15" x14ac:dyDescent="0.25">
      <c r="A3695">
        <v>3678</v>
      </c>
      <c r="B3695">
        <v>1.3636937570000001</v>
      </c>
      <c r="C3695">
        <v>131.91425509999999</v>
      </c>
      <c r="D3695">
        <v>163.96945339999999</v>
      </c>
      <c r="E3695">
        <v>2500</v>
      </c>
      <c r="F3695">
        <v>1866</v>
      </c>
      <c r="G3695" t="s">
        <v>29</v>
      </c>
      <c r="H3695" t="s">
        <v>29</v>
      </c>
      <c r="I3695" t="s">
        <v>29</v>
      </c>
      <c r="J3695" t="s">
        <v>29</v>
      </c>
      <c r="K3695">
        <v>1.3636937570000001</v>
      </c>
      <c r="L3695">
        <v>131.91425509999999</v>
      </c>
      <c r="M3695">
        <v>163.96945339999999</v>
      </c>
      <c r="N3695">
        <v>2500</v>
      </c>
      <c r="O3695">
        <v>1866</v>
      </c>
    </row>
    <row r="3696" spans="1:15" x14ac:dyDescent="0.25">
      <c r="A3696">
        <v>3679</v>
      </c>
      <c r="B3696">
        <v>1.362121734</v>
      </c>
      <c r="C3696">
        <v>131.3975322</v>
      </c>
      <c r="D3696">
        <v>163.3159871</v>
      </c>
      <c r="E3696">
        <v>2500</v>
      </c>
      <c r="F3696">
        <v>1864</v>
      </c>
      <c r="G3696" t="s">
        <v>29</v>
      </c>
      <c r="H3696" t="s">
        <v>29</v>
      </c>
      <c r="I3696" t="s">
        <v>29</v>
      </c>
      <c r="J3696" t="s">
        <v>29</v>
      </c>
      <c r="K3696">
        <v>1.362121734</v>
      </c>
      <c r="L3696">
        <v>131.3975322</v>
      </c>
      <c r="M3696">
        <v>163.3159871</v>
      </c>
      <c r="N3696">
        <v>2500</v>
      </c>
      <c r="O3696">
        <v>1864</v>
      </c>
    </row>
    <row r="3697" spans="1:15" x14ac:dyDescent="0.25">
      <c r="A3697">
        <v>3680</v>
      </c>
      <c r="B3697">
        <v>1.3597121780000001</v>
      </c>
      <c r="C3697">
        <v>132.5160085</v>
      </c>
      <c r="D3697">
        <v>163.48772679999999</v>
      </c>
      <c r="E3697">
        <v>2500</v>
      </c>
      <c r="F3697">
        <v>1874</v>
      </c>
      <c r="G3697" t="s">
        <v>29</v>
      </c>
      <c r="H3697" t="s">
        <v>29</v>
      </c>
      <c r="I3697" t="s">
        <v>29</v>
      </c>
      <c r="J3697" t="s">
        <v>29</v>
      </c>
      <c r="K3697">
        <v>1.3597121780000001</v>
      </c>
      <c r="L3697">
        <v>132.5160085</v>
      </c>
      <c r="M3697">
        <v>163.48772679999999</v>
      </c>
      <c r="N3697">
        <v>2500</v>
      </c>
      <c r="O3697">
        <v>1874</v>
      </c>
    </row>
    <row r="3698" spans="1:15" x14ac:dyDescent="0.25">
      <c r="A3698">
        <v>3681</v>
      </c>
      <c r="B3698">
        <v>1.36733306</v>
      </c>
      <c r="C3698">
        <v>132.29764449999999</v>
      </c>
      <c r="D3698">
        <v>164.2226981</v>
      </c>
      <c r="E3698">
        <v>2500</v>
      </c>
      <c r="F3698">
        <v>1868</v>
      </c>
      <c r="G3698" t="s">
        <v>29</v>
      </c>
      <c r="H3698" t="s">
        <v>29</v>
      </c>
      <c r="I3698" t="s">
        <v>29</v>
      </c>
      <c r="J3698" t="s">
        <v>29</v>
      </c>
      <c r="K3698">
        <v>1.36733306</v>
      </c>
      <c r="L3698">
        <v>132.29764449999999</v>
      </c>
      <c r="M3698">
        <v>164.2226981</v>
      </c>
      <c r="N3698">
        <v>2500</v>
      </c>
      <c r="O3698">
        <v>1868</v>
      </c>
    </row>
    <row r="3699" spans="1:15" x14ac:dyDescent="0.25">
      <c r="A3699">
        <v>3682</v>
      </c>
      <c r="B3699">
        <v>1.3739242620000001</v>
      </c>
      <c r="C3699">
        <v>130.81150160000001</v>
      </c>
      <c r="D3699">
        <v>164.28328010000001</v>
      </c>
      <c r="E3699">
        <v>2500</v>
      </c>
      <c r="F3699">
        <v>1878</v>
      </c>
      <c r="G3699" t="s">
        <v>29</v>
      </c>
      <c r="H3699" t="s">
        <v>29</v>
      </c>
      <c r="I3699" t="s">
        <v>29</v>
      </c>
      <c r="J3699" t="s">
        <v>29</v>
      </c>
      <c r="K3699">
        <v>1.3739242620000001</v>
      </c>
      <c r="L3699">
        <v>130.81150160000001</v>
      </c>
      <c r="M3699">
        <v>164.28328010000001</v>
      </c>
      <c r="N3699">
        <v>2500</v>
      </c>
      <c r="O3699">
        <v>1878</v>
      </c>
    </row>
    <row r="3700" spans="1:15" x14ac:dyDescent="0.25">
      <c r="A3700">
        <v>3683</v>
      </c>
      <c r="B3700">
        <v>1.3725066100000001</v>
      </c>
      <c r="C3700">
        <v>131.53965700000001</v>
      </c>
      <c r="D3700">
        <v>164.31296889999999</v>
      </c>
      <c r="E3700">
        <v>2500</v>
      </c>
      <c r="F3700">
        <v>1866</v>
      </c>
      <c r="G3700" t="s">
        <v>29</v>
      </c>
      <c r="H3700" t="s">
        <v>29</v>
      </c>
      <c r="I3700" t="s">
        <v>29</v>
      </c>
      <c r="J3700" t="s">
        <v>29</v>
      </c>
      <c r="K3700">
        <v>1.3725066100000001</v>
      </c>
      <c r="L3700">
        <v>131.53965700000001</v>
      </c>
      <c r="M3700">
        <v>164.31296889999999</v>
      </c>
      <c r="N3700">
        <v>2500</v>
      </c>
      <c r="O3700">
        <v>1866</v>
      </c>
    </row>
    <row r="3701" spans="1:15" x14ac:dyDescent="0.25">
      <c r="A3701">
        <v>3684</v>
      </c>
      <c r="B3701">
        <v>1.3758179589999999</v>
      </c>
      <c r="C3701">
        <v>131.34723729999999</v>
      </c>
      <c r="D3701">
        <v>164.7676056</v>
      </c>
      <c r="E3701">
        <v>2500</v>
      </c>
      <c r="F3701">
        <v>1846</v>
      </c>
      <c r="G3701" t="s">
        <v>29</v>
      </c>
      <c r="H3701" t="s">
        <v>29</v>
      </c>
      <c r="I3701" t="s">
        <v>29</v>
      </c>
      <c r="J3701" t="s">
        <v>29</v>
      </c>
      <c r="K3701">
        <v>1.3758179589999999</v>
      </c>
      <c r="L3701">
        <v>131.34723729999999</v>
      </c>
      <c r="M3701">
        <v>164.7676056</v>
      </c>
      <c r="N3701">
        <v>2500</v>
      </c>
      <c r="O3701">
        <v>1846</v>
      </c>
    </row>
    <row r="3702" spans="1:15" x14ac:dyDescent="0.25">
      <c r="A3702">
        <v>3685</v>
      </c>
      <c r="B3702">
        <v>1.37010828</v>
      </c>
      <c r="C3702">
        <v>132.08596299999999</v>
      </c>
      <c r="D3702">
        <v>164.3656148</v>
      </c>
      <c r="E3702">
        <v>2500</v>
      </c>
      <c r="F3702">
        <v>1838</v>
      </c>
      <c r="G3702" t="s">
        <v>29</v>
      </c>
      <c r="H3702" t="s">
        <v>29</v>
      </c>
      <c r="I3702" t="s">
        <v>29</v>
      </c>
      <c r="J3702" t="s">
        <v>29</v>
      </c>
      <c r="K3702">
        <v>1.37010828</v>
      </c>
      <c r="L3702">
        <v>132.08596299999999</v>
      </c>
      <c r="M3702">
        <v>164.3656148</v>
      </c>
      <c r="N3702">
        <v>2500</v>
      </c>
      <c r="O3702">
        <v>1838</v>
      </c>
    </row>
    <row r="3703" spans="1:15" x14ac:dyDescent="0.25">
      <c r="A3703">
        <v>3686</v>
      </c>
      <c r="B3703">
        <v>1.364869771</v>
      </c>
      <c r="C3703">
        <v>132.10557990000001</v>
      </c>
      <c r="D3703">
        <v>164.0142232</v>
      </c>
      <c r="E3703">
        <v>2500</v>
      </c>
      <c r="F3703">
        <v>1828</v>
      </c>
      <c r="G3703" t="s">
        <v>29</v>
      </c>
      <c r="H3703" t="s">
        <v>29</v>
      </c>
      <c r="I3703" t="s">
        <v>29</v>
      </c>
      <c r="J3703" t="s">
        <v>29</v>
      </c>
      <c r="K3703">
        <v>1.364869771</v>
      </c>
      <c r="L3703">
        <v>132.10557990000001</v>
      </c>
      <c r="M3703">
        <v>164.0142232</v>
      </c>
      <c r="N3703">
        <v>2500</v>
      </c>
      <c r="O3703">
        <v>1828</v>
      </c>
    </row>
    <row r="3704" spans="1:15" x14ac:dyDescent="0.25">
      <c r="A3704">
        <v>3687</v>
      </c>
      <c r="B3704">
        <v>1.372993648</v>
      </c>
      <c r="C3704">
        <v>130.825041</v>
      </c>
      <c r="D3704">
        <v>164.5172225</v>
      </c>
      <c r="E3704">
        <v>2500</v>
      </c>
      <c r="F3704">
        <v>1829</v>
      </c>
      <c r="G3704" t="s">
        <v>29</v>
      </c>
      <c r="H3704" t="s">
        <v>29</v>
      </c>
      <c r="I3704" t="s">
        <v>29</v>
      </c>
      <c r="J3704" t="s">
        <v>29</v>
      </c>
      <c r="K3704">
        <v>1.372993648</v>
      </c>
      <c r="L3704">
        <v>130.825041</v>
      </c>
      <c r="M3704">
        <v>164.5172225</v>
      </c>
      <c r="N3704">
        <v>2500</v>
      </c>
      <c r="O3704">
        <v>1829</v>
      </c>
    </row>
    <row r="3705" spans="1:15" x14ac:dyDescent="0.25">
      <c r="A3705">
        <v>3688</v>
      </c>
      <c r="B3705">
        <v>1.372419456</v>
      </c>
      <c r="C3705">
        <v>130.96572040000001</v>
      </c>
      <c r="D3705">
        <v>164.5008034</v>
      </c>
      <c r="E3705">
        <v>2500</v>
      </c>
      <c r="F3705">
        <v>1867</v>
      </c>
      <c r="G3705" t="s">
        <v>29</v>
      </c>
      <c r="H3705" t="s">
        <v>29</v>
      </c>
      <c r="I3705" t="s">
        <v>29</v>
      </c>
      <c r="J3705" t="s">
        <v>29</v>
      </c>
      <c r="K3705">
        <v>1.372419456</v>
      </c>
      <c r="L3705">
        <v>130.96572040000001</v>
      </c>
      <c r="M3705">
        <v>164.5008034</v>
      </c>
      <c r="N3705">
        <v>2500</v>
      </c>
      <c r="O3705">
        <v>1867</v>
      </c>
    </row>
    <row r="3706" spans="1:15" x14ac:dyDescent="0.25">
      <c r="A3706">
        <v>3689</v>
      </c>
      <c r="B3706">
        <v>1.370742211</v>
      </c>
      <c r="C3706">
        <v>131.18215810000001</v>
      </c>
      <c r="D3706">
        <v>164.5032051</v>
      </c>
      <c r="E3706">
        <v>2500</v>
      </c>
      <c r="F3706">
        <v>1872</v>
      </c>
      <c r="G3706" t="s">
        <v>29</v>
      </c>
      <c r="H3706" t="s">
        <v>29</v>
      </c>
      <c r="I3706" t="s">
        <v>29</v>
      </c>
      <c r="J3706" t="s">
        <v>29</v>
      </c>
      <c r="K3706">
        <v>1.370742211</v>
      </c>
      <c r="L3706">
        <v>131.18215810000001</v>
      </c>
      <c r="M3706">
        <v>164.5032051</v>
      </c>
      <c r="N3706">
        <v>2500</v>
      </c>
      <c r="O3706">
        <v>1872</v>
      </c>
    </row>
    <row r="3707" spans="1:15" x14ac:dyDescent="0.25">
      <c r="A3707">
        <v>3690</v>
      </c>
      <c r="B3707">
        <v>1.369220613</v>
      </c>
      <c r="C3707">
        <v>131.4364224</v>
      </c>
      <c r="D3707">
        <v>164.58351289999999</v>
      </c>
      <c r="E3707">
        <v>2500</v>
      </c>
      <c r="F3707">
        <v>1856</v>
      </c>
      <c r="G3707" t="s">
        <v>29</v>
      </c>
      <c r="H3707" t="s">
        <v>29</v>
      </c>
      <c r="I3707" t="s">
        <v>29</v>
      </c>
      <c r="J3707" t="s">
        <v>29</v>
      </c>
      <c r="K3707">
        <v>1.369220613</v>
      </c>
      <c r="L3707">
        <v>131.4364224</v>
      </c>
      <c r="M3707">
        <v>164.58351289999999</v>
      </c>
      <c r="N3707">
        <v>2500</v>
      </c>
      <c r="O3707">
        <v>1856</v>
      </c>
    </row>
    <row r="3708" spans="1:15" x14ac:dyDescent="0.25">
      <c r="A3708">
        <v>3691</v>
      </c>
      <c r="B3708">
        <v>1.3733347570000001</v>
      </c>
      <c r="C3708">
        <v>131.92648650000001</v>
      </c>
      <c r="D3708">
        <v>165.1702703</v>
      </c>
      <c r="E3708">
        <v>2500</v>
      </c>
      <c r="F3708">
        <v>1850</v>
      </c>
      <c r="G3708" t="s">
        <v>29</v>
      </c>
      <c r="H3708" t="s">
        <v>29</v>
      </c>
      <c r="I3708" t="s">
        <v>29</v>
      </c>
      <c r="J3708" t="s">
        <v>29</v>
      </c>
      <c r="K3708">
        <v>1.3733347570000001</v>
      </c>
      <c r="L3708">
        <v>131.92648650000001</v>
      </c>
      <c r="M3708">
        <v>165.1702703</v>
      </c>
      <c r="N3708">
        <v>2500</v>
      </c>
      <c r="O3708">
        <v>1850</v>
      </c>
    </row>
    <row r="3709" spans="1:15" x14ac:dyDescent="0.25">
      <c r="A3709">
        <v>3692</v>
      </c>
      <c r="B3709">
        <v>1.389722001</v>
      </c>
      <c r="C3709">
        <v>131.32468940000001</v>
      </c>
      <c r="D3709">
        <v>166.47433820000001</v>
      </c>
      <c r="E3709">
        <v>2500</v>
      </c>
      <c r="F3709">
        <v>1851</v>
      </c>
      <c r="G3709" t="s">
        <v>29</v>
      </c>
      <c r="H3709" t="s">
        <v>29</v>
      </c>
      <c r="I3709" t="s">
        <v>29</v>
      </c>
      <c r="J3709" t="s">
        <v>29</v>
      </c>
      <c r="K3709">
        <v>1.389722001</v>
      </c>
      <c r="L3709">
        <v>131.32468940000001</v>
      </c>
      <c r="M3709">
        <v>166.47433820000001</v>
      </c>
      <c r="N3709">
        <v>2500</v>
      </c>
      <c r="O3709">
        <v>1851</v>
      </c>
    </row>
    <row r="3710" spans="1:15" x14ac:dyDescent="0.25">
      <c r="A3710">
        <v>3693</v>
      </c>
      <c r="B3710">
        <v>1.389355723</v>
      </c>
      <c r="C3710">
        <v>131.39032259999999</v>
      </c>
      <c r="D3710">
        <v>166.6344086</v>
      </c>
      <c r="E3710">
        <v>2500</v>
      </c>
      <c r="F3710">
        <v>1860</v>
      </c>
      <c r="G3710" t="s">
        <v>29</v>
      </c>
      <c r="H3710" t="s">
        <v>29</v>
      </c>
      <c r="I3710" t="s">
        <v>29</v>
      </c>
      <c r="J3710" t="s">
        <v>29</v>
      </c>
      <c r="K3710">
        <v>1.389355723</v>
      </c>
      <c r="L3710">
        <v>131.39032259999999</v>
      </c>
      <c r="M3710">
        <v>166.6344086</v>
      </c>
      <c r="N3710">
        <v>2500</v>
      </c>
      <c r="O3710">
        <v>1860</v>
      </c>
    </row>
    <row r="3711" spans="1:15" x14ac:dyDescent="0.25">
      <c r="A3711">
        <v>3694</v>
      </c>
      <c r="B3711">
        <v>1.381058151</v>
      </c>
      <c r="C3711">
        <v>132.3292423</v>
      </c>
      <c r="D3711">
        <v>166.15581639999999</v>
      </c>
      <c r="E3711">
        <v>2500</v>
      </c>
      <c r="F3711">
        <v>1874</v>
      </c>
      <c r="G3711" t="s">
        <v>29</v>
      </c>
      <c r="H3711" t="s">
        <v>29</v>
      </c>
      <c r="I3711" t="s">
        <v>29</v>
      </c>
      <c r="J3711" t="s">
        <v>29</v>
      </c>
      <c r="K3711">
        <v>1.381058151</v>
      </c>
      <c r="L3711">
        <v>132.3292423</v>
      </c>
      <c r="M3711">
        <v>166.15581639999999</v>
      </c>
      <c r="N3711">
        <v>2500</v>
      </c>
      <c r="O3711">
        <v>1874</v>
      </c>
    </row>
    <row r="3712" spans="1:15" x14ac:dyDescent="0.25">
      <c r="A3712">
        <v>3695</v>
      </c>
      <c r="B3712">
        <v>1.384875882</v>
      </c>
      <c r="C3712">
        <v>132.8140032</v>
      </c>
      <c r="D3712">
        <v>166.77659009999999</v>
      </c>
      <c r="E3712">
        <v>2500</v>
      </c>
      <c r="F3712">
        <v>1871</v>
      </c>
      <c r="G3712" t="s">
        <v>29</v>
      </c>
      <c r="H3712" t="s">
        <v>29</v>
      </c>
      <c r="I3712" t="s">
        <v>29</v>
      </c>
      <c r="J3712" t="s">
        <v>29</v>
      </c>
      <c r="K3712">
        <v>1.384875882</v>
      </c>
      <c r="L3712">
        <v>132.8140032</v>
      </c>
      <c r="M3712">
        <v>166.77659009999999</v>
      </c>
      <c r="N3712">
        <v>2500</v>
      </c>
      <c r="O3712">
        <v>1871</v>
      </c>
    </row>
    <row r="3713" spans="1:15" x14ac:dyDescent="0.25">
      <c r="A3713">
        <v>3696</v>
      </c>
      <c r="B3713">
        <v>1.3863239999999999</v>
      </c>
      <c r="C3713">
        <v>134.0725027</v>
      </c>
      <c r="D3713">
        <v>167.2438238</v>
      </c>
      <c r="E3713">
        <v>2500</v>
      </c>
      <c r="F3713">
        <v>1862</v>
      </c>
      <c r="G3713" t="s">
        <v>29</v>
      </c>
      <c r="H3713" t="s">
        <v>29</v>
      </c>
      <c r="I3713" t="s">
        <v>29</v>
      </c>
      <c r="J3713" t="s">
        <v>29</v>
      </c>
      <c r="K3713">
        <v>1.3863239999999999</v>
      </c>
      <c r="L3713">
        <v>134.0725027</v>
      </c>
      <c r="M3713">
        <v>167.2438238</v>
      </c>
      <c r="N3713">
        <v>2500</v>
      </c>
      <c r="O3713">
        <v>1862</v>
      </c>
    </row>
    <row r="3714" spans="1:15" x14ac:dyDescent="0.25">
      <c r="A3714">
        <v>3697</v>
      </c>
      <c r="B3714">
        <v>1.3864318529999999</v>
      </c>
      <c r="C3714">
        <v>133.60438970000001</v>
      </c>
      <c r="D3714">
        <v>167.0273019</v>
      </c>
      <c r="E3714">
        <v>2500</v>
      </c>
      <c r="F3714">
        <v>1868</v>
      </c>
      <c r="G3714" t="s">
        <v>29</v>
      </c>
      <c r="H3714" t="s">
        <v>29</v>
      </c>
      <c r="I3714" t="s">
        <v>29</v>
      </c>
      <c r="J3714" t="s">
        <v>29</v>
      </c>
      <c r="K3714">
        <v>1.3864318529999999</v>
      </c>
      <c r="L3714">
        <v>133.60438970000001</v>
      </c>
      <c r="M3714">
        <v>167.0273019</v>
      </c>
      <c r="N3714">
        <v>2500</v>
      </c>
      <c r="O3714">
        <v>1868</v>
      </c>
    </row>
    <row r="3715" spans="1:15" x14ac:dyDescent="0.25">
      <c r="A3715">
        <v>3698</v>
      </c>
      <c r="B3715">
        <v>1.3810060129999999</v>
      </c>
      <c r="C3715">
        <v>132.82269500000001</v>
      </c>
      <c r="D3715">
        <v>166.4326241</v>
      </c>
      <c r="E3715">
        <v>2500</v>
      </c>
      <c r="F3715">
        <v>1833</v>
      </c>
      <c r="G3715" t="s">
        <v>29</v>
      </c>
      <c r="H3715" t="s">
        <v>29</v>
      </c>
      <c r="I3715" t="s">
        <v>29</v>
      </c>
      <c r="J3715" t="s">
        <v>29</v>
      </c>
      <c r="K3715">
        <v>1.3810060129999999</v>
      </c>
      <c r="L3715">
        <v>132.82269500000001</v>
      </c>
      <c r="M3715">
        <v>166.4326241</v>
      </c>
      <c r="N3715">
        <v>2500</v>
      </c>
      <c r="O3715">
        <v>1833</v>
      </c>
    </row>
    <row r="3716" spans="1:15" x14ac:dyDescent="0.25">
      <c r="A3716">
        <v>3699</v>
      </c>
      <c r="B3716">
        <v>1.3764170410000001</v>
      </c>
      <c r="C3716">
        <v>133.3237057</v>
      </c>
      <c r="D3716">
        <v>166.4468665</v>
      </c>
      <c r="E3716">
        <v>2500</v>
      </c>
      <c r="F3716">
        <v>1835</v>
      </c>
      <c r="G3716" t="s">
        <v>29</v>
      </c>
      <c r="H3716" t="s">
        <v>29</v>
      </c>
      <c r="I3716" t="s">
        <v>29</v>
      </c>
      <c r="J3716" t="s">
        <v>29</v>
      </c>
      <c r="K3716">
        <v>1.3764170410000001</v>
      </c>
      <c r="L3716">
        <v>133.3237057</v>
      </c>
      <c r="M3716">
        <v>166.4468665</v>
      </c>
      <c r="N3716">
        <v>2500</v>
      </c>
      <c r="O3716">
        <v>1835</v>
      </c>
    </row>
    <row r="3717" spans="1:15" x14ac:dyDescent="0.25">
      <c r="A3717">
        <v>3700</v>
      </c>
      <c r="B3717">
        <v>1.3757992480000001</v>
      </c>
      <c r="C3717">
        <v>132.18378379999999</v>
      </c>
      <c r="D3717">
        <v>165.82108109999999</v>
      </c>
      <c r="E3717">
        <v>2500</v>
      </c>
      <c r="F3717">
        <v>1850</v>
      </c>
      <c r="G3717" t="s">
        <v>29</v>
      </c>
      <c r="H3717" t="s">
        <v>29</v>
      </c>
      <c r="I3717" t="s">
        <v>29</v>
      </c>
      <c r="J3717" t="s">
        <v>29</v>
      </c>
      <c r="K3717">
        <v>1.3757992480000001</v>
      </c>
      <c r="L3717">
        <v>132.18378379999999</v>
      </c>
      <c r="M3717">
        <v>165.82108109999999</v>
      </c>
      <c r="N3717">
        <v>2500</v>
      </c>
      <c r="O3717">
        <v>1850</v>
      </c>
    </row>
    <row r="3718" spans="1:15" x14ac:dyDescent="0.25">
      <c r="A3718">
        <v>3701</v>
      </c>
      <c r="B3718">
        <v>1.3905999550000001</v>
      </c>
      <c r="C3718">
        <v>131.85085839999999</v>
      </c>
      <c r="D3718">
        <v>167.38733909999999</v>
      </c>
      <c r="E3718">
        <v>2500</v>
      </c>
      <c r="F3718">
        <v>1864</v>
      </c>
      <c r="G3718" t="s">
        <v>29</v>
      </c>
      <c r="H3718" t="s">
        <v>29</v>
      </c>
      <c r="I3718" t="s">
        <v>29</v>
      </c>
      <c r="J3718" t="s">
        <v>29</v>
      </c>
      <c r="K3718">
        <v>1.3905999550000001</v>
      </c>
      <c r="L3718">
        <v>131.85085839999999</v>
      </c>
      <c r="M3718">
        <v>167.38733909999999</v>
      </c>
      <c r="N3718">
        <v>2500</v>
      </c>
      <c r="O3718">
        <v>1864</v>
      </c>
    </row>
    <row r="3719" spans="1:15" x14ac:dyDescent="0.25">
      <c r="A3719">
        <v>3702</v>
      </c>
      <c r="B3719">
        <v>1.386561921</v>
      </c>
      <c r="C3719">
        <v>130.95754969999999</v>
      </c>
      <c r="D3719">
        <v>166.83503490000001</v>
      </c>
      <c r="E3719">
        <v>2500</v>
      </c>
      <c r="F3719">
        <v>1861</v>
      </c>
      <c r="G3719" t="s">
        <v>29</v>
      </c>
      <c r="H3719" t="s">
        <v>29</v>
      </c>
      <c r="I3719" t="s">
        <v>29</v>
      </c>
      <c r="J3719" t="s">
        <v>29</v>
      </c>
      <c r="K3719">
        <v>1.386561921</v>
      </c>
      <c r="L3719">
        <v>130.95754969999999</v>
      </c>
      <c r="M3719">
        <v>166.83503490000001</v>
      </c>
      <c r="N3719">
        <v>2500</v>
      </c>
      <c r="O3719">
        <v>1861</v>
      </c>
    </row>
    <row r="3720" spans="1:15" x14ac:dyDescent="0.25">
      <c r="A3720">
        <v>3703</v>
      </c>
      <c r="B3720">
        <v>1.3867821149999999</v>
      </c>
      <c r="C3720">
        <v>130.7637154</v>
      </c>
      <c r="D3720">
        <v>166.5290603</v>
      </c>
      <c r="E3720">
        <v>2500</v>
      </c>
      <c r="F3720">
        <v>1841</v>
      </c>
      <c r="G3720" t="s">
        <v>29</v>
      </c>
      <c r="H3720" t="s">
        <v>29</v>
      </c>
      <c r="I3720" t="s">
        <v>29</v>
      </c>
      <c r="J3720" t="s">
        <v>29</v>
      </c>
      <c r="K3720">
        <v>1.3867821149999999</v>
      </c>
      <c r="L3720">
        <v>130.7637154</v>
      </c>
      <c r="M3720">
        <v>166.5290603</v>
      </c>
      <c r="N3720">
        <v>2500</v>
      </c>
      <c r="O3720">
        <v>1841</v>
      </c>
    </row>
    <row r="3721" spans="1:15" x14ac:dyDescent="0.25">
      <c r="A3721">
        <v>3704</v>
      </c>
      <c r="B3721">
        <v>1.3930742899999999</v>
      </c>
      <c r="C3721">
        <v>130.6784165</v>
      </c>
      <c r="D3721">
        <v>167.03904560000001</v>
      </c>
      <c r="E3721">
        <v>2500</v>
      </c>
      <c r="F3721">
        <v>1844</v>
      </c>
      <c r="G3721" t="s">
        <v>29</v>
      </c>
      <c r="H3721" t="s">
        <v>29</v>
      </c>
      <c r="I3721" t="s">
        <v>29</v>
      </c>
      <c r="J3721" t="s">
        <v>29</v>
      </c>
      <c r="K3721">
        <v>1.3930742899999999</v>
      </c>
      <c r="L3721">
        <v>130.6784165</v>
      </c>
      <c r="M3721">
        <v>167.03904560000001</v>
      </c>
      <c r="N3721">
        <v>2500</v>
      </c>
      <c r="O3721">
        <v>1844</v>
      </c>
    </row>
    <row r="3722" spans="1:15" x14ac:dyDescent="0.25">
      <c r="A3722">
        <v>3705</v>
      </c>
      <c r="B3722">
        <v>1.383202941</v>
      </c>
      <c r="C3722">
        <v>130.74627659999999</v>
      </c>
      <c r="D3722">
        <v>165.93563829999999</v>
      </c>
      <c r="E3722">
        <v>2500</v>
      </c>
      <c r="F3722">
        <v>1880</v>
      </c>
      <c r="G3722" t="s">
        <v>29</v>
      </c>
      <c r="H3722" t="s">
        <v>29</v>
      </c>
      <c r="I3722" t="s">
        <v>29</v>
      </c>
      <c r="J3722" t="s">
        <v>29</v>
      </c>
      <c r="K3722">
        <v>1.383202941</v>
      </c>
      <c r="L3722">
        <v>130.74627659999999</v>
      </c>
      <c r="M3722">
        <v>165.93563829999999</v>
      </c>
      <c r="N3722">
        <v>2500</v>
      </c>
      <c r="O3722">
        <v>1880</v>
      </c>
    </row>
    <row r="3723" spans="1:15" x14ac:dyDescent="0.25">
      <c r="A3723">
        <v>3706</v>
      </c>
      <c r="B3723">
        <v>1.3771654449999999</v>
      </c>
      <c r="C3723">
        <v>130.9278846</v>
      </c>
      <c r="D3723">
        <v>165.60897439999999</v>
      </c>
      <c r="E3723">
        <v>2500</v>
      </c>
      <c r="F3723">
        <v>1872</v>
      </c>
      <c r="G3723" t="s">
        <v>29</v>
      </c>
      <c r="H3723" t="s">
        <v>29</v>
      </c>
      <c r="I3723" t="s">
        <v>29</v>
      </c>
      <c r="J3723" t="s">
        <v>29</v>
      </c>
      <c r="K3723">
        <v>1.3771654449999999</v>
      </c>
      <c r="L3723">
        <v>130.9278846</v>
      </c>
      <c r="M3723">
        <v>165.60897439999999</v>
      </c>
      <c r="N3723">
        <v>2500</v>
      </c>
      <c r="O3723">
        <v>1872</v>
      </c>
    </row>
    <row r="3724" spans="1:15" x14ac:dyDescent="0.25">
      <c r="A3724">
        <v>3707</v>
      </c>
      <c r="B3724">
        <v>1.37079917</v>
      </c>
      <c r="C3724">
        <v>130.48957780000001</v>
      </c>
      <c r="D3724">
        <v>164.84126140000001</v>
      </c>
      <c r="E3724">
        <v>2500</v>
      </c>
      <c r="F3724">
        <v>1871</v>
      </c>
      <c r="G3724" t="s">
        <v>29</v>
      </c>
      <c r="H3724" t="s">
        <v>29</v>
      </c>
      <c r="I3724" t="s">
        <v>29</v>
      </c>
      <c r="J3724" t="s">
        <v>29</v>
      </c>
      <c r="K3724">
        <v>1.37079917</v>
      </c>
      <c r="L3724">
        <v>130.48957780000001</v>
      </c>
      <c r="M3724">
        <v>164.84126140000001</v>
      </c>
      <c r="N3724">
        <v>2500</v>
      </c>
      <c r="O3724">
        <v>1871</v>
      </c>
    </row>
    <row r="3725" spans="1:15" x14ac:dyDescent="0.25">
      <c r="A3725">
        <v>3708</v>
      </c>
      <c r="B3725">
        <v>1.3640861529999999</v>
      </c>
      <c r="C3725">
        <v>130.84405140000001</v>
      </c>
      <c r="D3725">
        <v>164.10503750000001</v>
      </c>
      <c r="E3725">
        <v>2500</v>
      </c>
      <c r="F3725">
        <v>1866</v>
      </c>
      <c r="G3725" t="s">
        <v>29</v>
      </c>
      <c r="H3725" t="s">
        <v>29</v>
      </c>
      <c r="I3725" t="s">
        <v>29</v>
      </c>
      <c r="J3725" t="s">
        <v>29</v>
      </c>
      <c r="K3725">
        <v>1.3640861529999999</v>
      </c>
      <c r="L3725">
        <v>130.84405140000001</v>
      </c>
      <c r="M3725">
        <v>164.10503750000001</v>
      </c>
      <c r="N3725">
        <v>2500</v>
      </c>
      <c r="O3725">
        <v>1866</v>
      </c>
    </row>
    <row r="3726" spans="1:15" x14ac:dyDescent="0.25">
      <c r="A3726">
        <v>3709</v>
      </c>
      <c r="B3726">
        <v>1.374740761</v>
      </c>
      <c r="C3726">
        <v>130.76714509999999</v>
      </c>
      <c r="D3726">
        <v>165.11217439999999</v>
      </c>
      <c r="E3726">
        <v>2500</v>
      </c>
      <c r="F3726">
        <v>1881</v>
      </c>
      <c r="G3726" t="s">
        <v>29</v>
      </c>
      <c r="H3726" t="s">
        <v>29</v>
      </c>
      <c r="I3726" t="s">
        <v>29</v>
      </c>
      <c r="J3726" t="s">
        <v>29</v>
      </c>
      <c r="K3726">
        <v>1.374740761</v>
      </c>
      <c r="L3726">
        <v>130.76714509999999</v>
      </c>
      <c r="M3726">
        <v>165.11217439999999</v>
      </c>
      <c r="N3726">
        <v>2500</v>
      </c>
      <c r="O3726">
        <v>1881</v>
      </c>
    </row>
    <row r="3727" spans="1:15" x14ac:dyDescent="0.25">
      <c r="A3727">
        <v>3710</v>
      </c>
      <c r="B3727">
        <v>1.3719087400000001</v>
      </c>
      <c r="C3727">
        <v>130.65362239999999</v>
      </c>
      <c r="D3727">
        <v>164.85563189999999</v>
      </c>
      <c r="E3727">
        <v>2500</v>
      </c>
      <c r="F3727">
        <v>1891</v>
      </c>
      <c r="G3727" t="s">
        <v>29</v>
      </c>
      <c r="H3727" t="s">
        <v>29</v>
      </c>
      <c r="I3727" t="s">
        <v>29</v>
      </c>
      <c r="J3727" t="s">
        <v>29</v>
      </c>
      <c r="K3727">
        <v>1.3719087400000001</v>
      </c>
      <c r="L3727">
        <v>130.65362239999999</v>
      </c>
      <c r="M3727">
        <v>164.85563189999999</v>
      </c>
      <c r="N3727">
        <v>2500</v>
      </c>
      <c r="O3727">
        <v>1891</v>
      </c>
    </row>
    <row r="3728" spans="1:15" x14ac:dyDescent="0.25">
      <c r="A3728">
        <v>3711</v>
      </c>
      <c r="B3728">
        <v>1.3731593900000001</v>
      </c>
      <c r="C3728">
        <v>131.8674062</v>
      </c>
      <c r="D3728">
        <v>165.207607</v>
      </c>
      <c r="E3728">
        <v>2500</v>
      </c>
      <c r="F3728">
        <v>1893</v>
      </c>
      <c r="G3728" t="s">
        <v>29</v>
      </c>
      <c r="H3728" t="s">
        <v>29</v>
      </c>
      <c r="I3728" t="s">
        <v>29</v>
      </c>
      <c r="J3728" t="s">
        <v>29</v>
      </c>
      <c r="K3728">
        <v>1.3731593900000001</v>
      </c>
      <c r="L3728">
        <v>131.8674062</v>
      </c>
      <c r="M3728">
        <v>165.207607</v>
      </c>
      <c r="N3728">
        <v>2500</v>
      </c>
      <c r="O3728">
        <v>1893</v>
      </c>
    </row>
    <row r="3729" spans="1:15" x14ac:dyDescent="0.25">
      <c r="A3729">
        <v>3712</v>
      </c>
      <c r="B3729">
        <v>1.3687960320000001</v>
      </c>
      <c r="C3729">
        <v>132.68339560000001</v>
      </c>
      <c r="D3729">
        <v>165.2770956</v>
      </c>
      <c r="E3729">
        <v>2500</v>
      </c>
      <c r="F3729">
        <v>1873</v>
      </c>
      <c r="G3729" t="s">
        <v>29</v>
      </c>
      <c r="H3729" t="s">
        <v>29</v>
      </c>
      <c r="I3729" t="s">
        <v>29</v>
      </c>
      <c r="J3729" t="s">
        <v>29</v>
      </c>
      <c r="K3729">
        <v>1.3687960320000001</v>
      </c>
      <c r="L3729">
        <v>132.68339560000001</v>
      </c>
      <c r="M3729">
        <v>165.2770956</v>
      </c>
      <c r="N3729">
        <v>2500</v>
      </c>
      <c r="O3729">
        <v>1873</v>
      </c>
    </row>
    <row r="3730" spans="1:15" x14ac:dyDescent="0.25">
      <c r="A3730">
        <v>3713</v>
      </c>
      <c r="B3730">
        <v>1.366623463</v>
      </c>
      <c r="C3730">
        <v>133.73156499999999</v>
      </c>
      <c r="D3730">
        <v>165.64084879999999</v>
      </c>
      <c r="E3730">
        <v>2500</v>
      </c>
      <c r="F3730">
        <v>1885</v>
      </c>
      <c r="G3730" t="s">
        <v>29</v>
      </c>
      <c r="H3730" t="s">
        <v>29</v>
      </c>
      <c r="I3730" t="s">
        <v>29</v>
      </c>
      <c r="J3730" t="s">
        <v>29</v>
      </c>
      <c r="K3730">
        <v>1.366623463</v>
      </c>
      <c r="L3730">
        <v>133.73156499999999</v>
      </c>
      <c r="M3730">
        <v>165.64084879999999</v>
      </c>
      <c r="N3730">
        <v>2500</v>
      </c>
      <c r="O3730">
        <v>1885</v>
      </c>
    </row>
    <row r="3731" spans="1:15" x14ac:dyDescent="0.25">
      <c r="A3731">
        <v>3714</v>
      </c>
      <c r="B3731">
        <v>1.372130225</v>
      </c>
      <c r="C3731">
        <v>133.412173</v>
      </c>
      <c r="D3731">
        <v>166.01174589999999</v>
      </c>
      <c r="E3731">
        <v>2500</v>
      </c>
      <c r="F3731">
        <v>1873</v>
      </c>
      <c r="G3731" t="s">
        <v>29</v>
      </c>
      <c r="H3731" t="s">
        <v>29</v>
      </c>
      <c r="I3731" t="s">
        <v>29</v>
      </c>
      <c r="J3731" t="s">
        <v>29</v>
      </c>
      <c r="K3731">
        <v>1.372130225</v>
      </c>
      <c r="L3731">
        <v>133.412173</v>
      </c>
      <c r="M3731">
        <v>166.01174589999999</v>
      </c>
      <c r="N3731">
        <v>2500</v>
      </c>
      <c r="O3731">
        <v>1873</v>
      </c>
    </row>
    <row r="3732" spans="1:15" x14ac:dyDescent="0.25">
      <c r="A3732">
        <v>3715</v>
      </c>
      <c r="B3732">
        <v>1.366077411</v>
      </c>
      <c r="C3732">
        <v>133.28785450000001</v>
      </c>
      <c r="D3732">
        <v>165.6928839</v>
      </c>
      <c r="E3732">
        <v>2500</v>
      </c>
      <c r="F3732">
        <v>1869</v>
      </c>
      <c r="G3732" t="s">
        <v>29</v>
      </c>
      <c r="H3732" t="s">
        <v>29</v>
      </c>
      <c r="I3732" t="s">
        <v>29</v>
      </c>
      <c r="J3732" t="s">
        <v>29</v>
      </c>
      <c r="K3732">
        <v>1.366077411</v>
      </c>
      <c r="L3732">
        <v>133.28785450000001</v>
      </c>
      <c r="M3732">
        <v>165.6928839</v>
      </c>
      <c r="N3732">
        <v>2500</v>
      </c>
      <c r="O3732">
        <v>1869</v>
      </c>
    </row>
    <row r="3733" spans="1:15" x14ac:dyDescent="0.25">
      <c r="A3733">
        <v>3716</v>
      </c>
      <c r="B3733">
        <v>1.3695577619999999</v>
      </c>
      <c r="C3733">
        <v>129.62873930000001</v>
      </c>
      <c r="D3733">
        <v>164.88942309999999</v>
      </c>
      <c r="E3733">
        <v>2500</v>
      </c>
      <c r="F3733">
        <v>1872</v>
      </c>
      <c r="G3733" t="s">
        <v>29</v>
      </c>
      <c r="H3733" t="s">
        <v>29</v>
      </c>
      <c r="I3733" t="s">
        <v>29</v>
      </c>
      <c r="J3733" t="s">
        <v>29</v>
      </c>
      <c r="K3733">
        <v>1.3695577619999999</v>
      </c>
      <c r="L3733">
        <v>129.62873930000001</v>
      </c>
      <c r="M3733">
        <v>164.88942309999999</v>
      </c>
      <c r="N3733">
        <v>2500</v>
      </c>
      <c r="O3733">
        <v>1872</v>
      </c>
    </row>
    <row r="3734" spans="1:15" x14ac:dyDescent="0.25">
      <c r="A3734">
        <v>3717</v>
      </c>
      <c r="B3734">
        <v>1.370002648</v>
      </c>
      <c r="C3734">
        <v>130.86004270000001</v>
      </c>
      <c r="D3734">
        <v>165.23504270000001</v>
      </c>
      <c r="E3734">
        <v>2500</v>
      </c>
      <c r="F3734">
        <v>1872</v>
      </c>
      <c r="G3734" t="s">
        <v>29</v>
      </c>
      <c r="H3734" t="s">
        <v>29</v>
      </c>
      <c r="I3734" t="s">
        <v>29</v>
      </c>
      <c r="J3734" t="s">
        <v>29</v>
      </c>
      <c r="K3734">
        <v>1.370002648</v>
      </c>
      <c r="L3734">
        <v>130.86004270000001</v>
      </c>
      <c r="M3734">
        <v>165.23504270000001</v>
      </c>
      <c r="N3734">
        <v>2500</v>
      </c>
      <c r="O3734">
        <v>1872</v>
      </c>
    </row>
    <row r="3735" spans="1:15" x14ac:dyDescent="0.25">
      <c r="A3735">
        <v>3718</v>
      </c>
      <c r="B3735">
        <v>1.3665594510000001</v>
      </c>
      <c r="C3735">
        <v>131.1131049</v>
      </c>
      <c r="D3735">
        <v>165.0554649</v>
      </c>
      <c r="E3735">
        <v>2500</v>
      </c>
      <c r="F3735">
        <v>1839</v>
      </c>
      <c r="G3735" t="s">
        <v>29</v>
      </c>
      <c r="H3735" t="s">
        <v>29</v>
      </c>
      <c r="I3735" t="s">
        <v>29</v>
      </c>
      <c r="J3735" t="s">
        <v>29</v>
      </c>
      <c r="K3735">
        <v>1.3665594510000001</v>
      </c>
      <c r="L3735">
        <v>131.1131049</v>
      </c>
      <c r="M3735">
        <v>165.0554649</v>
      </c>
      <c r="N3735">
        <v>2500</v>
      </c>
      <c r="O3735">
        <v>1839</v>
      </c>
    </row>
    <row r="3736" spans="1:15" x14ac:dyDescent="0.25">
      <c r="A3736">
        <v>3719</v>
      </c>
      <c r="B3736">
        <v>1.3661531899999999</v>
      </c>
      <c r="C3736">
        <v>132.11341329999999</v>
      </c>
      <c r="D3736">
        <v>165.3091603</v>
      </c>
      <c r="E3736">
        <v>2500</v>
      </c>
      <c r="F3736">
        <v>1834</v>
      </c>
      <c r="G3736" t="s">
        <v>29</v>
      </c>
      <c r="H3736" t="s">
        <v>29</v>
      </c>
      <c r="I3736" t="s">
        <v>29</v>
      </c>
      <c r="J3736" t="s">
        <v>29</v>
      </c>
      <c r="K3736">
        <v>1.3661531899999999</v>
      </c>
      <c r="L3736">
        <v>132.11341329999999</v>
      </c>
      <c r="M3736">
        <v>165.3091603</v>
      </c>
      <c r="N3736">
        <v>2500</v>
      </c>
      <c r="O3736">
        <v>1834</v>
      </c>
    </row>
    <row r="3737" spans="1:15" x14ac:dyDescent="0.25">
      <c r="A3737">
        <v>3720</v>
      </c>
      <c r="B3737">
        <v>1.3784095359999999</v>
      </c>
      <c r="C3737">
        <v>130.94367750000001</v>
      </c>
      <c r="D3737">
        <v>166.06847049999999</v>
      </c>
      <c r="E3737">
        <v>2500</v>
      </c>
      <c r="F3737">
        <v>1811</v>
      </c>
      <c r="G3737" t="s">
        <v>29</v>
      </c>
      <c r="H3737" t="s">
        <v>29</v>
      </c>
      <c r="I3737" t="s">
        <v>29</v>
      </c>
      <c r="J3737" t="s">
        <v>29</v>
      </c>
      <c r="K3737">
        <v>1.3784095359999999</v>
      </c>
      <c r="L3737">
        <v>130.94367750000001</v>
      </c>
      <c r="M3737">
        <v>166.06847049999999</v>
      </c>
      <c r="N3737">
        <v>2500</v>
      </c>
      <c r="O3737">
        <v>1811</v>
      </c>
    </row>
    <row r="3738" spans="1:15" x14ac:dyDescent="0.25">
      <c r="A3738">
        <v>3721</v>
      </c>
      <c r="B3738">
        <v>1.37117186</v>
      </c>
      <c r="C3738">
        <v>131.6926479</v>
      </c>
      <c r="D3738">
        <v>165.49474849999999</v>
      </c>
      <c r="E3738">
        <v>2500</v>
      </c>
      <c r="F3738">
        <v>1809</v>
      </c>
      <c r="G3738" t="s">
        <v>29</v>
      </c>
      <c r="H3738" t="s">
        <v>29</v>
      </c>
      <c r="I3738" t="s">
        <v>29</v>
      </c>
      <c r="J3738" t="s">
        <v>29</v>
      </c>
      <c r="K3738">
        <v>1.37117186</v>
      </c>
      <c r="L3738">
        <v>131.6926479</v>
      </c>
      <c r="M3738">
        <v>165.49474849999999</v>
      </c>
      <c r="N3738">
        <v>2500</v>
      </c>
      <c r="O3738">
        <v>1809</v>
      </c>
    </row>
    <row r="3739" spans="1:15" x14ac:dyDescent="0.25">
      <c r="A3739">
        <v>3722</v>
      </c>
      <c r="B3739">
        <v>1.368820691</v>
      </c>
      <c r="C3739">
        <v>132.23646410000001</v>
      </c>
      <c r="D3739">
        <v>165.86187849999999</v>
      </c>
      <c r="E3739">
        <v>2500</v>
      </c>
      <c r="F3739">
        <v>1810</v>
      </c>
      <c r="G3739" t="s">
        <v>29</v>
      </c>
      <c r="H3739" t="s">
        <v>29</v>
      </c>
      <c r="I3739" t="s">
        <v>29</v>
      </c>
      <c r="J3739" t="s">
        <v>29</v>
      </c>
      <c r="K3739">
        <v>1.368820691</v>
      </c>
      <c r="L3739">
        <v>132.23646410000001</v>
      </c>
      <c r="M3739">
        <v>165.86187849999999</v>
      </c>
      <c r="N3739">
        <v>2500</v>
      </c>
      <c r="O3739">
        <v>1810</v>
      </c>
    </row>
    <row r="3740" spans="1:15" x14ac:dyDescent="0.25">
      <c r="A3740">
        <v>3723</v>
      </c>
      <c r="B3740">
        <v>1.373120863</v>
      </c>
      <c r="C3740">
        <v>131.66629710000001</v>
      </c>
      <c r="D3740">
        <v>166.53603100000001</v>
      </c>
      <c r="E3740">
        <v>2500</v>
      </c>
      <c r="F3740">
        <v>1804</v>
      </c>
      <c r="G3740" t="s">
        <v>29</v>
      </c>
      <c r="H3740" t="s">
        <v>29</v>
      </c>
      <c r="I3740" t="s">
        <v>29</v>
      </c>
      <c r="J3740" t="s">
        <v>29</v>
      </c>
      <c r="K3740">
        <v>1.373120863</v>
      </c>
      <c r="L3740">
        <v>131.66629710000001</v>
      </c>
      <c r="M3740">
        <v>166.53603100000001</v>
      </c>
      <c r="N3740">
        <v>2500</v>
      </c>
      <c r="O3740">
        <v>1804</v>
      </c>
    </row>
    <row r="3741" spans="1:15" x14ac:dyDescent="0.25">
      <c r="A3741">
        <v>3724</v>
      </c>
      <c r="B3741">
        <v>1.3607486900000001</v>
      </c>
      <c r="C3741">
        <v>132.90226390000001</v>
      </c>
      <c r="D3741">
        <v>165.54776369999999</v>
      </c>
      <c r="E3741">
        <v>2500</v>
      </c>
      <c r="F3741">
        <v>1811</v>
      </c>
      <c r="G3741" t="s">
        <v>29</v>
      </c>
      <c r="H3741" t="s">
        <v>29</v>
      </c>
      <c r="I3741" t="s">
        <v>29</v>
      </c>
      <c r="J3741" t="s">
        <v>29</v>
      </c>
      <c r="K3741">
        <v>1.3607486900000001</v>
      </c>
      <c r="L3741">
        <v>132.90226390000001</v>
      </c>
      <c r="M3741">
        <v>165.54776369999999</v>
      </c>
      <c r="N3741">
        <v>2500</v>
      </c>
      <c r="O3741">
        <v>1811</v>
      </c>
    </row>
    <row r="3742" spans="1:15" x14ac:dyDescent="0.25">
      <c r="A3742">
        <v>3725</v>
      </c>
      <c r="B3742">
        <v>1.3683537530000001</v>
      </c>
      <c r="C3742">
        <v>132.39183220000001</v>
      </c>
      <c r="D3742">
        <v>165.9994481</v>
      </c>
      <c r="E3742">
        <v>2500</v>
      </c>
      <c r="F3742">
        <v>1812</v>
      </c>
      <c r="G3742" t="s">
        <v>29</v>
      </c>
      <c r="H3742" t="s">
        <v>29</v>
      </c>
      <c r="I3742" t="s">
        <v>29</v>
      </c>
      <c r="J3742" t="s">
        <v>29</v>
      </c>
      <c r="K3742">
        <v>1.3683537530000001</v>
      </c>
      <c r="L3742">
        <v>132.39183220000001</v>
      </c>
      <c r="M3742">
        <v>165.9994481</v>
      </c>
      <c r="N3742">
        <v>2500</v>
      </c>
      <c r="O3742">
        <v>1812</v>
      </c>
    </row>
    <row r="3743" spans="1:15" x14ac:dyDescent="0.25">
      <c r="A3743">
        <v>3726</v>
      </c>
      <c r="B3743">
        <v>1.3660272840000001</v>
      </c>
      <c r="C3743">
        <v>134.4939627</v>
      </c>
      <c r="D3743">
        <v>166.67178920000001</v>
      </c>
      <c r="E3743">
        <v>2500</v>
      </c>
      <c r="F3743">
        <v>1822</v>
      </c>
      <c r="G3743" t="s">
        <v>29</v>
      </c>
      <c r="H3743" t="s">
        <v>29</v>
      </c>
      <c r="I3743" t="s">
        <v>29</v>
      </c>
      <c r="J3743" t="s">
        <v>29</v>
      </c>
      <c r="K3743">
        <v>1.3660272840000001</v>
      </c>
      <c r="L3743">
        <v>134.4939627</v>
      </c>
      <c r="M3743">
        <v>166.67178920000001</v>
      </c>
      <c r="N3743">
        <v>2500</v>
      </c>
      <c r="O3743">
        <v>1822</v>
      </c>
    </row>
    <row r="3744" spans="1:15" x14ac:dyDescent="0.25">
      <c r="A3744">
        <v>3727</v>
      </c>
      <c r="B3744">
        <v>1.359459011</v>
      </c>
      <c r="C3744">
        <v>135.20391520000001</v>
      </c>
      <c r="D3744">
        <v>166.35182159999999</v>
      </c>
      <c r="E3744">
        <v>2500</v>
      </c>
      <c r="F3744">
        <v>1839</v>
      </c>
      <c r="G3744" t="s">
        <v>29</v>
      </c>
      <c r="H3744" t="s">
        <v>29</v>
      </c>
      <c r="I3744" t="s">
        <v>29</v>
      </c>
      <c r="J3744" t="s">
        <v>29</v>
      </c>
      <c r="K3744">
        <v>1.359459011</v>
      </c>
      <c r="L3744">
        <v>135.20391520000001</v>
      </c>
      <c r="M3744">
        <v>166.35182159999999</v>
      </c>
      <c r="N3744">
        <v>2500</v>
      </c>
      <c r="O3744">
        <v>1839</v>
      </c>
    </row>
    <row r="3745" spans="1:15" x14ac:dyDescent="0.25">
      <c r="A3745">
        <v>3728</v>
      </c>
      <c r="B3745">
        <v>1.351604026</v>
      </c>
      <c r="C3745">
        <v>135.4671731</v>
      </c>
      <c r="D3745">
        <v>165.4991861</v>
      </c>
      <c r="E3745">
        <v>2500</v>
      </c>
      <c r="F3745">
        <v>1843</v>
      </c>
      <c r="G3745" t="s">
        <v>29</v>
      </c>
      <c r="H3745" t="s">
        <v>29</v>
      </c>
      <c r="I3745" t="s">
        <v>29</v>
      </c>
      <c r="J3745" t="s">
        <v>29</v>
      </c>
      <c r="K3745">
        <v>1.351604026</v>
      </c>
      <c r="L3745">
        <v>135.4671731</v>
      </c>
      <c r="M3745">
        <v>165.4991861</v>
      </c>
      <c r="N3745">
        <v>2500</v>
      </c>
      <c r="O3745">
        <v>1843</v>
      </c>
    </row>
    <row r="3746" spans="1:15" x14ac:dyDescent="0.25">
      <c r="A3746">
        <v>3729</v>
      </c>
      <c r="B3746">
        <v>1.345445306</v>
      </c>
      <c r="C3746">
        <v>135.68963650000001</v>
      </c>
      <c r="D3746">
        <v>165.1372762</v>
      </c>
      <c r="E3746">
        <v>2500</v>
      </c>
      <c r="F3746">
        <v>1843</v>
      </c>
      <c r="G3746" t="s">
        <v>29</v>
      </c>
      <c r="H3746" t="s">
        <v>29</v>
      </c>
      <c r="I3746" t="s">
        <v>29</v>
      </c>
      <c r="J3746" t="s">
        <v>29</v>
      </c>
      <c r="K3746">
        <v>1.345445306</v>
      </c>
      <c r="L3746">
        <v>135.68963650000001</v>
      </c>
      <c r="M3746">
        <v>165.1372762</v>
      </c>
      <c r="N3746">
        <v>2500</v>
      </c>
      <c r="O3746">
        <v>1843</v>
      </c>
    </row>
    <row r="3747" spans="1:15" x14ac:dyDescent="0.25">
      <c r="A3747">
        <v>3730</v>
      </c>
      <c r="B3747">
        <v>1.3437880719999999</v>
      </c>
      <c r="C3747">
        <v>136.5923119</v>
      </c>
      <c r="D3747">
        <v>165.34163509999999</v>
      </c>
      <c r="E3747">
        <v>2500</v>
      </c>
      <c r="F3747">
        <v>1847</v>
      </c>
      <c r="G3747" t="s">
        <v>29</v>
      </c>
      <c r="H3747" t="s">
        <v>29</v>
      </c>
      <c r="I3747" t="s">
        <v>29</v>
      </c>
      <c r="J3747" t="s">
        <v>29</v>
      </c>
      <c r="K3747">
        <v>1.3437880719999999</v>
      </c>
      <c r="L3747">
        <v>136.5923119</v>
      </c>
      <c r="M3747">
        <v>165.34163509999999</v>
      </c>
      <c r="N3747">
        <v>2500</v>
      </c>
      <c r="O3747">
        <v>1847</v>
      </c>
    </row>
    <row r="3748" spans="1:15" x14ac:dyDescent="0.25">
      <c r="A3748">
        <v>3731</v>
      </c>
      <c r="B3748">
        <v>1.3436720769999999</v>
      </c>
      <c r="C3748">
        <v>134.79410189999999</v>
      </c>
      <c r="D3748">
        <v>164.9324397</v>
      </c>
      <c r="E3748">
        <v>2500</v>
      </c>
      <c r="F3748">
        <v>1865</v>
      </c>
      <c r="G3748" t="s">
        <v>29</v>
      </c>
      <c r="H3748" t="s">
        <v>29</v>
      </c>
      <c r="I3748" t="s">
        <v>29</v>
      </c>
      <c r="J3748" t="s">
        <v>29</v>
      </c>
      <c r="K3748">
        <v>1.3436720769999999</v>
      </c>
      <c r="L3748">
        <v>134.79410189999999</v>
      </c>
      <c r="M3748">
        <v>164.9324397</v>
      </c>
      <c r="N3748">
        <v>2500</v>
      </c>
      <c r="O3748">
        <v>1865</v>
      </c>
    </row>
    <row r="3749" spans="1:15" x14ac:dyDescent="0.25">
      <c r="A3749">
        <v>3732</v>
      </c>
      <c r="B3749">
        <v>1.3506615449999999</v>
      </c>
      <c r="C3749">
        <v>134.6902608</v>
      </c>
      <c r="D3749">
        <v>165.7126131</v>
      </c>
      <c r="E3749">
        <v>2500</v>
      </c>
      <c r="F3749">
        <v>1879</v>
      </c>
      <c r="G3749" t="s">
        <v>29</v>
      </c>
      <c r="H3749" t="s">
        <v>29</v>
      </c>
      <c r="I3749" t="s">
        <v>29</v>
      </c>
      <c r="J3749" t="s">
        <v>29</v>
      </c>
      <c r="K3749">
        <v>1.3506615449999999</v>
      </c>
      <c r="L3749">
        <v>134.6902608</v>
      </c>
      <c r="M3749">
        <v>165.7126131</v>
      </c>
      <c r="N3749">
        <v>2500</v>
      </c>
      <c r="O3749">
        <v>1879</v>
      </c>
    </row>
    <row r="3750" spans="1:15" x14ac:dyDescent="0.25">
      <c r="A3750">
        <v>3733</v>
      </c>
      <c r="B3750">
        <v>1.343550663</v>
      </c>
      <c r="C3750">
        <v>135.32078469999999</v>
      </c>
      <c r="D3750">
        <v>165.07529160000001</v>
      </c>
      <c r="E3750">
        <v>2500</v>
      </c>
      <c r="F3750">
        <v>1886</v>
      </c>
      <c r="G3750" t="s">
        <v>29</v>
      </c>
      <c r="H3750" t="s">
        <v>29</v>
      </c>
      <c r="I3750" t="s">
        <v>29</v>
      </c>
      <c r="J3750" t="s">
        <v>29</v>
      </c>
      <c r="K3750">
        <v>1.343550663</v>
      </c>
      <c r="L3750">
        <v>135.32078469999999</v>
      </c>
      <c r="M3750">
        <v>165.07529160000001</v>
      </c>
      <c r="N3750">
        <v>2500</v>
      </c>
      <c r="O3750">
        <v>1886</v>
      </c>
    </row>
    <row r="3751" spans="1:15" x14ac:dyDescent="0.25">
      <c r="A3751">
        <v>3734</v>
      </c>
      <c r="B3751">
        <v>1.3281536519999999</v>
      </c>
      <c r="C3751">
        <v>137.12121210000001</v>
      </c>
      <c r="D3751">
        <v>163.891547</v>
      </c>
      <c r="E3751">
        <v>2500</v>
      </c>
      <c r="F3751">
        <v>1881</v>
      </c>
      <c r="G3751" t="s">
        <v>29</v>
      </c>
      <c r="H3751" t="s">
        <v>29</v>
      </c>
      <c r="I3751" t="s">
        <v>29</v>
      </c>
      <c r="J3751" t="s">
        <v>29</v>
      </c>
      <c r="K3751">
        <v>1.3281536519999999</v>
      </c>
      <c r="L3751">
        <v>137.12121210000001</v>
      </c>
      <c r="M3751">
        <v>163.891547</v>
      </c>
      <c r="N3751">
        <v>2500</v>
      </c>
      <c r="O3751">
        <v>1881</v>
      </c>
    </row>
    <row r="3752" spans="1:15" x14ac:dyDescent="0.25">
      <c r="A3752">
        <v>3735</v>
      </c>
      <c r="B3752">
        <v>1.3273870569999999</v>
      </c>
      <c r="C3752">
        <v>137.31745179999999</v>
      </c>
      <c r="D3752">
        <v>163.7087794</v>
      </c>
      <c r="E3752">
        <v>2500</v>
      </c>
      <c r="F3752">
        <v>1868</v>
      </c>
      <c r="G3752" t="s">
        <v>29</v>
      </c>
      <c r="H3752" t="s">
        <v>29</v>
      </c>
      <c r="I3752" t="s">
        <v>29</v>
      </c>
      <c r="J3752" t="s">
        <v>29</v>
      </c>
      <c r="K3752">
        <v>1.3273870569999999</v>
      </c>
      <c r="L3752">
        <v>137.31745179999999</v>
      </c>
      <c r="M3752">
        <v>163.7087794</v>
      </c>
      <c r="N3752">
        <v>2500</v>
      </c>
      <c r="O3752">
        <v>1868</v>
      </c>
    </row>
    <row r="3753" spans="1:15" x14ac:dyDescent="0.25">
      <c r="A3753">
        <v>3736</v>
      </c>
      <c r="B3753">
        <v>1.3352102450000001</v>
      </c>
      <c r="C3753">
        <v>137.24598929999999</v>
      </c>
      <c r="D3753">
        <v>164.27058819999999</v>
      </c>
      <c r="E3753">
        <v>2500</v>
      </c>
      <c r="F3753">
        <v>1870</v>
      </c>
      <c r="G3753" t="s">
        <v>29</v>
      </c>
      <c r="H3753" t="s">
        <v>29</v>
      </c>
      <c r="I3753" t="s">
        <v>29</v>
      </c>
      <c r="J3753" t="s">
        <v>29</v>
      </c>
      <c r="K3753">
        <v>1.3352102450000001</v>
      </c>
      <c r="L3753">
        <v>137.24598929999999</v>
      </c>
      <c r="M3753">
        <v>164.27058819999999</v>
      </c>
      <c r="N3753">
        <v>2500</v>
      </c>
      <c r="O3753">
        <v>1870</v>
      </c>
    </row>
    <row r="3754" spans="1:15" x14ac:dyDescent="0.25">
      <c r="A3754">
        <v>3737</v>
      </c>
      <c r="B3754">
        <v>1.3475309259999999</v>
      </c>
      <c r="C3754">
        <v>134.87987010000001</v>
      </c>
      <c r="D3754">
        <v>165.1130952</v>
      </c>
      <c r="E3754">
        <v>2500</v>
      </c>
      <c r="F3754">
        <v>1848</v>
      </c>
      <c r="G3754" t="s">
        <v>29</v>
      </c>
      <c r="H3754" t="s">
        <v>29</v>
      </c>
      <c r="I3754" t="s">
        <v>29</v>
      </c>
      <c r="J3754" t="s">
        <v>29</v>
      </c>
      <c r="K3754">
        <v>1.3475309259999999</v>
      </c>
      <c r="L3754">
        <v>134.87987010000001</v>
      </c>
      <c r="M3754">
        <v>165.1130952</v>
      </c>
      <c r="N3754">
        <v>2500</v>
      </c>
      <c r="O3754">
        <v>1848</v>
      </c>
    </row>
    <row r="3755" spans="1:15" x14ac:dyDescent="0.25">
      <c r="A3755">
        <v>3738</v>
      </c>
      <c r="B3755">
        <v>1.3519446559999999</v>
      </c>
      <c r="C3755">
        <v>134.0103149</v>
      </c>
      <c r="D3755">
        <v>165.04777419999999</v>
      </c>
      <c r="E3755">
        <v>2500</v>
      </c>
      <c r="F3755">
        <v>1842</v>
      </c>
      <c r="G3755" t="s">
        <v>29</v>
      </c>
      <c r="H3755" t="s">
        <v>29</v>
      </c>
      <c r="I3755" t="s">
        <v>29</v>
      </c>
      <c r="J3755" t="s">
        <v>29</v>
      </c>
      <c r="K3755">
        <v>1.3519446559999999</v>
      </c>
      <c r="L3755">
        <v>134.0103149</v>
      </c>
      <c r="M3755">
        <v>165.04777419999999</v>
      </c>
      <c r="N3755">
        <v>2500</v>
      </c>
      <c r="O3755">
        <v>1842</v>
      </c>
    </row>
    <row r="3756" spans="1:15" x14ac:dyDescent="0.25">
      <c r="A3756">
        <v>3739</v>
      </c>
      <c r="B3756">
        <v>1.3491114609999999</v>
      </c>
      <c r="C3756">
        <v>134.3529092</v>
      </c>
      <c r="D3756">
        <v>164.57096250000001</v>
      </c>
      <c r="E3756">
        <v>2500</v>
      </c>
      <c r="F3756">
        <v>1839</v>
      </c>
      <c r="G3756" t="s">
        <v>29</v>
      </c>
      <c r="H3756" t="s">
        <v>29</v>
      </c>
      <c r="I3756" t="s">
        <v>29</v>
      </c>
      <c r="J3756" t="s">
        <v>29</v>
      </c>
      <c r="K3756">
        <v>1.3491114609999999</v>
      </c>
      <c r="L3756">
        <v>134.3529092</v>
      </c>
      <c r="M3756">
        <v>164.57096250000001</v>
      </c>
      <c r="N3756">
        <v>2500</v>
      </c>
      <c r="O3756">
        <v>1839</v>
      </c>
    </row>
    <row r="3757" spans="1:15" x14ac:dyDescent="0.25">
      <c r="A3757">
        <v>3740</v>
      </c>
      <c r="B3757">
        <v>1.346678346</v>
      </c>
      <c r="C3757">
        <v>133.4754452</v>
      </c>
      <c r="D3757">
        <v>164.11225039999999</v>
      </c>
      <c r="E3757">
        <v>2500</v>
      </c>
      <c r="F3757">
        <v>1853</v>
      </c>
      <c r="G3757" t="s">
        <v>29</v>
      </c>
      <c r="H3757" t="s">
        <v>29</v>
      </c>
      <c r="I3757" t="s">
        <v>29</v>
      </c>
      <c r="J3757" t="s">
        <v>29</v>
      </c>
      <c r="K3757">
        <v>1.346678346</v>
      </c>
      <c r="L3757">
        <v>133.4754452</v>
      </c>
      <c r="M3757">
        <v>164.11225039999999</v>
      </c>
      <c r="N3757">
        <v>2500</v>
      </c>
      <c r="O3757">
        <v>1853</v>
      </c>
    </row>
    <row r="3758" spans="1:15" x14ac:dyDescent="0.25">
      <c r="A3758">
        <v>3741</v>
      </c>
      <c r="B3758">
        <v>1.3462785429999999</v>
      </c>
      <c r="C3758">
        <v>133.817396</v>
      </c>
      <c r="D3758">
        <v>164.11345220000001</v>
      </c>
      <c r="E3758">
        <v>2499</v>
      </c>
      <c r="F3758">
        <v>1851</v>
      </c>
      <c r="G3758" t="s">
        <v>29</v>
      </c>
      <c r="H3758" t="s">
        <v>29</v>
      </c>
      <c r="I3758" t="s">
        <v>29</v>
      </c>
      <c r="J3758" t="s">
        <v>29</v>
      </c>
      <c r="K3758">
        <v>1.3462785429999999</v>
      </c>
      <c r="L3758">
        <v>133.817396</v>
      </c>
      <c r="M3758">
        <v>164.11345220000001</v>
      </c>
      <c r="N3758">
        <v>2499</v>
      </c>
      <c r="O3758">
        <v>1851</v>
      </c>
    </row>
    <row r="3759" spans="1:15" x14ac:dyDescent="0.25">
      <c r="A3759">
        <v>3742</v>
      </c>
      <c r="B3759">
        <v>1.3544387339999999</v>
      </c>
      <c r="C3759">
        <v>134.55387930000001</v>
      </c>
      <c r="D3759">
        <v>165.2753233</v>
      </c>
      <c r="E3759">
        <v>2499</v>
      </c>
      <c r="F3759">
        <v>1856</v>
      </c>
      <c r="G3759" t="s">
        <v>29</v>
      </c>
      <c r="H3759" t="s">
        <v>29</v>
      </c>
      <c r="I3759" t="s">
        <v>29</v>
      </c>
      <c r="J3759" t="s">
        <v>29</v>
      </c>
      <c r="K3759">
        <v>1.3544387339999999</v>
      </c>
      <c r="L3759">
        <v>134.55387930000001</v>
      </c>
      <c r="M3759">
        <v>165.2753233</v>
      </c>
      <c r="N3759">
        <v>2499</v>
      </c>
      <c r="O3759">
        <v>1856</v>
      </c>
    </row>
    <row r="3760" spans="1:15" x14ac:dyDescent="0.25">
      <c r="A3760">
        <v>3743</v>
      </c>
      <c r="B3760">
        <v>1.3596255340000001</v>
      </c>
      <c r="C3760">
        <v>134.41047570000001</v>
      </c>
      <c r="D3760">
        <v>165.2650989</v>
      </c>
      <c r="E3760">
        <v>2500</v>
      </c>
      <c r="F3760">
        <v>1871</v>
      </c>
      <c r="G3760" t="s">
        <v>29</v>
      </c>
      <c r="H3760" t="s">
        <v>29</v>
      </c>
      <c r="I3760" t="s">
        <v>29</v>
      </c>
      <c r="J3760" t="s">
        <v>29</v>
      </c>
      <c r="K3760">
        <v>1.3596255340000001</v>
      </c>
      <c r="L3760">
        <v>134.41047570000001</v>
      </c>
      <c r="M3760">
        <v>165.2650989</v>
      </c>
      <c r="N3760">
        <v>2500</v>
      </c>
      <c r="O3760">
        <v>1871</v>
      </c>
    </row>
    <row r="3761" spans="1:15" x14ac:dyDescent="0.25">
      <c r="A3761">
        <v>3744</v>
      </c>
      <c r="B3761">
        <v>1.364019235</v>
      </c>
      <c r="C3761">
        <v>133.23643200000001</v>
      </c>
      <c r="D3761">
        <v>165.3014508</v>
      </c>
      <c r="E3761">
        <v>2500</v>
      </c>
      <c r="F3761">
        <v>1861</v>
      </c>
      <c r="G3761" t="s">
        <v>29</v>
      </c>
      <c r="H3761" t="s">
        <v>29</v>
      </c>
      <c r="I3761" t="s">
        <v>29</v>
      </c>
      <c r="J3761" t="s">
        <v>29</v>
      </c>
      <c r="K3761">
        <v>1.364019235</v>
      </c>
      <c r="L3761">
        <v>133.23643200000001</v>
      </c>
      <c r="M3761">
        <v>165.3014508</v>
      </c>
      <c r="N3761">
        <v>2500</v>
      </c>
      <c r="O3761">
        <v>1861</v>
      </c>
    </row>
    <row r="3762" spans="1:15" x14ac:dyDescent="0.25">
      <c r="A3762">
        <v>3745</v>
      </c>
      <c r="B3762">
        <v>1.365331351</v>
      </c>
      <c r="C3762">
        <v>132.9880823</v>
      </c>
      <c r="D3762">
        <v>165.64355359999999</v>
      </c>
      <c r="E3762">
        <v>2500</v>
      </c>
      <c r="F3762">
        <v>1846</v>
      </c>
      <c r="G3762" t="s">
        <v>29</v>
      </c>
      <c r="H3762" t="s">
        <v>29</v>
      </c>
      <c r="I3762" t="s">
        <v>29</v>
      </c>
      <c r="J3762" t="s">
        <v>29</v>
      </c>
      <c r="K3762">
        <v>1.365331351</v>
      </c>
      <c r="L3762">
        <v>132.9880823</v>
      </c>
      <c r="M3762">
        <v>165.64355359999999</v>
      </c>
      <c r="N3762">
        <v>2500</v>
      </c>
      <c r="O3762">
        <v>1846</v>
      </c>
    </row>
    <row r="3763" spans="1:15" x14ac:dyDescent="0.25">
      <c r="A3763">
        <v>3746</v>
      </c>
      <c r="B3763">
        <v>1.371612023</v>
      </c>
      <c r="C3763">
        <v>132.39366269999999</v>
      </c>
      <c r="D3763">
        <v>165.91460789999999</v>
      </c>
      <c r="E3763">
        <v>2500</v>
      </c>
      <c r="F3763">
        <v>1862</v>
      </c>
      <c r="G3763" t="s">
        <v>29</v>
      </c>
      <c r="H3763" t="s">
        <v>29</v>
      </c>
      <c r="I3763" t="s">
        <v>29</v>
      </c>
      <c r="J3763" t="s">
        <v>29</v>
      </c>
      <c r="K3763">
        <v>1.371612023</v>
      </c>
      <c r="L3763">
        <v>132.39366269999999</v>
      </c>
      <c r="M3763">
        <v>165.91460789999999</v>
      </c>
      <c r="N3763">
        <v>2500</v>
      </c>
      <c r="O3763">
        <v>1862</v>
      </c>
    </row>
    <row r="3764" spans="1:15" x14ac:dyDescent="0.25">
      <c r="A3764">
        <v>3747</v>
      </c>
      <c r="B3764">
        <v>1.3633746799999999</v>
      </c>
      <c r="C3764">
        <v>132.81978609999999</v>
      </c>
      <c r="D3764">
        <v>164.86577539999999</v>
      </c>
      <c r="E3764">
        <v>2500</v>
      </c>
      <c r="F3764">
        <v>1870</v>
      </c>
      <c r="G3764" t="s">
        <v>29</v>
      </c>
      <c r="H3764" t="s">
        <v>29</v>
      </c>
      <c r="I3764" t="s">
        <v>29</v>
      </c>
      <c r="J3764" t="s">
        <v>29</v>
      </c>
      <c r="K3764">
        <v>1.3633746799999999</v>
      </c>
      <c r="L3764">
        <v>132.81978609999999</v>
      </c>
      <c r="M3764">
        <v>164.86577539999999</v>
      </c>
      <c r="N3764">
        <v>2500</v>
      </c>
      <c r="O3764">
        <v>1870</v>
      </c>
    </row>
    <row r="3765" spans="1:15" x14ac:dyDescent="0.25">
      <c r="A3765">
        <v>3748</v>
      </c>
      <c r="B3765">
        <v>1.346201633</v>
      </c>
      <c r="C3765">
        <v>135.10248110000001</v>
      </c>
      <c r="D3765">
        <v>163.6213592</v>
      </c>
      <c r="E3765">
        <v>2500</v>
      </c>
      <c r="F3765">
        <v>1854</v>
      </c>
      <c r="G3765" t="s">
        <v>29</v>
      </c>
      <c r="H3765" t="s">
        <v>29</v>
      </c>
      <c r="I3765" t="s">
        <v>29</v>
      </c>
      <c r="J3765" t="s">
        <v>29</v>
      </c>
      <c r="K3765">
        <v>1.346201633</v>
      </c>
      <c r="L3765">
        <v>135.10248110000001</v>
      </c>
      <c r="M3765">
        <v>163.6213592</v>
      </c>
      <c r="N3765">
        <v>2500</v>
      </c>
      <c r="O3765">
        <v>1854</v>
      </c>
    </row>
    <row r="3766" spans="1:15" x14ac:dyDescent="0.25">
      <c r="A3766">
        <v>3749</v>
      </c>
      <c r="B3766">
        <v>1.3449072820000001</v>
      </c>
      <c r="C3766">
        <v>134.3942826</v>
      </c>
      <c r="D3766">
        <v>163.50916939999999</v>
      </c>
      <c r="E3766">
        <v>2500</v>
      </c>
      <c r="F3766">
        <v>1854</v>
      </c>
      <c r="G3766" t="s">
        <v>29</v>
      </c>
      <c r="H3766" t="s">
        <v>29</v>
      </c>
      <c r="I3766" t="s">
        <v>29</v>
      </c>
      <c r="J3766" t="s">
        <v>29</v>
      </c>
      <c r="K3766">
        <v>1.3449072820000001</v>
      </c>
      <c r="L3766">
        <v>134.3942826</v>
      </c>
      <c r="M3766">
        <v>163.50916939999999</v>
      </c>
      <c r="N3766">
        <v>2500</v>
      </c>
      <c r="O3766">
        <v>1854</v>
      </c>
    </row>
    <row r="3767" spans="1:15" x14ac:dyDescent="0.25">
      <c r="A3767">
        <v>3750</v>
      </c>
      <c r="B3767">
        <v>1.34566023</v>
      </c>
      <c r="C3767">
        <v>134.94711280000001</v>
      </c>
      <c r="D3767">
        <v>163.92120890000001</v>
      </c>
      <c r="E3767">
        <v>2500</v>
      </c>
      <c r="F3767">
        <v>1853</v>
      </c>
      <c r="G3767" t="s">
        <v>29</v>
      </c>
      <c r="H3767" t="s">
        <v>29</v>
      </c>
      <c r="I3767" t="s">
        <v>29</v>
      </c>
      <c r="J3767" t="s">
        <v>29</v>
      </c>
      <c r="K3767">
        <v>1.34566023</v>
      </c>
      <c r="L3767">
        <v>134.94711280000001</v>
      </c>
      <c r="M3767">
        <v>163.92120890000001</v>
      </c>
      <c r="N3767">
        <v>2500</v>
      </c>
      <c r="O3767">
        <v>1853</v>
      </c>
    </row>
    <row r="3768" spans="1:15" x14ac:dyDescent="0.25">
      <c r="A3768">
        <v>3751</v>
      </c>
      <c r="B3768">
        <v>1.346316487</v>
      </c>
      <c r="C3768">
        <v>133.7128874</v>
      </c>
      <c r="D3768">
        <v>164.04241440000001</v>
      </c>
      <c r="E3768">
        <v>2500</v>
      </c>
      <c r="F3768">
        <v>1839</v>
      </c>
      <c r="G3768" t="s">
        <v>29</v>
      </c>
      <c r="H3768" t="s">
        <v>29</v>
      </c>
      <c r="I3768" t="s">
        <v>29</v>
      </c>
      <c r="J3768" t="s">
        <v>29</v>
      </c>
      <c r="K3768">
        <v>1.346316487</v>
      </c>
      <c r="L3768">
        <v>133.7128874</v>
      </c>
      <c r="M3768">
        <v>164.04241440000001</v>
      </c>
      <c r="N3768">
        <v>2500</v>
      </c>
      <c r="O3768">
        <v>1839</v>
      </c>
    </row>
    <row r="3769" spans="1:15" x14ac:dyDescent="0.25">
      <c r="A3769">
        <v>3752</v>
      </c>
      <c r="B3769">
        <v>1.3480514859999999</v>
      </c>
      <c r="C3769">
        <v>134.10967740000001</v>
      </c>
      <c r="D3769">
        <v>164.27473119999999</v>
      </c>
      <c r="E3769">
        <v>2500</v>
      </c>
      <c r="F3769">
        <v>1860</v>
      </c>
      <c r="G3769" t="s">
        <v>29</v>
      </c>
      <c r="H3769" t="s">
        <v>29</v>
      </c>
      <c r="I3769" t="s">
        <v>29</v>
      </c>
      <c r="J3769" t="s">
        <v>29</v>
      </c>
      <c r="K3769">
        <v>1.3480514859999999</v>
      </c>
      <c r="L3769">
        <v>134.10967740000001</v>
      </c>
      <c r="M3769">
        <v>164.27473119999999</v>
      </c>
      <c r="N3769">
        <v>2500</v>
      </c>
      <c r="O3769">
        <v>1860</v>
      </c>
    </row>
    <row r="3770" spans="1:15" x14ac:dyDescent="0.25">
      <c r="A3770">
        <v>3753</v>
      </c>
      <c r="B3770">
        <v>1.347502333</v>
      </c>
      <c r="C3770">
        <v>132.76180260000001</v>
      </c>
      <c r="D3770">
        <v>163.39109439999999</v>
      </c>
      <c r="E3770">
        <v>2500</v>
      </c>
      <c r="F3770">
        <v>1864</v>
      </c>
      <c r="G3770" t="s">
        <v>29</v>
      </c>
      <c r="H3770" t="s">
        <v>29</v>
      </c>
      <c r="I3770" t="s">
        <v>29</v>
      </c>
      <c r="J3770" t="s">
        <v>29</v>
      </c>
      <c r="K3770">
        <v>1.347502333</v>
      </c>
      <c r="L3770">
        <v>132.76180260000001</v>
      </c>
      <c r="M3770">
        <v>163.39109439999999</v>
      </c>
      <c r="N3770">
        <v>2500</v>
      </c>
      <c r="O3770">
        <v>1864</v>
      </c>
    </row>
    <row r="3771" spans="1:15" x14ac:dyDescent="0.25">
      <c r="A3771">
        <v>3754</v>
      </c>
      <c r="B3771">
        <v>1.3368272999999999</v>
      </c>
      <c r="C3771">
        <v>134.18366259999999</v>
      </c>
      <c r="D3771">
        <v>162.34650289999999</v>
      </c>
      <c r="E3771">
        <v>2500</v>
      </c>
      <c r="F3771">
        <v>1873</v>
      </c>
      <c r="G3771" t="s">
        <v>29</v>
      </c>
      <c r="H3771" t="s">
        <v>29</v>
      </c>
      <c r="I3771" t="s">
        <v>29</v>
      </c>
      <c r="J3771" t="s">
        <v>29</v>
      </c>
      <c r="K3771">
        <v>1.3368272999999999</v>
      </c>
      <c r="L3771">
        <v>134.18366259999999</v>
      </c>
      <c r="M3771">
        <v>162.34650289999999</v>
      </c>
      <c r="N3771">
        <v>2500</v>
      </c>
      <c r="O3771">
        <v>1873</v>
      </c>
    </row>
    <row r="3772" spans="1:15" x14ac:dyDescent="0.25">
      <c r="A3772">
        <v>3755</v>
      </c>
      <c r="B3772">
        <v>1.3368247289999999</v>
      </c>
      <c r="C3772">
        <v>134.50770869999999</v>
      </c>
      <c r="D3772">
        <v>162.4433812</v>
      </c>
      <c r="E3772">
        <v>2500</v>
      </c>
      <c r="F3772">
        <v>1881</v>
      </c>
      <c r="G3772" t="s">
        <v>29</v>
      </c>
      <c r="H3772" t="s">
        <v>29</v>
      </c>
      <c r="I3772" t="s">
        <v>29</v>
      </c>
      <c r="J3772" t="s">
        <v>29</v>
      </c>
      <c r="K3772">
        <v>1.3368247289999999</v>
      </c>
      <c r="L3772">
        <v>134.50770869999999</v>
      </c>
      <c r="M3772">
        <v>162.4433812</v>
      </c>
      <c r="N3772">
        <v>2500</v>
      </c>
      <c r="O3772">
        <v>1881</v>
      </c>
    </row>
    <row r="3773" spans="1:15" x14ac:dyDescent="0.25">
      <c r="A3773">
        <v>3756</v>
      </c>
      <c r="B3773">
        <v>1.344177953</v>
      </c>
      <c r="C3773">
        <v>134.48976289999999</v>
      </c>
      <c r="D3773">
        <v>163.56303879999999</v>
      </c>
      <c r="E3773">
        <v>2500</v>
      </c>
      <c r="F3773">
        <v>1856</v>
      </c>
      <c r="G3773" t="s">
        <v>29</v>
      </c>
      <c r="H3773" t="s">
        <v>29</v>
      </c>
      <c r="I3773" t="s">
        <v>29</v>
      </c>
      <c r="J3773" t="s">
        <v>29</v>
      </c>
      <c r="K3773">
        <v>1.344177953</v>
      </c>
      <c r="L3773">
        <v>134.48976289999999</v>
      </c>
      <c r="M3773">
        <v>163.56303879999999</v>
      </c>
      <c r="N3773">
        <v>2500</v>
      </c>
      <c r="O3773">
        <v>1856</v>
      </c>
    </row>
    <row r="3774" spans="1:15" x14ac:dyDescent="0.25">
      <c r="A3774">
        <v>3757</v>
      </c>
      <c r="B3774">
        <v>1.3551495579999999</v>
      </c>
      <c r="C3774">
        <v>134.25348339999999</v>
      </c>
      <c r="D3774">
        <v>164.47909970000001</v>
      </c>
      <c r="E3774">
        <v>2499</v>
      </c>
      <c r="F3774">
        <v>1866</v>
      </c>
      <c r="G3774" t="s">
        <v>29</v>
      </c>
      <c r="H3774" t="s">
        <v>29</v>
      </c>
      <c r="I3774" t="s">
        <v>29</v>
      </c>
      <c r="J3774" t="s">
        <v>29</v>
      </c>
      <c r="K3774">
        <v>1.3551495579999999</v>
      </c>
      <c r="L3774">
        <v>134.25348339999999</v>
      </c>
      <c r="M3774">
        <v>164.47909970000001</v>
      </c>
      <c r="N3774">
        <v>2499</v>
      </c>
      <c r="O3774">
        <v>1866</v>
      </c>
    </row>
    <row r="3775" spans="1:15" x14ac:dyDescent="0.25">
      <c r="A3775">
        <v>3758</v>
      </c>
      <c r="B3775">
        <v>1.3538045430000001</v>
      </c>
      <c r="C3775">
        <v>134.54324320000001</v>
      </c>
      <c r="D3775">
        <v>164.1216216</v>
      </c>
      <c r="E3775">
        <v>2500</v>
      </c>
      <c r="F3775">
        <v>1850</v>
      </c>
      <c r="G3775" t="s">
        <v>29</v>
      </c>
      <c r="H3775" t="s">
        <v>29</v>
      </c>
      <c r="I3775" t="s">
        <v>29</v>
      </c>
      <c r="J3775" t="s">
        <v>29</v>
      </c>
      <c r="K3775">
        <v>1.3538045430000001</v>
      </c>
      <c r="L3775">
        <v>134.54324320000001</v>
      </c>
      <c r="M3775">
        <v>164.1216216</v>
      </c>
      <c r="N3775">
        <v>2500</v>
      </c>
      <c r="O3775">
        <v>1850</v>
      </c>
    </row>
    <row r="3776" spans="1:15" x14ac:dyDescent="0.25">
      <c r="A3776">
        <v>3759</v>
      </c>
      <c r="B3776">
        <v>1.352332302</v>
      </c>
      <c r="C3776">
        <v>134.2543197</v>
      </c>
      <c r="D3776">
        <v>164.01457880000001</v>
      </c>
      <c r="E3776">
        <v>2500</v>
      </c>
      <c r="F3776">
        <v>1852</v>
      </c>
      <c r="G3776" t="s">
        <v>29</v>
      </c>
      <c r="H3776" t="s">
        <v>29</v>
      </c>
      <c r="I3776" t="s">
        <v>29</v>
      </c>
      <c r="J3776" t="s">
        <v>29</v>
      </c>
      <c r="K3776">
        <v>1.352332302</v>
      </c>
      <c r="L3776">
        <v>134.2543197</v>
      </c>
      <c r="M3776">
        <v>164.01457880000001</v>
      </c>
      <c r="N3776">
        <v>2500</v>
      </c>
      <c r="O3776">
        <v>1852</v>
      </c>
    </row>
    <row r="3777" spans="1:15" x14ac:dyDescent="0.25">
      <c r="A3777">
        <v>3760</v>
      </c>
      <c r="B3777">
        <v>1.3480833990000001</v>
      </c>
      <c r="C3777">
        <v>133.73872900000001</v>
      </c>
      <c r="D3777">
        <v>163.20966870000001</v>
      </c>
      <c r="E3777">
        <v>2500</v>
      </c>
      <c r="F3777">
        <v>1841</v>
      </c>
      <c r="G3777" t="s">
        <v>29</v>
      </c>
      <c r="H3777" t="s">
        <v>29</v>
      </c>
      <c r="I3777" t="s">
        <v>29</v>
      </c>
      <c r="J3777" t="s">
        <v>29</v>
      </c>
      <c r="K3777">
        <v>1.3480833990000001</v>
      </c>
      <c r="L3777">
        <v>133.73872900000001</v>
      </c>
      <c r="M3777">
        <v>163.20966870000001</v>
      </c>
      <c r="N3777">
        <v>2500</v>
      </c>
      <c r="O3777">
        <v>1841</v>
      </c>
    </row>
    <row r="3778" spans="1:15" x14ac:dyDescent="0.25">
      <c r="A3778">
        <v>3761</v>
      </c>
      <c r="B3778">
        <v>1.357616835</v>
      </c>
      <c r="C3778">
        <v>132.3317126</v>
      </c>
      <c r="D3778">
        <v>164.07509450000001</v>
      </c>
      <c r="E3778">
        <v>2500</v>
      </c>
      <c r="F3778">
        <v>1851</v>
      </c>
      <c r="G3778" t="s">
        <v>29</v>
      </c>
      <c r="H3778" t="s">
        <v>29</v>
      </c>
      <c r="I3778" t="s">
        <v>29</v>
      </c>
      <c r="J3778" t="s">
        <v>29</v>
      </c>
      <c r="K3778">
        <v>1.357616835</v>
      </c>
      <c r="L3778">
        <v>132.3317126</v>
      </c>
      <c r="M3778">
        <v>164.07509450000001</v>
      </c>
      <c r="N3778">
        <v>2500</v>
      </c>
      <c r="O3778">
        <v>1851</v>
      </c>
    </row>
    <row r="3779" spans="1:15" x14ac:dyDescent="0.25">
      <c r="A3779">
        <v>3762</v>
      </c>
      <c r="B3779">
        <v>1.3631400730000001</v>
      </c>
      <c r="C3779">
        <v>131.76927219999999</v>
      </c>
      <c r="D3779">
        <v>164.5083558</v>
      </c>
      <c r="E3779">
        <v>2500</v>
      </c>
      <c r="F3779">
        <v>1855</v>
      </c>
      <c r="G3779" t="s">
        <v>29</v>
      </c>
      <c r="H3779" t="s">
        <v>29</v>
      </c>
      <c r="I3779" t="s">
        <v>29</v>
      </c>
      <c r="J3779" t="s">
        <v>29</v>
      </c>
      <c r="K3779">
        <v>1.3631400730000001</v>
      </c>
      <c r="L3779">
        <v>131.76927219999999</v>
      </c>
      <c r="M3779">
        <v>164.5083558</v>
      </c>
      <c r="N3779">
        <v>2500</v>
      </c>
      <c r="O3779">
        <v>1855</v>
      </c>
    </row>
    <row r="3780" spans="1:15" x14ac:dyDescent="0.25">
      <c r="A3780">
        <v>3763</v>
      </c>
      <c r="B3780">
        <v>1.3508937139999999</v>
      </c>
      <c r="C3780">
        <v>132.5221143</v>
      </c>
      <c r="D3780">
        <v>163.3128371</v>
      </c>
      <c r="E3780">
        <v>2500</v>
      </c>
      <c r="F3780">
        <v>1854</v>
      </c>
      <c r="G3780" t="s">
        <v>29</v>
      </c>
      <c r="H3780" t="s">
        <v>29</v>
      </c>
      <c r="I3780" t="s">
        <v>29</v>
      </c>
      <c r="J3780" t="s">
        <v>29</v>
      </c>
      <c r="K3780">
        <v>1.3508937139999999</v>
      </c>
      <c r="L3780">
        <v>132.5221143</v>
      </c>
      <c r="M3780">
        <v>163.3128371</v>
      </c>
      <c r="N3780">
        <v>2500</v>
      </c>
      <c r="O3780">
        <v>1854</v>
      </c>
    </row>
    <row r="3781" spans="1:15" x14ac:dyDescent="0.25">
      <c r="A3781">
        <v>3764</v>
      </c>
      <c r="B3781">
        <v>1.351944518</v>
      </c>
      <c r="C3781">
        <v>131.53412779999999</v>
      </c>
      <c r="D3781">
        <v>163.5915493</v>
      </c>
      <c r="E3781">
        <v>2499</v>
      </c>
      <c r="F3781">
        <v>1846</v>
      </c>
      <c r="G3781" t="s">
        <v>29</v>
      </c>
      <c r="H3781" t="s">
        <v>29</v>
      </c>
      <c r="I3781" t="s">
        <v>29</v>
      </c>
      <c r="J3781" t="s">
        <v>29</v>
      </c>
      <c r="K3781">
        <v>1.351944518</v>
      </c>
      <c r="L3781">
        <v>131.53412779999999</v>
      </c>
      <c r="M3781">
        <v>163.5915493</v>
      </c>
      <c r="N3781">
        <v>2499</v>
      </c>
      <c r="O3781">
        <v>1846</v>
      </c>
    </row>
    <row r="3782" spans="1:15" x14ac:dyDescent="0.25">
      <c r="A3782">
        <v>3765</v>
      </c>
      <c r="B3782">
        <v>1.358784209</v>
      </c>
      <c r="C3782">
        <v>131.30327869999999</v>
      </c>
      <c r="D3782">
        <v>164.53333330000001</v>
      </c>
      <c r="E3782">
        <v>2500</v>
      </c>
      <c r="F3782">
        <v>1830</v>
      </c>
      <c r="G3782" t="s">
        <v>29</v>
      </c>
      <c r="H3782" t="s">
        <v>29</v>
      </c>
      <c r="I3782" t="s">
        <v>29</v>
      </c>
      <c r="J3782" t="s">
        <v>29</v>
      </c>
      <c r="K3782">
        <v>1.358784209</v>
      </c>
      <c r="L3782">
        <v>131.30327869999999</v>
      </c>
      <c r="M3782">
        <v>164.53333330000001</v>
      </c>
      <c r="N3782">
        <v>2500</v>
      </c>
      <c r="O3782">
        <v>1830</v>
      </c>
    </row>
    <row r="3783" spans="1:15" x14ac:dyDescent="0.25">
      <c r="A3783">
        <v>3766</v>
      </c>
      <c r="B3783">
        <v>1.375021254</v>
      </c>
      <c r="C3783">
        <v>129.55422340000001</v>
      </c>
      <c r="D3783">
        <v>165.60108990000001</v>
      </c>
      <c r="E3783">
        <v>2500</v>
      </c>
      <c r="F3783">
        <v>1835</v>
      </c>
      <c r="G3783" t="s">
        <v>29</v>
      </c>
      <c r="H3783" t="s">
        <v>29</v>
      </c>
      <c r="I3783" t="s">
        <v>29</v>
      </c>
      <c r="J3783" t="s">
        <v>29</v>
      </c>
      <c r="K3783">
        <v>1.375021254</v>
      </c>
      <c r="L3783">
        <v>129.55422340000001</v>
      </c>
      <c r="M3783">
        <v>165.60108990000001</v>
      </c>
      <c r="N3783">
        <v>2500</v>
      </c>
      <c r="O3783">
        <v>1835</v>
      </c>
    </row>
    <row r="3784" spans="1:15" x14ac:dyDescent="0.25">
      <c r="A3784">
        <v>3767</v>
      </c>
      <c r="B3784">
        <v>1.3638472660000001</v>
      </c>
      <c r="C3784">
        <v>131.01700489999999</v>
      </c>
      <c r="D3784">
        <v>164.6840373</v>
      </c>
      <c r="E3784">
        <v>2500</v>
      </c>
      <c r="F3784">
        <v>1823</v>
      </c>
      <c r="G3784" t="s">
        <v>29</v>
      </c>
      <c r="H3784" t="s">
        <v>29</v>
      </c>
      <c r="I3784" t="s">
        <v>29</v>
      </c>
      <c r="J3784" t="s">
        <v>29</v>
      </c>
      <c r="K3784">
        <v>1.3638472660000001</v>
      </c>
      <c r="L3784">
        <v>131.01700489999999</v>
      </c>
      <c r="M3784">
        <v>164.6840373</v>
      </c>
      <c r="N3784">
        <v>2500</v>
      </c>
      <c r="O3784">
        <v>1823</v>
      </c>
    </row>
    <row r="3785" spans="1:15" x14ac:dyDescent="0.25">
      <c r="A3785">
        <v>3768</v>
      </c>
      <c r="B3785">
        <v>1.351366058</v>
      </c>
      <c r="C3785">
        <v>132.71703299999999</v>
      </c>
      <c r="D3785">
        <v>164.07417580000001</v>
      </c>
      <c r="E3785">
        <v>2500</v>
      </c>
      <c r="F3785">
        <v>1820</v>
      </c>
      <c r="G3785" t="s">
        <v>29</v>
      </c>
      <c r="H3785" t="s">
        <v>29</v>
      </c>
      <c r="I3785" t="s">
        <v>29</v>
      </c>
      <c r="J3785" t="s">
        <v>29</v>
      </c>
      <c r="K3785">
        <v>1.351366058</v>
      </c>
      <c r="L3785">
        <v>132.71703299999999</v>
      </c>
      <c r="M3785">
        <v>164.07417580000001</v>
      </c>
      <c r="N3785">
        <v>2500</v>
      </c>
      <c r="O3785">
        <v>1820</v>
      </c>
    </row>
    <row r="3786" spans="1:15" x14ac:dyDescent="0.25">
      <c r="A3786">
        <v>3769</v>
      </c>
      <c r="B3786">
        <v>1.364849258</v>
      </c>
      <c r="C3786">
        <v>132.75764190000001</v>
      </c>
      <c r="D3786">
        <v>165.4885371</v>
      </c>
      <c r="E3786">
        <v>2500</v>
      </c>
      <c r="F3786">
        <v>1832</v>
      </c>
      <c r="G3786" t="s">
        <v>29</v>
      </c>
      <c r="H3786" t="s">
        <v>29</v>
      </c>
      <c r="I3786" t="s">
        <v>29</v>
      </c>
      <c r="J3786" t="s">
        <v>29</v>
      </c>
      <c r="K3786">
        <v>1.364849258</v>
      </c>
      <c r="L3786">
        <v>132.75764190000001</v>
      </c>
      <c r="M3786">
        <v>165.4885371</v>
      </c>
      <c r="N3786">
        <v>2500</v>
      </c>
      <c r="O3786">
        <v>1832</v>
      </c>
    </row>
    <row r="3787" spans="1:15" x14ac:dyDescent="0.25">
      <c r="A3787">
        <v>3770</v>
      </c>
      <c r="B3787">
        <v>1.365663485</v>
      </c>
      <c r="C3787">
        <v>132.2664135</v>
      </c>
      <c r="D3787">
        <v>165.18719479999999</v>
      </c>
      <c r="E3787">
        <v>2500</v>
      </c>
      <c r="F3787">
        <v>1843</v>
      </c>
      <c r="G3787" t="s">
        <v>29</v>
      </c>
      <c r="H3787" t="s">
        <v>29</v>
      </c>
      <c r="I3787" t="s">
        <v>29</v>
      </c>
      <c r="J3787" t="s">
        <v>29</v>
      </c>
      <c r="K3787">
        <v>1.365663485</v>
      </c>
      <c r="L3787">
        <v>132.2664135</v>
      </c>
      <c r="M3787">
        <v>165.18719479999999</v>
      </c>
      <c r="N3787">
        <v>2500</v>
      </c>
      <c r="O3787">
        <v>1843</v>
      </c>
    </row>
    <row r="3788" spans="1:15" x14ac:dyDescent="0.25">
      <c r="A3788">
        <v>3771</v>
      </c>
      <c r="B3788">
        <v>1.369141621</v>
      </c>
      <c r="C3788">
        <v>132.85147449999999</v>
      </c>
      <c r="D3788">
        <v>165.9029491</v>
      </c>
      <c r="E3788">
        <v>2500</v>
      </c>
      <c r="F3788">
        <v>1865</v>
      </c>
      <c r="G3788" t="s">
        <v>29</v>
      </c>
      <c r="H3788" t="s">
        <v>29</v>
      </c>
      <c r="I3788" t="s">
        <v>29</v>
      </c>
      <c r="J3788" t="s">
        <v>29</v>
      </c>
      <c r="K3788">
        <v>1.369141621</v>
      </c>
      <c r="L3788">
        <v>132.85147449999999</v>
      </c>
      <c r="M3788">
        <v>165.9029491</v>
      </c>
      <c r="N3788">
        <v>2500</v>
      </c>
      <c r="O3788">
        <v>1865</v>
      </c>
    </row>
    <row r="3789" spans="1:15" x14ac:dyDescent="0.25">
      <c r="A3789">
        <v>3772</v>
      </c>
      <c r="B3789">
        <v>1.3676152559999999</v>
      </c>
      <c r="C3789">
        <v>131.59664319999999</v>
      </c>
      <c r="D3789">
        <v>165.29669730000001</v>
      </c>
      <c r="E3789">
        <v>2500</v>
      </c>
      <c r="F3789">
        <v>1847</v>
      </c>
      <c r="G3789" t="s">
        <v>29</v>
      </c>
      <c r="H3789" t="s">
        <v>29</v>
      </c>
      <c r="I3789" t="s">
        <v>29</v>
      </c>
      <c r="J3789" t="s">
        <v>29</v>
      </c>
      <c r="K3789">
        <v>1.3676152559999999</v>
      </c>
      <c r="L3789">
        <v>131.59664319999999</v>
      </c>
      <c r="M3789">
        <v>165.29669730000001</v>
      </c>
      <c r="N3789">
        <v>2500</v>
      </c>
      <c r="O3789">
        <v>1847</v>
      </c>
    </row>
    <row r="3790" spans="1:15" x14ac:dyDescent="0.25">
      <c r="A3790">
        <v>3773</v>
      </c>
      <c r="B3790">
        <v>1.376464304</v>
      </c>
      <c r="C3790">
        <v>131.79413360000001</v>
      </c>
      <c r="D3790">
        <v>166.29929390000001</v>
      </c>
      <c r="E3790">
        <v>2500</v>
      </c>
      <c r="F3790">
        <v>1841</v>
      </c>
      <c r="G3790" t="s">
        <v>29</v>
      </c>
      <c r="H3790" t="s">
        <v>29</v>
      </c>
      <c r="I3790" t="s">
        <v>29</v>
      </c>
      <c r="J3790" t="s">
        <v>29</v>
      </c>
      <c r="K3790">
        <v>1.376464304</v>
      </c>
      <c r="L3790">
        <v>131.79413360000001</v>
      </c>
      <c r="M3790">
        <v>166.29929390000001</v>
      </c>
      <c r="N3790">
        <v>2500</v>
      </c>
      <c r="O3790">
        <v>1841</v>
      </c>
    </row>
    <row r="3791" spans="1:15" x14ac:dyDescent="0.25">
      <c r="A3791">
        <v>3774</v>
      </c>
      <c r="B3791">
        <v>1.369494674</v>
      </c>
      <c r="C3791">
        <v>130.9864278</v>
      </c>
      <c r="D3791">
        <v>165.28555919999999</v>
      </c>
      <c r="E3791">
        <v>2500</v>
      </c>
      <c r="F3791">
        <v>1842</v>
      </c>
      <c r="G3791" t="s">
        <v>29</v>
      </c>
      <c r="H3791" t="s">
        <v>29</v>
      </c>
      <c r="I3791" t="s">
        <v>29</v>
      </c>
      <c r="J3791" t="s">
        <v>29</v>
      </c>
      <c r="K3791">
        <v>1.369494674</v>
      </c>
      <c r="L3791">
        <v>130.9864278</v>
      </c>
      <c r="M3791">
        <v>165.28555919999999</v>
      </c>
      <c r="N3791">
        <v>2500</v>
      </c>
      <c r="O3791">
        <v>1842</v>
      </c>
    </row>
    <row r="3792" spans="1:15" x14ac:dyDescent="0.25">
      <c r="A3792">
        <v>3775</v>
      </c>
      <c r="B3792">
        <v>1.366391455</v>
      </c>
      <c r="C3792">
        <v>131.78291239999999</v>
      </c>
      <c r="D3792">
        <v>165.30574960000001</v>
      </c>
      <c r="E3792">
        <v>2500</v>
      </c>
      <c r="F3792">
        <v>1861</v>
      </c>
      <c r="G3792" t="s">
        <v>29</v>
      </c>
      <c r="H3792" t="s">
        <v>29</v>
      </c>
      <c r="I3792" t="s">
        <v>29</v>
      </c>
      <c r="J3792" t="s">
        <v>29</v>
      </c>
      <c r="K3792">
        <v>1.366391455</v>
      </c>
      <c r="L3792">
        <v>131.78291239999999</v>
      </c>
      <c r="M3792">
        <v>165.30574960000001</v>
      </c>
      <c r="N3792">
        <v>2500</v>
      </c>
      <c r="O3792">
        <v>1861</v>
      </c>
    </row>
    <row r="3793" spans="1:15" x14ac:dyDescent="0.25">
      <c r="A3793">
        <v>3776</v>
      </c>
      <c r="B3793">
        <v>1.3680701230000001</v>
      </c>
      <c r="C3793">
        <v>130.78540770000001</v>
      </c>
      <c r="D3793">
        <v>165.50160940000001</v>
      </c>
      <c r="E3793">
        <v>2500</v>
      </c>
      <c r="F3793">
        <v>1864</v>
      </c>
      <c r="G3793" t="s">
        <v>29</v>
      </c>
      <c r="H3793" t="s">
        <v>29</v>
      </c>
      <c r="I3793" t="s">
        <v>29</v>
      </c>
      <c r="J3793" t="s">
        <v>29</v>
      </c>
      <c r="K3793">
        <v>1.3680701230000001</v>
      </c>
      <c r="L3793">
        <v>130.78540770000001</v>
      </c>
      <c r="M3793">
        <v>165.50160940000001</v>
      </c>
      <c r="N3793">
        <v>2500</v>
      </c>
      <c r="O3793">
        <v>1864</v>
      </c>
    </row>
    <row r="3794" spans="1:15" x14ac:dyDescent="0.25">
      <c r="A3794">
        <v>3777</v>
      </c>
      <c r="B3794">
        <v>1.3768097539999999</v>
      </c>
      <c r="C3794">
        <v>131.4407684</v>
      </c>
      <c r="D3794">
        <v>166.7347919</v>
      </c>
      <c r="E3794">
        <v>2500</v>
      </c>
      <c r="F3794">
        <v>1874</v>
      </c>
      <c r="G3794" t="s">
        <v>29</v>
      </c>
      <c r="H3794" t="s">
        <v>29</v>
      </c>
      <c r="I3794" t="s">
        <v>29</v>
      </c>
      <c r="J3794" t="s">
        <v>29</v>
      </c>
      <c r="K3794">
        <v>1.3768097539999999</v>
      </c>
      <c r="L3794">
        <v>131.4407684</v>
      </c>
      <c r="M3794">
        <v>166.7347919</v>
      </c>
      <c r="N3794">
        <v>2500</v>
      </c>
      <c r="O3794">
        <v>1874</v>
      </c>
    </row>
    <row r="3795" spans="1:15" x14ac:dyDescent="0.25">
      <c r="A3795">
        <v>3778</v>
      </c>
      <c r="B3795">
        <v>1.3797743250000001</v>
      </c>
      <c r="C3795">
        <v>131.31952659999999</v>
      </c>
      <c r="D3795">
        <v>166.91554600000001</v>
      </c>
      <c r="E3795">
        <v>2500</v>
      </c>
      <c r="F3795">
        <v>1859</v>
      </c>
      <c r="G3795" t="s">
        <v>29</v>
      </c>
      <c r="H3795" t="s">
        <v>29</v>
      </c>
      <c r="I3795" t="s">
        <v>29</v>
      </c>
      <c r="J3795" t="s">
        <v>29</v>
      </c>
      <c r="K3795">
        <v>1.3797743250000001</v>
      </c>
      <c r="L3795">
        <v>131.31952659999999</v>
      </c>
      <c r="M3795">
        <v>166.91554600000001</v>
      </c>
      <c r="N3795">
        <v>2500</v>
      </c>
      <c r="O3795">
        <v>1859</v>
      </c>
    </row>
    <row r="3796" spans="1:15" x14ac:dyDescent="0.25">
      <c r="A3796">
        <v>3779</v>
      </c>
      <c r="B3796">
        <v>1.3603138560000001</v>
      </c>
      <c r="C3796">
        <v>132.27691479999999</v>
      </c>
      <c r="D3796">
        <v>164.83235139999999</v>
      </c>
      <c r="E3796">
        <v>2500</v>
      </c>
      <c r="F3796">
        <v>1867</v>
      </c>
      <c r="G3796" t="s">
        <v>29</v>
      </c>
      <c r="H3796" t="s">
        <v>29</v>
      </c>
      <c r="I3796" t="s">
        <v>29</v>
      </c>
      <c r="J3796" t="s">
        <v>29</v>
      </c>
      <c r="K3796">
        <v>1.3603138560000001</v>
      </c>
      <c r="L3796">
        <v>132.27691479999999</v>
      </c>
      <c r="M3796">
        <v>164.83235139999999</v>
      </c>
      <c r="N3796">
        <v>2500</v>
      </c>
      <c r="O3796">
        <v>1867</v>
      </c>
    </row>
    <row r="3797" spans="1:15" x14ac:dyDescent="0.25">
      <c r="A3797">
        <v>3780</v>
      </c>
      <c r="B3797">
        <v>1.3536417510000001</v>
      </c>
      <c r="C3797">
        <v>132.28109850000001</v>
      </c>
      <c r="D3797">
        <v>164.1195477</v>
      </c>
      <c r="E3797">
        <v>2500</v>
      </c>
      <c r="F3797">
        <v>1857</v>
      </c>
      <c r="G3797" t="s">
        <v>29</v>
      </c>
      <c r="H3797" t="s">
        <v>29</v>
      </c>
      <c r="I3797" t="s">
        <v>29</v>
      </c>
      <c r="J3797" t="s">
        <v>29</v>
      </c>
      <c r="K3797">
        <v>1.3536417510000001</v>
      </c>
      <c r="L3797">
        <v>132.28109850000001</v>
      </c>
      <c r="M3797">
        <v>164.1195477</v>
      </c>
      <c r="N3797">
        <v>2500</v>
      </c>
      <c r="O3797">
        <v>1857</v>
      </c>
    </row>
    <row r="3798" spans="1:15" x14ac:dyDescent="0.25">
      <c r="A3798">
        <v>3781</v>
      </c>
      <c r="B3798">
        <v>1.35422328</v>
      </c>
      <c r="C3798">
        <v>132.01612900000001</v>
      </c>
      <c r="D3798">
        <v>164.0016129</v>
      </c>
      <c r="E3798">
        <v>2500</v>
      </c>
      <c r="F3798">
        <v>1860</v>
      </c>
      <c r="G3798" t="s">
        <v>29</v>
      </c>
      <c r="H3798" t="s">
        <v>29</v>
      </c>
      <c r="I3798" t="s">
        <v>29</v>
      </c>
      <c r="J3798" t="s">
        <v>29</v>
      </c>
      <c r="K3798">
        <v>1.35422328</v>
      </c>
      <c r="L3798">
        <v>132.01612900000001</v>
      </c>
      <c r="M3798">
        <v>164.0016129</v>
      </c>
      <c r="N3798">
        <v>2500</v>
      </c>
      <c r="O3798">
        <v>1860</v>
      </c>
    </row>
    <row r="3799" spans="1:15" x14ac:dyDescent="0.25">
      <c r="A3799">
        <v>3782</v>
      </c>
      <c r="B3799">
        <v>1.353499494</v>
      </c>
      <c r="C3799">
        <v>131.88961750000001</v>
      </c>
      <c r="D3799">
        <v>163.5185792</v>
      </c>
      <c r="E3799">
        <v>2500</v>
      </c>
      <c r="F3799">
        <v>1830</v>
      </c>
      <c r="G3799" t="s">
        <v>29</v>
      </c>
      <c r="H3799" t="s">
        <v>29</v>
      </c>
      <c r="I3799" t="s">
        <v>29</v>
      </c>
      <c r="J3799" t="s">
        <v>29</v>
      </c>
      <c r="K3799">
        <v>1.353499494</v>
      </c>
      <c r="L3799">
        <v>131.88961750000001</v>
      </c>
      <c r="M3799">
        <v>163.5185792</v>
      </c>
      <c r="N3799">
        <v>2500</v>
      </c>
      <c r="O3799">
        <v>1830</v>
      </c>
    </row>
    <row r="3800" spans="1:15" x14ac:dyDescent="0.25">
      <c r="A3800">
        <v>3783</v>
      </c>
      <c r="B3800">
        <v>1.350386941</v>
      </c>
      <c r="C3800">
        <v>131.76467389999999</v>
      </c>
      <c r="D3800">
        <v>163.09456520000001</v>
      </c>
      <c r="E3800">
        <v>2500</v>
      </c>
      <c r="F3800">
        <v>1840</v>
      </c>
      <c r="G3800" t="s">
        <v>29</v>
      </c>
      <c r="H3800" t="s">
        <v>29</v>
      </c>
      <c r="I3800" t="s">
        <v>29</v>
      </c>
      <c r="J3800" t="s">
        <v>29</v>
      </c>
      <c r="K3800">
        <v>1.350386941</v>
      </c>
      <c r="L3800">
        <v>131.76467389999999</v>
      </c>
      <c r="M3800">
        <v>163.09456520000001</v>
      </c>
      <c r="N3800">
        <v>2500</v>
      </c>
      <c r="O3800">
        <v>1840</v>
      </c>
    </row>
    <row r="3801" spans="1:15" x14ac:dyDescent="0.25">
      <c r="A3801">
        <v>3784</v>
      </c>
      <c r="B3801">
        <v>1.3498470890000001</v>
      </c>
      <c r="C3801">
        <v>132.65532139999999</v>
      </c>
      <c r="D3801">
        <v>163.4667747</v>
      </c>
      <c r="E3801">
        <v>2500</v>
      </c>
      <c r="F3801">
        <v>1851</v>
      </c>
      <c r="G3801" t="s">
        <v>29</v>
      </c>
      <c r="H3801" t="s">
        <v>29</v>
      </c>
      <c r="I3801" t="s">
        <v>29</v>
      </c>
      <c r="J3801" t="s">
        <v>29</v>
      </c>
      <c r="K3801">
        <v>1.3498470890000001</v>
      </c>
      <c r="L3801">
        <v>132.65532139999999</v>
      </c>
      <c r="M3801">
        <v>163.4667747</v>
      </c>
      <c r="N3801">
        <v>2500</v>
      </c>
      <c r="O3801">
        <v>1851</v>
      </c>
    </row>
    <row r="3802" spans="1:15" x14ac:dyDescent="0.25">
      <c r="A3802">
        <v>3785</v>
      </c>
      <c r="B3802">
        <v>1.353047551</v>
      </c>
      <c r="C3802">
        <v>132.40913979999999</v>
      </c>
      <c r="D3802">
        <v>163.71827959999999</v>
      </c>
      <c r="E3802">
        <v>2500</v>
      </c>
      <c r="F3802">
        <v>1860</v>
      </c>
      <c r="G3802" t="s">
        <v>29</v>
      </c>
      <c r="H3802" t="s">
        <v>29</v>
      </c>
      <c r="I3802" t="s">
        <v>29</v>
      </c>
      <c r="J3802" t="s">
        <v>29</v>
      </c>
      <c r="K3802">
        <v>1.353047551</v>
      </c>
      <c r="L3802">
        <v>132.40913979999999</v>
      </c>
      <c r="M3802">
        <v>163.71827959999999</v>
      </c>
      <c r="N3802">
        <v>2500</v>
      </c>
      <c r="O3802">
        <v>1860</v>
      </c>
    </row>
    <row r="3803" spans="1:15" x14ac:dyDescent="0.25">
      <c r="A3803">
        <v>3786</v>
      </c>
      <c r="B3803">
        <v>1.3522143499999999</v>
      </c>
      <c r="C3803">
        <v>132.5286863</v>
      </c>
      <c r="D3803">
        <v>163.79839140000001</v>
      </c>
      <c r="E3803">
        <v>2500</v>
      </c>
      <c r="F3803">
        <v>1865</v>
      </c>
      <c r="G3803" t="s">
        <v>29</v>
      </c>
      <c r="H3803" t="s">
        <v>29</v>
      </c>
      <c r="I3803" t="s">
        <v>29</v>
      </c>
      <c r="J3803" t="s">
        <v>29</v>
      </c>
      <c r="K3803">
        <v>1.3522143499999999</v>
      </c>
      <c r="L3803">
        <v>132.5286863</v>
      </c>
      <c r="M3803">
        <v>163.79839140000001</v>
      </c>
      <c r="N3803">
        <v>2500</v>
      </c>
      <c r="O3803">
        <v>1865</v>
      </c>
    </row>
    <row r="3804" spans="1:15" x14ac:dyDescent="0.25">
      <c r="A3804">
        <v>3787</v>
      </c>
      <c r="B3804">
        <v>1.352230746</v>
      </c>
      <c r="C3804">
        <v>130.85927509999999</v>
      </c>
      <c r="D3804">
        <v>163.15938170000001</v>
      </c>
      <c r="E3804">
        <v>2500</v>
      </c>
      <c r="F3804">
        <v>1876</v>
      </c>
      <c r="G3804" t="s">
        <v>29</v>
      </c>
      <c r="H3804" t="s">
        <v>29</v>
      </c>
      <c r="I3804" t="s">
        <v>29</v>
      </c>
      <c r="J3804" t="s">
        <v>29</v>
      </c>
      <c r="K3804">
        <v>1.352230746</v>
      </c>
      <c r="L3804">
        <v>130.85927509999999</v>
      </c>
      <c r="M3804">
        <v>163.15938170000001</v>
      </c>
      <c r="N3804">
        <v>2500</v>
      </c>
      <c r="O3804">
        <v>1876</v>
      </c>
    </row>
    <row r="3805" spans="1:15" x14ac:dyDescent="0.25">
      <c r="A3805">
        <v>3788</v>
      </c>
      <c r="B3805">
        <v>1.352663376</v>
      </c>
      <c r="C3805">
        <v>131.29304809999999</v>
      </c>
      <c r="D3805">
        <v>163.22887700000001</v>
      </c>
      <c r="E3805">
        <v>2500</v>
      </c>
      <c r="F3805">
        <v>1870</v>
      </c>
      <c r="G3805" t="s">
        <v>29</v>
      </c>
      <c r="H3805" t="s">
        <v>29</v>
      </c>
      <c r="I3805" t="s">
        <v>29</v>
      </c>
      <c r="J3805" t="s">
        <v>29</v>
      </c>
      <c r="K3805">
        <v>1.352663376</v>
      </c>
      <c r="L3805">
        <v>131.29304809999999</v>
      </c>
      <c r="M3805">
        <v>163.22887700000001</v>
      </c>
      <c r="N3805">
        <v>2500</v>
      </c>
      <c r="O3805">
        <v>1870</v>
      </c>
    </row>
    <row r="3806" spans="1:15" x14ac:dyDescent="0.25">
      <c r="A3806">
        <v>3789</v>
      </c>
      <c r="B3806">
        <v>1.3445303019999999</v>
      </c>
      <c r="C3806">
        <v>131.7922423</v>
      </c>
      <c r="D3806">
        <v>162.47024440000001</v>
      </c>
      <c r="E3806">
        <v>2500</v>
      </c>
      <c r="F3806">
        <v>1882</v>
      </c>
      <c r="G3806" t="s">
        <v>29</v>
      </c>
      <c r="H3806" t="s">
        <v>29</v>
      </c>
      <c r="I3806" t="s">
        <v>29</v>
      </c>
      <c r="J3806" t="s">
        <v>29</v>
      </c>
      <c r="K3806">
        <v>1.3445303019999999</v>
      </c>
      <c r="L3806">
        <v>131.7922423</v>
      </c>
      <c r="M3806">
        <v>162.47024440000001</v>
      </c>
      <c r="N3806">
        <v>2500</v>
      </c>
      <c r="O3806">
        <v>1882</v>
      </c>
    </row>
    <row r="3807" spans="1:15" x14ac:dyDescent="0.25">
      <c r="A3807">
        <v>3790</v>
      </c>
      <c r="B3807">
        <v>1.3494420119999999</v>
      </c>
      <c r="C3807">
        <v>131.0021108</v>
      </c>
      <c r="D3807">
        <v>162.95514510000001</v>
      </c>
      <c r="E3807">
        <v>2499</v>
      </c>
      <c r="F3807">
        <v>1895</v>
      </c>
      <c r="G3807" t="s">
        <v>29</v>
      </c>
      <c r="H3807" t="s">
        <v>29</v>
      </c>
      <c r="I3807" t="s">
        <v>29</v>
      </c>
      <c r="J3807" t="s">
        <v>29</v>
      </c>
      <c r="K3807">
        <v>1.3494420119999999</v>
      </c>
      <c r="L3807">
        <v>131.0021108</v>
      </c>
      <c r="M3807">
        <v>162.95514510000001</v>
      </c>
      <c r="N3807">
        <v>2499</v>
      </c>
      <c r="O3807">
        <v>1895</v>
      </c>
    </row>
    <row r="3808" spans="1:15" x14ac:dyDescent="0.25">
      <c r="A3808">
        <v>3791</v>
      </c>
      <c r="B3808">
        <v>1.353218926</v>
      </c>
      <c r="C3808">
        <v>130.47865049999999</v>
      </c>
      <c r="D3808">
        <v>162.96784400000001</v>
      </c>
      <c r="E3808">
        <v>2500</v>
      </c>
      <c r="F3808">
        <v>1897</v>
      </c>
      <c r="G3808" t="s">
        <v>29</v>
      </c>
      <c r="H3808" t="s">
        <v>29</v>
      </c>
      <c r="I3808" t="s">
        <v>29</v>
      </c>
      <c r="J3808" t="s">
        <v>29</v>
      </c>
      <c r="K3808">
        <v>1.353218926</v>
      </c>
      <c r="L3808">
        <v>130.47865049999999</v>
      </c>
      <c r="M3808">
        <v>162.96784400000001</v>
      </c>
      <c r="N3808">
        <v>2500</v>
      </c>
      <c r="O3808">
        <v>1897</v>
      </c>
    </row>
    <row r="3809" spans="1:15" x14ac:dyDescent="0.25">
      <c r="A3809">
        <v>3792</v>
      </c>
      <c r="B3809">
        <v>1.358140831</v>
      </c>
      <c r="C3809">
        <v>129.90042149999999</v>
      </c>
      <c r="D3809">
        <v>163.5890411</v>
      </c>
      <c r="E3809">
        <v>2500</v>
      </c>
      <c r="F3809">
        <v>1898</v>
      </c>
      <c r="G3809" t="s">
        <v>29</v>
      </c>
      <c r="H3809" t="s">
        <v>29</v>
      </c>
      <c r="I3809" t="s">
        <v>29</v>
      </c>
      <c r="J3809" t="s">
        <v>29</v>
      </c>
      <c r="K3809">
        <v>1.358140831</v>
      </c>
      <c r="L3809">
        <v>129.90042149999999</v>
      </c>
      <c r="M3809">
        <v>163.5890411</v>
      </c>
      <c r="N3809">
        <v>2500</v>
      </c>
      <c r="O3809">
        <v>1898</v>
      </c>
    </row>
    <row r="3810" spans="1:15" x14ac:dyDescent="0.25">
      <c r="A3810">
        <v>3793</v>
      </c>
      <c r="B3810">
        <v>1.35244666</v>
      </c>
      <c r="C3810">
        <v>132.0955414</v>
      </c>
      <c r="D3810">
        <v>163.41135879999999</v>
      </c>
      <c r="E3810">
        <v>2500</v>
      </c>
      <c r="F3810">
        <v>1884</v>
      </c>
      <c r="G3810" t="s">
        <v>29</v>
      </c>
      <c r="H3810" t="s">
        <v>29</v>
      </c>
      <c r="I3810" t="s">
        <v>29</v>
      </c>
      <c r="J3810" t="s">
        <v>29</v>
      </c>
      <c r="K3810">
        <v>1.35244666</v>
      </c>
      <c r="L3810">
        <v>132.0955414</v>
      </c>
      <c r="M3810">
        <v>163.41135879999999</v>
      </c>
      <c r="N3810">
        <v>2500</v>
      </c>
      <c r="O3810">
        <v>1884</v>
      </c>
    </row>
    <row r="3811" spans="1:15" x14ac:dyDescent="0.25">
      <c r="A3811">
        <v>3794</v>
      </c>
      <c r="B3811">
        <v>1.356532697</v>
      </c>
      <c r="C3811">
        <v>132.06663140000001</v>
      </c>
      <c r="D3811">
        <v>163.9032258</v>
      </c>
      <c r="E3811">
        <v>2500</v>
      </c>
      <c r="F3811">
        <v>1891</v>
      </c>
      <c r="G3811" t="s">
        <v>29</v>
      </c>
      <c r="H3811" t="s">
        <v>29</v>
      </c>
      <c r="I3811" t="s">
        <v>29</v>
      </c>
      <c r="J3811" t="s">
        <v>29</v>
      </c>
      <c r="K3811">
        <v>1.356532697</v>
      </c>
      <c r="L3811">
        <v>132.06663140000001</v>
      </c>
      <c r="M3811">
        <v>163.9032258</v>
      </c>
      <c r="N3811">
        <v>2500</v>
      </c>
      <c r="O3811">
        <v>1891</v>
      </c>
    </row>
    <row r="3812" spans="1:15" x14ac:dyDescent="0.25">
      <c r="A3812">
        <v>3795</v>
      </c>
      <c r="B3812">
        <v>1.3579971399999999</v>
      </c>
      <c r="C3812">
        <v>130.9188192</v>
      </c>
      <c r="D3812">
        <v>164.12018979999999</v>
      </c>
      <c r="E3812">
        <v>2500</v>
      </c>
      <c r="F3812">
        <v>1897</v>
      </c>
      <c r="G3812" t="s">
        <v>29</v>
      </c>
      <c r="H3812" t="s">
        <v>29</v>
      </c>
      <c r="I3812" t="s">
        <v>29</v>
      </c>
      <c r="J3812" t="s">
        <v>29</v>
      </c>
      <c r="K3812">
        <v>1.3579971399999999</v>
      </c>
      <c r="L3812">
        <v>130.9188192</v>
      </c>
      <c r="M3812">
        <v>164.12018979999999</v>
      </c>
      <c r="N3812">
        <v>2500</v>
      </c>
      <c r="O3812">
        <v>1897</v>
      </c>
    </row>
    <row r="3813" spans="1:15" x14ac:dyDescent="0.25">
      <c r="A3813">
        <v>3796</v>
      </c>
      <c r="B3813">
        <v>1.365828112</v>
      </c>
      <c r="C3813">
        <v>130.18819189999999</v>
      </c>
      <c r="D3813">
        <v>164.8170796</v>
      </c>
      <c r="E3813">
        <v>2500</v>
      </c>
      <c r="F3813">
        <v>1897</v>
      </c>
      <c r="G3813" t="s">
        <v>29</v>
      </c>
      <c r="H3813" t="s">
        <v>29</v>
      </c>
      <c r="I3813" t="s">
        <v>29</v>
      </c>
      <c r="J3813" t="s">
        <v>29</v>
      </c>
      <c r="K3813">
        <v>1.365828112</v>
      </c>
      <c r="L3813">
        <v>130.18819189999999</v>
      </c>
      <c r="M3813">
        <v>164.8170796</v>
      </c>
      <c r="N3813">
        <v>2500</v>
      </c>
      <c r="O3813">
        <v>1897</v>
      </c>
    </row>
    <row r="3814" spans="1:15" x14ac:dyDescent="0.25">
      <c r="A3814">
        <v>3797</v>
      </c>
      <c r="B3814">
        <v>1.371539683</v>
      </c>
      <c r="C3814">
        <v>130.27440630000001</v>
      </c>
      <c r="D3814">
        <v>165.25224270000001</v>
      </c>
      <c r="E3814">
        <v>2500</v>
      </c>
      <c r="F3814">
        <v>1895</v>
      </c>
      <c r="G3814" t="s">
        <v>29</v>
      </c>
      <c r="H3814" t="s">
        <v>29</v>
      </c>
      <c r="I3814" t="s">
        <v>29</v>
      </c>
      <c r="J3814" t="s">
        <v>29</v>
      </c>
      <c r="K3814">
        <v>1.371539683</v>
      </c>
      <c r="L3814">
        <v>130.27440630000001</v>
      </c>
      <c r="M3814">
        <v>165.25224270000001</v>
      </c>
      <c r="N3814">
        <v>2500</v>
      </c>
      <c r="O3814">
        <v>1895</v>
      </c>
    </row>
    <row r="3815" spans="1:15" x14ac:dyDescent="0.25">
      <c r="A3815">
        <v>3798</v>
      </c>
      <c r="B3815">
        <v>1.3638615030000001</v>
      </c>
      <c r="C3815">
        <v>130.9564293</v>
      </c>
      <c r="D3815">
        <v>164.52550479999999</v>
      </c>
      <c r="E3815">
        <v>2500</v>
      </c>
      <c r="F3815">
        <v>1882</v>
      </c>
      <c r="G3815" t="s">
        <v>29</v>
      </c>
      <c r="H3815" t="s">
        <v>29</v>
      </c>
      <c r="I3815" t="s">
        <v>29</v>
      </c>
      <c r="J3815" t="s">
        <v>29</v>
      </c>
      <c r="K3815">
        <v>1.3638615030000001</v>
      </c>
      <c r="L3815">
        <v>130.9564293</v>
      </c>
      <c r="M3815">
        <v>164.52550479999999</v>
      </c>
      <c r="N3815">
        <v>2500</v>
      </c>
      <c r="O3815">
        <v>1882</v>
      </c>
    </row>
    <row r="3816" spans="1:15" x14ac:dyDescent="0.25">
      <c r="A3816">
        <v>3799</v>
      </c>
      <c r="B3816">
        <v>1.367842247</v>
      </c>
      <c r="C3816">
        <v>129.8432718</v>
      </c>
      <c r="D3816">
        <v>164.4263852</v>
      </c>
      <c r="E3816">
        <v>2500</v>
      </c>
      <c r="F3816">
        <v>1895</v>
      </c>
      <c r="G3816" t="s">
        <v>29</v>
      </c>
      <c r="H3816" t="s">
        <v>29</v>
      </c>
      <c r="I3816" t="s">
        <v>29</v>
      </c>
      <c r="J3816" t="s">
        <v>29</v>
      </c>
      <c r="K3816">
        <v>1.367842247</v>
      </c>
      <c r="L3816">
        <v>129.8432718</v>
      </c>
      <c r="M3816">
        <v>164.4263852</v>
      </c>
      <c r="N3816">
        <v>2500</v>
      </c>
      <c r="O3816">
        <v>1895</v>
      </c>
    </row>
    <row r="3817" spans="1:15" x14ac:dyDescent="0.25">
      <c r="A3817">
        <v>3800</v>
      </c>
      <c r="B3817">
        <v>1.3694510870000001</v>
      </c>
      <c r="C3817">
        <v>130.09508719999999</v>
      </c>
      <c r="D3817">
        <v>164.3317485</v>
      </c>
      <c r="E3817">
        <v>2500</v>
      </c>
      <c r="F3817">
        <v>1893</v>
      </c>
      <c r="G3817" t="s">
        <v>29</v>
      </c>
      <c r="H3817" t="s">
        <v>29</v>
      </c>
      <c r="I3817" t="s">
        <v>29</v>
      </c>
      <c r="J3817" t="s">
        <v>29</v>
      </c>
      <c r="K3817">
        <v>1.3694510870000001</v>
      </c>
      <c r="L3817">
        <v>130.09508719999999</v>
      </c>
      <c r="M3817">
        <v>164.3317485</v>
      </c>
      <c r="N3817">
        <v>2500</v>
      </c>
      <c r="O3817">
        <v>1893</v>
      </c>
    </row>
    <row r="3818" spans="1:15" x14ac:dyDescent="0.25">
      <c r="A3818">
        <v>3801</v>
      </c>
      <c r="B3818">
        <v>1.372008449</v>
      </c>
      <c r="C3818">
        <v>130.58801500000001</v>
      </c>
      <c r="D3818">
        <v>165.0492242</v>
      </c>
      <c r="E3818">
        <v>2500</v>
      </c>
      <c r="F3818">
        <v>1869</v>
      </c>
      <c r="G3818" t="s">
        <v>29</v>
      </c>
      <c r="H3818" t="s">
        <v>29</v>
      </c>
      <c r="I3818" t="s">
        <v>29</v>
      </c>
      <c r="J3818" t="s">
        <v>29</v>
      </c>
      <c r="K3818">
        <v>1.372008449</v>
      </c>
      <c r="L3818">
        <v>130.58801500000001</v>
      </c>
      <c r="M3818">
        <v>165.0492242</v>
      </c>
      <c r="N3818">
        <v>2500</v>
      </c>
      <c r="O3818">
        <v>1869</v>
      </c>
    </row>
    <row r="3819" spans="1:15" x14ac:dyDescent="0.25">
      <c r="A3819">
        <v>3802</v>
      </c>
      <c r="B3819">
        <v>1.3759578290000001</v>
      </c>
      <c r="C3819">
        <v>131.26834489999999</v>
      </c>
      <c r="D3819">
        <v>165.75790040000001</v>
      </c>
      <c r="E3819">
        <v>2500</v>
      </c>
      <c r="F3819">
        <v>1867</v>
      </c>
      <c r="G3819" t="s">
        <v>29</v>
      </c>
      <c r="H3819" t="s">
        <v>29</v>
      </c>
      <c r="I3819" t="s">
        <v>29</v>
      </c>
      <c r="J3819" t="s">
        <v>29</v>
      </c>
      <c r="K3819">
        <v>1.3759578290000001</v>
      </c>
      <c r="L3819">
        <v>131.26834489999999</v>
      </c>
      <c r="M3819">
        <v>165.75790040000001</v>
      </c>
      <c r="N3819">
        <v>2500</v>
      </c>
      <c r="O3819">
        <v>1867</v>
      </c>
    </row>
    <row r="3820" spans="1:15" x14ac:dyDescent="0.25">
      <c r="A3820">
        <v>3803</v>
      </c>
      <c r="B3820">
        <v>1.370789238</v>
      </c>
      <c r="C3820">
        <v>131.41325430000001</v>
      </c>
      <c r="D3820">
        <v>165.3221983</v>
      </c>
      <c r="E3820">
        <v>2500</v>
      </c>
      <c r="F3820">
        <v>1856</v>
      </c>
      <c r="G3820" t="s">
        <v>29</v>
      </c>
      <c r="H3820" t="s">
        <v>29</v>
      </c>
      <c r="I3820" t="s">
        <v>29</v>
      </c>
      <c r="J3820" t="s">
        <v>29</v>
      </c>
      <c r="K3820">
        <v>1.370789238</v>
      </c>
      <c r="L3820">
        <v>131.41325430000001</v>
      </c>
      <c r="M3820">
        <v>165.3221983</v>
      </c>
      <c r="N3820">
        <v>2500</v>
      </c>
      <c r="O3820">
        <v>1856</v>
      </c>
    </row>
    <row r="3821" spans="1:15" x14ac:dyDescent="0.25">
      <c r="A3821">
        <v>3804</v>
      </c>
      <c r="B3821">
        <v>1.368132004</v>
      </c>
      <c r="C3821">
        <v>131.3640777</v>
      </c>
      <c r="D3821">
        <v>164.84088460000001</v>
      </c>
      <c r="E3821">
        <v>2500</v>
      </c>
      <c r="F3821">
        <v>1854</v>
      </c>
      <c r="G3821" t="s">
        <v>29</v>
      </c>
      <c r="H3821" t="s">
        <v>29</v>
      </c>
      <c r="I3821" t="s">
        <v>29</v>
      </c>
      <c r="J3821" t="s">
        <v>29</v>
      </c>
      <c r="K3821">
        <v>1.368132004</v>
      </c>
      <c r="L3821">
        <v>131.3640777</v>
      </c>
      <c r="M3821">
        <v>164.84088460000001</v>
      </c>
      <c r="N3821">
        <v>2500</v>
      </c>
      <c r="O3821">
        <v>1854</v>
      </c>
    </row>
    <row r="3822" spans="1:15" x14ac:dyDescent="0.25">
      <c r="A3822">
        <v>3805</v>
      </c>
      <c r="B3822">
        <v>1.3538976199999999</v>
      </c>
      <c r="C3822">
        <v>133.20826539999999</v>
      </c>
      <c r="D3822">
        <v>164.1723763</v>
      </c>
      <c r="E3822">
        <v>2500</v>
      </c>
      <c r="F3822">
        <v>1839</v>
      </c>
      <c r="G3822" t="s">
        <v>29</v>
      </c>
      <c r="H3822" t="s">
        <v>29</v>
      </c>
      <c r="I3822" t="s">
        <v>29</v>
      </c>
      <c r="J3822" t="s">
        <v>29</v>
      </c>
      <c r="K3822">
        <v>1.3538976199999999</v>
      </c>
      <c r="L3822">
        <v>133.20826539999999</v>
      </c>
      <c r="M3822">
        <v>164.1723763</v>
      </c>
      <c r="N3822">
        <v>2500</v>
      </c>
      <c r="O3822">
        <v>1839</v>
      </c>
    </row>
    <row r="3823" spans="1:15" x14ac:dyDescent="0.25">
      <c r="A3823">
        <v>3806</v>
      </c>
      <c r="B3823">
        <v>1.3497404660000001</v>
      </c>
      <c r="C3823">
        <v>132.1615176</v>
      </c>
      <c r="D3823">
        <v>163.2542005</v>
      </c>
      <c r="E3823">
        <v>2500</v>
      </c>
      <c r="F3823">
        <v>1845</v>
      </c>
      <c r="G3823" t="s">
        <v>29</v>
      </c>
      <c r="H3823" t="s">
        <v>29</v>
      </c>
      <c r="I3823" t="s">
        <v>29</v>
      </c>
      <c r="J3823" t="s">
        <v>29</v>
      </c>
      <c r="K3823">
        <v>1.3497404660000001</v>
      </c>
      <c r="L3823">
        <v>132.1615176</v>
      </c>
      <c r="M3823">
        <v>163.2542005</v>
      </c>
      <c r="N3823">
        <v>2500</v>
      </c>
      <c r="O3823">
        <v>1845</v>
      </c>
    </row>
    <row r="3824" spans="1:15" x14ac:dyDescent="0.25">
      <c r="A3824">
        <v>3807</v>
      </c>
      <c r="B3824">
        <v>1.353119779</v>
      </c>
      <c r="C3824">
        <v>130.8861789</v>
      </c>
      <c r="D3824">
        <v>163.44715450000001</v>
      </c>
      <c r="E3824">
        <v>2500</v>
      </c>
      <c r="F3824">
        <v>1845</v>
      </c>
      <c r="G3824" t="s">
        <v>29</v>
      </c>
      <c r="H3824" t="s">
        <v>29</v>
      </c>
      <c r="I3824" t="s">
        <v>29</v>
      </c>
      <c r="J3824" t="s">
        <v>29</v>
      </c>
      <c r="K3824">
        <v>1.353119779</v>
      </c>
      <c r="L3824">
        <v>130.8861789</v>
      </c>
      <c r="M3824">
        <v>163.44715450000001</v>
      </c>
      <c r="N3824">
        <v>2500</v>
      </c>
      <c r="O3824">
        <v>1845</v>
      </c>
    </row>
    <row r="3825" spans="1:15" x14ac:dyDescent="0.25">
      <c r="A3825">
        <v>3808</v>
      </c>
      <c r="B3825">
        <v>1.3499023130000001</v>
      </c>
      <c r="C3825">
        <v>131.5869682</v>
      </c>
      <c r="D3825">
        <v>163.3209478</v>
      </c>
      <c r="E3825">
        <v>2500</v>
      </c>
      <c r="F3825">
        <v>1857</v>
      </c>
      <c r="G3825" t="s">
        <v>29</v>
      </c>
      <c r="H3825" t="s">
        <v>29</v>
      </c>
      <c r="I3825" t="s">
        <v>29</v>
      </c>
      <c r="J3825" t="s">
        <v>29</v>
      </c>
      <c r="K3825">
        <v>1.3499023130000001</v>
      </c>
      <c r="L3825">
        <v>131.5869682</v>
      </c>
      <c r="M3825">
        <v>163.3209478</v>
      </c>
      <c r="N3825">
        <v>2500</v>
      </c>
      <c r="O3825">
        <v>1857</v>
      </c>
    </row>
    <row r="3826" spans="1:15" x14ac:dyDescent="0.25">
      <c r="A3826">
        <v>3809</v>
      </c>
      <c r="B3826">
        <v>1.3539449079999999</v>
      </c>
      <c r="C3826">
        <v>130.19935340000001</v>
      </c>
      <c r="D3826">
        <v>163.0996767</v>
      </c>
      <c r="E3826">
        <v>2500</v>
      </c>
      <c r="F3826">
        <v>1856</v>
      </c>
      <c r="G3826" t="s">
        <v>29</v>
      </c>
      <c r="H3826" t="s">
        <v>29</v>
      </c>
      <c r="I3826" t="s">
        <v>29</v>
      </c>
      <c r="J3826" t="s">
        <v>29</v>
      </c>
      <c r="K3826">
        <v>1.3539449079999999</v>
      </c>
      <c r="L3826">
        <v>130.19935340000001</v>
      </c>
      <c r="M3826">
        <v>163.0996767</v>
      </c>
      <c r="N3826">
        <v>2500</v>
      </c>
      <c r="O3826">
        <v>1856</v>
      </c>
    </row>
    <row r="3827" spans="1:15" x14ac:dyDescent="0.25">
      <c r="A3827">
        <v>3810</v>
      </c>
      <c r="B3827">
        <v>1.3599046619999999</v>
      </c>
      <c r="C3827">
        <v>130.47974070000001</v>
      </c>
      <c r="D3827">
        <v>164.0399784</v>
      </c>
      <c r="E3827">
        <v>2500</v>
      </c>
      <c r="F3827">
        <v>1851</v>
      </c>
      <c r="G3827" t="s">
        <v>29</v>
      </c>
      <c r="H3827" t="s">
        <v>29</v>
      </c>
      <c r="I3827" t="s">
        <v>29</v>
      </c>
      <c r="J3827" t="s">
        <v>29</v>
      </c>
      <c r="K3827">
        <v>1.3599046619999999</v>
      </c>
      <c r="L3827">
        <v>130.47974070000001</v>
      </c>
      <c r="M3827">
        <v>164.0399784</v>
      </c>
      <c r="N3827">
        <v>2500</v>
      </c>
      <c r="O3827">
        <v>1851</v>
      </c>
    </row>
    <row r="3828" spans="1:15" x14ac:dyDescent="0.25">
      <c r="A3828">
        <v>3811</v>
      </c>
      <c r="B3828">
        <v>1.358445943</v>
      </c>
      <c r="C3828">
        <v>131.2438105</v>
      </c>
      <c r="D3828">
        <v>163.6480086</v>
      </c>
      <c r="E3828">
        <v>2500</v>
      </c>
      <c r="F3828">
        <v>1858</v>
      </c>
      <c r="G3828" t="s">
        <v>29</v>
      </c>
      <c r="H3828" t="s">
        <v>29</v>
      </c>
      <c r="I3828" t="s">
        <v>29</v>
      </c>
      <c r="J3828" t="s">
        <v>29</v>
      </c>
      <c r="K3828">
        <v>1.358445943</v>
      </c>
      <c r="L3828">
        <v>131.2438105</v>
      </c>
      <c r="M3828">
        <v>163.6480086</v>
      </c>
      <c r="N3828">
        <v>2500</v>
      </c>
      <c r="O3828">
        <v>1858</v>
      </c>
    </row>
    <row r="3829" spans="1:15" x14ac:dyDescent="0.25">
      <c r="A3829">
        <v>3812</v>
      </c>
      <c r="B3829">
        <v>1.3712514769999999</v>
      </c>
      <c r="C3829">
        <v>130.6229597</v>
      </c>
      <c r="D3829">
        <v>165.1436344</v>
      </c>
      <c r="E3829">
        <v>2500</v>
      </c>
      <c r="F3829">
        <v>1838</v>
      </c>
      <c r="G3829" t="s">
        <v>29</v>
      </c>
      <c r="H3829" t="s">
        <v>29</v>
      </c>
      <c r="I3829" t="s">
        <v>29</v>
      </c>
      <c r="J3829" t="s">
        <v>29</v>
      </c>
      <c r="K3829">
        <v>1.3712514769999999</v>
      </c>
      <c r="L3829">
        <v>130.6229597</v>
      </c>
      <c r="M3829">
        <v>165.1436344</v>
      </c>
      <c r="N3829">
        <v>2500</v>
      </c>
      <c r="O3829">
        <v>1838</v>
      </c>
    </row>
    <row r="3830" spans="1:15" x14ac:dyDescent="0.25">
      <c r="A3830">
        <v>3813</v>
      </c>
      <c r="B3830">
        <v>1.3723738139999999</v>
      </c>
      <c r="C3830">
        <v>130.32172019999999</v>
      </c>
      <c r="D3830">
        <v>165.066957</v>
      </c>
      <c r="E3830">
        <v>2500</v>
      </c>
      <c r="F3830">
        <v>1837</v>
      </c>
      <c r="G3830" t="s">
        <v>29</v>
      </c>
      <c r="H3830" t="s">
        <v>29</v>
      </c>
      <c r="I3830" t="s">
        <v>29</v>
      </c>
      <c r="J3830" t="s">
        <v>29</v>
      </c>
      <c r="K3830">
        <v>1.3723738139999999</v>
      </c>
      <c r="L3830">
        <v>130.32172019999999</v>
      </c>
      <c r="M3830">
        <v>165.066957</v>
      </c>
      <c r="N3830">
        <v>2500</v>
      </c>
      <c r="O3830">
        <v>1837</v>
      </c>
    </row>
    <row r="3831" spans="1:15" x14ac:dyDescent="0.25">
      <c r="A3831">
        <v>3814</v>
      </c>
      <c r="B3831">
        <v>1.364814851</v>
      </c>
      <c r="C3831">
        <v>130.11530049999999</v>
      </c>
      <c r="D3831">
        <v>164.73278690000001</v>
      </c>
      <c r="E3831">
        <v>2500</v>
      </c>
      <c r="F3831">
        <v>1830</v>
      </c>
      <c r="G3831" t="s">
        <v>29</v>
      </c>
      <c r="H3831" t="s">
        <v>29</v>
      </c>
      <c r="I3831" t="s">
        <v>29</v>
      </c>
      <c r="J3831" t="s">
        <v>29</v>
      </c>
      <c r="K3831">
        <v>1.364814851</v>
      </c>
      <c r="L3831">
        <v>130.11530049999999</v>
      </c>
      <c r="M3831">
        <v>164.73278690000001</v>
      </c>
      <c r="N3831">
        <v>2500</v>
      </c>
      <c r="O3831">
        <v>1830</v>
      </c>
    </row>
    <row r="3832" spans="1:15" x14ac:dyDescent="0.25">
      <c r="A3832">
        <v>3815</v>
      </c>
      <c r="B3832">
        <v>1.368264578</v>
      </c>
      <c r="C3832">
        <v>129.18375140000001</v>
      </c>
      <c r="D3832">
        <v>164.99127590000001</v>
      </c>
      <c r="E3832">
        <v>2500</v>
      </c>
      <c r="F3832">
        <v>1834</v>
      </c>
      <c r="G3832" t="s">
        <v>29</v>
      </c>
      <c r="H3832" t="s">
        <v>29</v>
      </c>
      <c r="I3832" t="s">
        <v>29</v>
      </c>
      <c r="J3832" t="s">
        <v>29</v>
      </c>
      <c r="K3832">
        <v>1.368264578</v>
      </c>
      <c r="L3832">
        <v>129.18375140000001</v>
      </c>
      <c r="M3832">
        <v>164.99127590000001</v>
      </c>
      <c r="N3832">
        <v>2500</v>
      </c>
      <c r="O3832">
        <v>1834</v>
      </c>
    </row>
    <row r="3833" spans="1:15" x14ac:dyDescent="0.25">
      <c r="A3833">
        <v>3816</v>
      </c>
      <c r="B3833">
        <v>1.361897717</v>
      </c>
      <c r="C3833">
        <v>130.6860274</v>
      </c>
      <c r="D3833">
        <v>164.5835616</v>
      </c>
      <c r="E3833">
        <v>2500</v>
      </c>
      <c r="F3833">
        <v>1825</v>
      </c>
      <c r="G3833" t="s">
        <v>29</v>
      </c>
      <c r="H3833" t="s">
        <v>29</v>
      </c>
      <c r="I3833" t="s">
        <v>29</v>
      </c>
      <c r="J3833" t="s">
        <v>29</v>
      </c>
      <c r="K3833">
        <v>1.361897717</v>
      </c>
      <c r="L3833">
        <v>130.6860274</v>
      </c>
      <c r="M3833">
        <v>164.5835616</v>
      </c>
      <c r="N3833">
        <v>2500</v>
      </c>
      <c r="O3833">
        <v>1825</v>
      </c>
    </row>
    <row r="3834" spans="1:15" x14ac:dyDescent="0.25">
      <c r="A3834">
        <v>3817</v>
      </c>
      <c r="B3834">
        <v>1.3629649020000001</v>
      </c>
      <c r="C3834">
        <v>131.2520414</v>
      </c>
      <c r="D3834">
        <v>165.14589000000001</v>
      </c>
      <c r="E3834">
        <v>2500</v>
      </c>
      <c r="F3834">
        <v>1837</v>
      </c>
      <c r="G3834" t="s">
        <v>29</v>
      </c>
      <c r="H3834" t="s">
        <v>29</v>
      </c>
      <c r="I3834" t="s">
        <v>29</v>
      </c>
      <c r="J3834" t="s">
        <v>29</v>
      </c>
      <c r="K3834">
        <v>1.3629649020000001</v>
      </c>
      <c r="L3834">
        <v>131.2520414</v>
      </c>
      <c r="M3834">
        <v>165.14589000000001</v>
      </c>
      <c r="N3834">
        <v>2500</v>
      </c>
      <c r="O3834">
        <v>1837</v>
      </c>
    </row>
    <row r="3835" spans="1:15" x14ac:dyDescent="0.25">
      <c r="A3835">
        <v>3818</v>
      </c>
      <c r="B3835">
        <v>1.357637738</v>
      </c>
      <c r="C3835">
        <v>130.65224449999999</v>
      </c>
      <c r="D3835">
        <v>164.34126549999999</v>
      </c>
      <c r="E3835">
        <v>2500</v>
      </c>
      <c r="F3835">
        <v>1849</v>
      </c>
      <c r="G3835" t="s">
        <v>29</v>
      </c>
      <c r="H3835" t="s">
        <v>29</v>
      </c>
      <c r="I3835" t="s">
        <v>29</v>
      </c>
      <c r="J3835" t="s">
        <v>29</v>
      </c>
      <c r="K3835">
        <v>1.357637738</v>
      </c>
      <c r="L3835">
        <v>130.65224449999999</v>
      </c>
      <c r="M3835">
        <v>164.34126549999999</v>
      </c>
      <c r="N3835">
        <v>2500</v>
      </c>
      <c r="O3835">
        <v>1849</v>
      </c>
    </row>
    <row r="3836" spans="1:15" x14ac:dyDescent="0.25">
      <c r="A3836">
        <v>3819</v>
      </c>
      <c r="B3836">
        <v>1.3516338400000001</v>
      </c>
      <c r="C3836">
        <v>131.70037249999999</v>
      </c>
      <c r="D3836">
        <v>164.09685999999999</v>
      </c>
      <c r="E3836">
        <v>2500</v>
      </c>
      <c r="F3836">
        <v>1879</v>
      </c>
      <c r="G3836" t="s">
        <v>29</v>
      </c>
      <c r="H3836" t="s">
        <v>29</v>
      </c>
      <c r="I3836" t="s">
        <v>29</v>
      </c>
      <c r="J3836" t="s">
        <v>29</v>
      </c>
      <c r="K3836">
        <v>1.3516338400000001</v>
      </c>
      <c r="L3836">
        <v>131.70037249999999</v>
      </c>
      <c r="M3836">
        <v>164.09685999999999</v>
      </c>
      <c r="N3836">
        <v>2500</v>
      </c>
      <c r="O3836">
        <v>1879</v>
      </c>
    </row>
    <row r="3837" spans="1:15" x14ac:dyDescent="0.25">
      <c r="A3837">
        <v>3820</v>
      </c>
      <c r="B3837">
        <v>1.350133434</v>
      </c>
      <c r="C3837">
        <v>132.52386060000001</v>
      </c>
      <c r="D3837">
        <v>164.13619299999999</v>
      </c>
      <c r="E3837">
        <v>2500</v>
      </c>
      <c r="F3837">
        <v>1865</v>
      </c>
      <c r="G3837" t="s">
        <v>29</v>
      </c>
      <c r="H3837" t="s">
        <v>29</v>
      </c>
      <c r="I3837" t="s">
        <v>29</v>
      </c>
      <c r="J3837" t="s">
        <v>29</v>
      </c>
      <c r="K3837">
        <v>1.350133434</v>
      </c>
      <c r="L3837">
        <v>132.52386060000001</v>
      </c>
      <c r="M3837">
        <v>164.13619299999999</v>
      </c>
      <c r="N3837">
        <v>2500</v>
      </c>
      <c r="O3837">
        <v>1865</v>
      </c>
    </row>
    <row r="3838" spans="1:15" x14ac:dyDescent="0.25">
      <c r="A3838">
        <v>3821</v>
      </c>
      <c r="B3838">
        <v>1.3493060729999999</v>
      </c>
      <c r="C3838">
        <v>132.2049093</v>
      </c>
      <c r="D3838">
        <v>163.52881540000001</v>
      </c>
      <c r="E3838">
        <v>2500</v>
      </c>
      <c r="F3838">
        <v>1874</v>
      </c>
      <c r="G3838" t="s">
        <v>29</v>
      </c>
      <c r="H3838" t="s">
        <v>29</v>
      </c>
      <c r="I3838" t="s">
        <v>29</v>
      </c>
      <c r="J3838" t="s">
        <v>29</v>
      </c>
      <c r="K3838">
        <v>1.3493060729999999</v>
      </c>
      <c r="L3838">
        <v>132.2049093</v>
      </c>
      <c r="M3838">
        <v>163.52881540000001</v>
      </c>
      <c r="N3838">
        <v>2500</v>
      </c>
      <c r="O3838">
        <v>1874</v>
      </c>
    </row>
    <row r="3839" spans="1:15" x14ac:dyDescent="0.25">
      <c r="A3839">
        <v>3822</v>
      </c>
      <c r="B3839">
        <v>1.3514167050000001</v>
      </c>
      <c r="C3839">
        <v>131.76661350000001</v>
      </c>
      <c r="D3839">
        <v>163.92131839999999</v>
      </c>
      <c r="E3839">
        <v>2500</v>
      </c>
      <c r="F3839">
        <v>1881</v>
      </c>
      <c r="G3839" t="s">
        <v>29</v>
      </c>
      <c r="H3839" t="s">
        <v>29</v>
      </c>
      <c r="I3839" t="s">
        <v>29</v>
      </c>
      <c r="J3839" t="s">
        <v>29</v>
      </c>
      <c r="K3839">
        <v>1.3514167050000001</v>
      </c>
      <c r="L3839">
        <v>131.76661350000001</v>
      </c>
      <c r="M3839">
        <v>163.92131839999999</v>
      </c>
      <c r="N3839">
        <v>2500</v>
      </c>
      <c r="O3839">
        <v>1881</v>
      </c>
    </row>
    <row r="3840" spans="1:15" x14ac:dyDescent="0.25">
      <c r="A3840">
        <v>3823</v>
      </c>
      <c r="B3840">
        <v>1.3507190870000001</v>
      </c>
      <c r="C3840">
        <v>131.99367419999999</v>
      </c>
      <c r="D3840">
        <v>164.2725356</v>
      </c>
      <c r="E3840">
        <v>2500</v>
      </c>
      <c r="F3840">
        <v>1897</v>
      </c>
      <c r="G3840" t="s">
        <v>29</v>
      </c>
      <c r="H3840" t="s">
        <v>29</v>
      </c>
      <c r="I3840" t="s">
        <v>29</v>
      </c>
      <c r="J3840" t="s">
        <v>29</v>
      </c>
      <c r="K3840">
        <v>1.3507190870000001</v>
      </c>
      <c r="L3840">
        <v>131.99367419999999</v>
      </c>
      <c r="M3840">
        <v>164.2725356</v>
      </c>
      <c r="N3840">
        <v>2500</v>
      </c>
      <c r="O3840">
        <v>1897</v>
      </c>
    </row>
    <row r="3841" spans="1:15" x14ac:dyDescent="0.25">
      <c r="A3841">
        <v>3824</v>
      </c>
      <c r="B3841">
        <v>1.3571340649999999</v>
      </c>
      <c r="C3841">
        <v>130.8135149</v>
      </c>
      <c r="D3841">
        <v>164.5332635</v>
      </c>
      <c r="E3841">
        <v>2500</v>
      </c>
      <c r="F3841">
        <v>1909</v>
      </c>
      <c r="G3841" t="s">
        <v>29</v>
      </c>
      <c r="H3841" t="s">
        <v>29</v>
      </c>
      <c r="I3841" t="s">
        <v>29</v>
      </c>
      <c r="J3841" t="s">
        <v>29</v>
      </c>
      <c r="K3841">
        <v>1.3571340649999999</v>
      </c>
      <c r="L3841">
        <v>130.8135149</v>
      </c>
      <c r="M3841">
        <v>164.5332635</v>
      </c>
      <c r="N3841">
        <v>2500</v>
      </c>
      <c r="O3841">
        <v>1909</v>
      </c>
    </row>
    <row r="3842" spans="1:15" x14ac:dyDescent="0.25">
      <c r="A3842">
        <v>3825</v>
      </c>
      <c r="B3842">
        <v>1.3554284240000001</v>
      </c>
      <c r="C3842">
        <v>130.68992650000001</v>
      </c>
      <c r="D3842">
        <v>164.2701994</v>
      </c>
      <c r="E3842">
        <v>2500</v>
      </c>
      <c r="F3842">
        <v>1906</v>
      </c>
      <c r="G3842" t="s">
        <v>29</v>
      </c>
      <c r="H3842" t="s">
        <v>29</v>
      </c>
      <c r="I3842" t="s">
        <v>29</v>
      </c>
      <c r="J3842" t="s">
        <v>29</v>
      </c>
      <c r="K3842">
        <v>1.3554284240000001</v>
      </c>
      <c r="L3842">
        <v>130.68992650000001</v>
      </c>
      <c r="M3842">
        <v>164.2701994</v>
      </c>
      <c r="N3842">
        <v>2500</v>
      </c>
      <c r="O3842">
        <v>1906</v>
      </c>
    </row>
    <row r="3843" spans="1:15" x14ac:dyDescent="0.25">
      <c r="A3843">
        <v>3826</v>
      </c>
      <c r="B3843">
        <v>1.353089253</v>
      </c>
      <c r="C3843">
        <v>132.81279499999999</v>
      </c>
      <c r="D3843">
        <v>164.9014158</v>
      </c>
      <c r="E3843">
        <v>2500</v>
      </c>
      <c r="F3843">
        <v>1907</v>
      </c>
      <c r="G3843" t="s">
        <v>29</v>
      </c>
      <c r="H3843" t="s">
        <v>29</v>
      </c>
      <c r="I3843" t="s">
        <v>29</v>
      </c>
      <c r="J3843" t="s">
        <v>29</v>
      </c>
      <c r="K3843">
        <v>1.353089253</v>
      </c>
      <c r="L3843">
        <v>132.81279499999999</v>
      </c>
      <c r="M3843">
        <v>164.9014158</v>
      </c>
      <c r="N3843">
        <v>2500</v>
      </c>
      <c r="O3843">
        <v>1907</v>
      </c>
    </row>
    <row r="3844" spans="1:15" x14ac:dyDescent="0.25">
      <c r="A3844">
        <v>3827</v>
      </c>
      <c r="B3844">
        <v>1.348764866</v>
      </c>
      <c r="C3844">
        <v>134.24331409999999</v>
      </c>
      <c r="D3844">
        <v>165.14735189999999</v>
      </c>
      <c r="E3844">
        <v>2500</v>
      </c>
      <c r="F3844">
        <v>1907</v>
      </c>
      <c r="G3844" t="s">
        <v>29</v>
      </c>
      <c r="H3844" t="s">
        <v>29</v>
      </c>
      <c r="I3844" t="s">
        <v>29</v>
      </c>
      <c r="J3844" t="s">
        <v>29</v>
      </c>
      <c r="K3844">
        <v>1.348764866</v>
      </c>
      <c r="L3844">
        <v>134.24331409999999</v>
      </c>
      <c r="M3844">
        <v>165.14735189999999</v>
      </c>
      <c r="N3844">
        <v>2500</v>
      </c>
      <c r="O3844">
        <v>1907</v>
      </c>
    </row>
    <row r="3845" spans="1:15" x14ac:dyDescent="0.25">
      <c r="A3845">
        <v>3828</v>
      </c>
      <c r="B3845">
        <v>1.355539729</v>
      </c>
      <c r="C3845">
        <v>133.77530469999999</v>
      </c>
      <c r="D3845">
        <v>165.6883943</v>
      </c>
      <c r="E3845">
        <v>2500</v>
      </c>
      <c r="F3845">
        <v>1887</v>
      </c>
      <c r="G3845" t="s">
        <v>29</v>
      </c>
      <c r="H3845" t="s">
        <v>29</v>
      </c>
      <c r="I3845" t="s">
        <v>29</v>
      </c>
      <c r="J3845" t="s">
        <v>29</v>
      </c>
      <c r="K3845">
        <v>1.355539729</v>
      </c>
      <c r="L3845">
        <v>133.77530469999999</v>
      </c>
      <c r="M3845">
        <v>165.6883943</v>
      </c>
      <c r="N3845">
        <v>2500</v>
      </c>
      <c r="O3845">
        <v>1887</v>
      </c>
    </row>
    <row r="3846" spans="1:15" x14ac:dyDescent="0.25">
      <c r="A3846">
        <v>3829</v>
      </c>
      <c r="B3846">
        <v>1.3554834739999999</v>
      </c>
      <c r="C3846">
        <v>133.48233400000001</v>
      </c>
      <c r="D3846">
        <v>165.56477520000001</v>
      </c>
      <c r="E3846">
        <v>2500</v>
      </c>
      <c r="F3846">
        <v>1868</v>
      </c>
      <c r="G3846" t="s">
        <v>29</v>
      </c>
      <c r="H3846" t="s">
        <v>29</v>
      </c>
      <c r="I3846" t="s">
        <v>29</v>
      </c>
      <c r="J3846" t="s">
        <v>29</v>
      </c>
      <c r="K3846">
        <v>1.3554834739999999</v>
      </c>
      <c r="L3846">
        <v>133.48233400000001</v>
      </c>
      <c r="M3846">
        <v>165.56477520000001</v>
      </c>
      <c r="N3846">
        <v>2500</v>
      </c>
      <c r="O3846">
        <v>1868</v>
      </c>
    </row>
    <row r="3847" spans="1:15" x14ac:dyDescent="0.25">
      <c r="A3847">
        <v>3830</v>
      </c>
      <c r="B3847">
        <v>1.345506731</v>
      </c>
      <c r="C3847">
        <v>133.32729209999999</v>
      </c>
      <c r="D3847">
        <v>164.4749467</v>
      </c>
      <c r="E3847">
        <v>2499</v>
      </c>
      <c r="F3847">
        <v>1876</v>
      </c>
      <c r="G3847" t="s">
        <v>29</v>
      </c>
      <c r="H3847" t="s">
        <v>29</v>
      </c>
      <c r="I3847" t="s">
        <v>29</v>
      </c>
      <c r="J3847" t="s">
        <v>29</v>
      </c>
      <c r="K3847">
        <v>1.345506731</v>
      </c>
      <c r="L3847">
        <v>133.32729209999999</v>
      </c>
      <c r="M3847">
        <v>164.4749467</v>
      </c>
      <c r="N3847">
        <v>2499</v>
      </c>
      <c r="O3847">
        <v>1876</v>
      </c>
    </row>
    <row r="3848" spans="1:15" x14ac:dyDescent="0.25">
      <c r="A3848">
        <v>3831</v>
      </c>
      <c r="B3848">
        <v>1.349003333</v>
      </c>
      <c r="C3848">
        <v>133.17684890000001</v>
      </c>
      <c r="D3848">
        <v>164.37299039999999</v>
      </c>
      <c r="E3848">
        <v>2498</v>
      </c>
      <c r="F3848">
        <v>1866</v>
      </c>
      <c r="G3848" t="s">
        <v>29</v>
      </c>
      <c r="H3848" t="s">
        <v>29</v>
      </c>
      <c r="I3848" t="s">
        <v>29</v>
      </c>
      <c r="J3848" t="s">
        <v>29</v>
      </c>
      <c r="K3848">
        <v>1.349003333</v>
      </c>
      <c r="L3848">
        <v>133.17684890000001</v>
      </c>
      <c r="M3848">
        <v>164.37299039999999</v>
      </c>
      <c r="N3848">
        <v>2498</v>
      </c>
      <c r="O3848">
        <v>1866</v>
      </c>
    </row>
    <row r="3849" spans="1:15" x14ac:dyDescent="0.25">
      <c r="A3849">
        <v>3832</v>
      </c>
      <c r="B3849">
        <v>1.351040255</v>
      </c>
      <c r="C3849">
        <v>133.24973539999999</v>
      </c>
      <c r="D3849">
        <v>164.38148150000001</v>
      </c>
      <c r="E3849">
        <v>2500</v>
      </c>
      <c r="F3849">
        <v>1890</v>
      </c>
      <c r="G3849" t="s">
        <v>29</v>
      </c>
      <c r="H3849" t="s">
        <v>29</v>
      </c>
      <c r="I3849" t="s">
        <v>29</v>
      </c>
      <c r="J3849" t="s">
        <v>29</v>
      </c>
      <c r="K3849">
        <v>1.351040255</v>
      </c>
      <c r="L3849">
        <v>133.24973539999999</v>
      </c>
      <c r="M3849">
        <v>164.38148150000001</v>
      </c>
      <c r="N3849">
        <v>2500</v>
      </c>
      <c r="O3849">
        <v>1890</v>
      </c>
    </row>
    <row r="3850" spans="1:15" x14ac:dyDescent="0.25">
      <c r="A3850">
        <v>3833</v>
      </c>
      <c r="B3850">
        <v>1.3493449070000001</v>
      </c>
      <c r="C3850">
        <v>134.078711</v>
      </c>
      <c r="D3850">
        <v>164.50924459999999</v>
      </c>
      <c r="E3850">
        <v>2500</v>
      </c>
      <c r="F3850">
        <v>1893</v>
      </c>
      <c r="G3850" t="s">
        <v>29</v>
      </c>
      <c r="H3850" t="s">
        <v>29</v>
      </c>
      <c r="I3850" t="s">
        <v>29</v>
      </c>
      <c r="J3850" t="s">
        <v>29</v>
      </c>
      <c r="K3850">
        <v>1.3493449070000001</v>
      </c>
      <c r="L3850">
        <v>134.078711</v>
      </c>
      <c r="M3850">
        <v>164.50924459999999</v>
      </c>
      <c r="N3850">
        <v>2500</v>
      </c>
      <c r="O3850">
        <v>1893</v>
      </c>
    </row>
    <row r="3851" spans="1:15" x14ac:dyDescent="0.25">
      <c r="A3851">
        <v>3834</v>
      </c>
      <c r="B3851">
        <v>1.350498762</v>
      </c>
      <c r="C3851">
        <v>133.9597244</v>
      </c>
      <c r="D3851">
        <v>164.6242713</v>
      </c>
      <c r="E3851">
        <v>2500</v>
      </c>
      <c r="F3851">
        <v>1887</v>
      </c>
      <c r="G3851" t="s">
        <v>29</v>
      </c>
      <c r="H3851" t="s">
        <v>29</v>
      </c>
      <c r="I3851" t="s">
        <v>29</v>
      </c>
      <c r="J3851" t="s">
        <v>29</v>
      </c>
      <c r="K3851">
        <v>1.350498762</v>
      </c>
      <c r="L3851">
        <v>133.9597244</v>
      </c>
      <c r="M3851">
        <v>164.6242713</v>
      </c>
      <c r="N3851">
        <v>2500</v>
      </c>
      <c r="O3851">
        <v>1887</v>
      </c>
    </row>
    <row r="3852" spans="1:15" x14ac:dyDescent="0.25">
      <c r="A3852">
        <v>3835</v>
      </c>
      <c r="B3852">
        <v>1.3473237520000001</v>
      </c>
      <c r="C3852">
        <v>133.5590426</v>
      </c>
      <c r="D3852">
        <v>164.18297870000001</v>
      </c>
      <c r="E3852">
        <v>2500</v>
      </c>
      <c r="F3852">
        <v>1880</v>
      </c>
      <c r="G3852" t="s">
        <v>29</v>
      </c>
      <c r="H3852" t="s">
        <v>29</v>
      </c>
      <c r="I3852" t="s">
        <v>29</v>
      </c>
      <c r="J3852" t="s">
        <v>29</v>
      </c>
      <c r="K3852">
        <v>1.3473237520000001</v>
      </c>
      <c r="L3852">
        <v>133.5590426</v>
      </c>
      <c r="M3852">
        <v>164.18297870000001</v>
      </c>
      <c r="N3852">
        <v>2500</v>
      </c>
      <c r="O3852">
        <v>1880</v>
      </c>
    </row>
    <row r="3853" spans="1:15" x14ac:dyDescent="0.25">
      <c r="A3853">
        <v>3836</v>
      </c>
      <c r="B3853">
        <v>1.353041741</v>
      </c>
      <c r="C3853">
        <v>133.37037040000001</v>
      </c>
      <c r="D3853">
        <v>164.6430488</v>
      </c>
      <c r="E3853">
        <v>2500</v>
      </c>
      <c r="F3853">
        <v>1863</v>
      </c>
      <c r="G3853" t="s">
        <v>29</v>
      </c>
      <c r="H3853" t="s">
        <v>29</v>
      </c>
      <c r="I3853" t="s">
        <v>29</v>
      </c>
      <c r="J3853" t="s">
        <v>29</v>
      </c>
      <c r="K3853">
        <v>1.353041741</v>
      </c>
      <c r="L3853">
        <v>133.37037040000001</v>
      </c>
      <c r="M3853">
        <v>164.6430488</v>
      </c>
      <c r="N3853">
        <v>2500</v>
      </c>
      <c r="O3853">
        <v>1863</v>
      </c>
    </row>
    <row r="3854" spans="1:15" x14ac:dyDescent="0.25">
      <c r="A3854">
        <v>3837</v>
      </c>
      <c r="B3854">
        <v>1.353285085</v>
      </c>
      <c r="C3854">
        <v>133.1198057</v>
      </c>
      <c r="D3854">
        <v>164.55585540000001</v>
      </c>
      <c r="E3854">
        <v>2500</v>
      </c>
      <c r="F3854">
        <v>1853</v>
      </c>
      <c r="G3854" t="s">
        <v>29</v>
      </c>
      <c r="H3854" t="s">
        <v>29</v>
      </c>
      <c r="I3854" t="s">
        <v>29</v>
      </c>
      <c r="J3854" t="s">
        <v>29</v>
      </c>
      <c r="K3854">
        <v>1.353285085</v>
      </c>
      <c r="L3854">
        <v>133.1198057</v>
      </c>
      <c r="M3854">
        <v>164.55585540000001</v>
      </c>
      <c r="N3854">
        <v>2500</v>
      </c>
      <c r="O3854">
        <v>1853</v>
      </c>
    </row>
    <row r="3855" spans="1:15" x14ac:dyDescent="0.25">
      <c r="A3855">
        <v>3838</v>
      </c>
      <c r="B3855">
        <v>1.3666033399999999</v>
      </c>
      <c r="C3855">
        <v>130.70059240000001</v>
      </c>
      <c r="D3855">
        <v>165.3279483</v>
      </c>
      <c r="E3855">
        <v>2500</v>
      </c>
      <c r="F3855">
        <v>1857</v>
      </c>
      <c r="G3855" t="s">
        <v>29</v>
      </c>
      <c r="H3855" t="s">
        <v>29</v>
      </c>
      <c r="I3855" t="s">
        <v>29</v>
      </c>
      <c r="J3855" t="s">
        <v>29</v>
      </c>
      <c r="K3855">
        <v>1.3666033399999999</v>
      </c>
      <c r="L3855">
        <v>130.70059240000001</v>
      </c>
      <c r="M3855">
        <v>165.3279483</v>
      </c>
      <c r="N3855">
        <v>2500</v>
      </c>
      <c r="O3855">
        <v>1857</v>
      </c>
    </row>
    <row r="3856" spans="1:15" x14ac:dyDescent="0.25">
      <c r="A3856">
        <v>3839</v>
      </c>
      <c r="B3856">
        <v>1.353746946</v>
      </c>
      <c r="C3856">
        <v>131.57826789999999</v>
      </c>
      <c r="D3856">
        <v>164.04142010000001</v>
      </c>
      <c r="E3856">
        <v>2500</v>
      </c>
      <c r="F3856">
        <v>1859</v>
      </c>
      <c r="G3856" t="s">
        <v>29</v>
      </c>
      <c r="H3856" t="s">
        <v>29</v>
      </c>
      <c r="I3856" t="s">
        <v>29</v>
      </c>
      <c r="J3856" t="s">
        <v>29</v>
      </c>
      <c r="K3856">
        <v>1.353746946</v>
      </c>
      <c r="L3856">
        <v>131.57826789999999</v>
      </c>
      <c r="M3856">
        <v>164.04142010000001</v>
      </c>
      <c r="N3856">
        <v>2500</v>
      </c>
      <c r="O3856">
        <v>1859</v>
      </c>
    </row>
    <row r="3857" spans="1:15" x14ac:dyDescent="0.25">
      <c r="A3857">
        <v>3840</v>
      </c>
      <c r="B3857">
        <v>1.3461219200000001</v>
      </c>
      <c r="C3857">
        <v>132.5718085</v>
      </c>
      <c r="D3857">
        <v>163.5861702</v>
      </c>
      <c r="E3857">
        <v>2500</v>
      </c>
      <c r="F3857">
        <v>1880</v>
      </c>
      <c r="G3857" t="s">
        <v>29</v>
      </c>
      <c r="H3857" t="s">
        <v>29</v>
      </c>
      <c r="I3857" t="s">
        <v>29</v>
      </c>
      <c r="J3857" t="s">
        <v>29</v>
      </c>
      <c r="K3857">
        <v>1.3461219200000001</v>
      </c>
      <c r="L3857">
        <v>132.5718085</v>
      </c>
      <c r="M3857">
        <v>163.5861702</v>
      </c>
      <c r="N3857">
        <v>2500</v>
      </c>
      <c r="O3857">
        <v>1880</v>
      </c>
    </row>
    <row r="3858" spans="1:15" x14ac:dyDescent="0.25">
      <c r="A3858">
        <v>3841</v>
      </c>
      <c r="B3858">
        <v>1.3384451550000001</v>
      </c>
      <c r="C3858">
        <v>133.4567308</v>
      </c>
      <c r="D3858">
        <v>162.83226500000001</v>
      </c>
      <c r="E3858">
        <v>2500</v>
      </c>
      <c r="F3858">
        <v>1872</v>
      </c>
      <c r="G3858" t="s">
        <v>29</v>
      </c>
      <c r="H3858" t="s">
        <v>29</v>
      </c>
      <c r="I3858" t="s">
        <v>29</v>
      </c>
      <c r="J3858" t="s">
        <v>29</v>
      </c>
      <c r="K3858">
        <v>1.3384451550000001</v>
      </c>
      <c r="L3858">
        <v>133.4567308</v>
      </c>
      <c r="M3858">
        <v>162.83226500000001</v>
      </c>
      <c r="N3858">
        <v>2500</v>
      </c>
      <c r="O3858">
        <v>1872</v>
      </c>
    </row>
    <row r="3859" spans="1:15" x14ac:dyDescent="0.25">
      <c r="A3859">
        <v>3842</v>
      </c>
      <c r="B3859">
        <v>1.34105823</v>
      </c>
      <c r="C3859">
        <v>132.260223</v>
      </c>
      <c r="D3859">
        <v>162.75252259999999</v>
      </c>
      <c r="E3859">
        <v>2500</v>
      </c>
      <c r="F3859">
        <v>1883</v>
      </c>
      <c r="G3859" t="s">
        <v>29</v>
      </c>
      <c r="H3859" t="s">
        <v>29</v>
      </c>
      <c r="I3859" t="s">
        <v>29</v>
      </c>
      <c r="J3859" t="s">
        <v>29</v>
      </c>
      <c r="K3859">
        <v>1.34105823</v>
      </c>
      <c r="L3859">
        <v>132.260223</v>
      </c>
      <c r="M3859">
        <v>162.75252259999999</v>
      </c>
      <c r="N3859">
        <v>2500</v>
      </c>
      <c r="O3859">
        <v>1883</v>
      </c>
    </row>
    <row r="3860" spans="1:15" x14ac:dyDescent="0.25">
      <c r="A3860">
        <v>3843</v>
      </c>
      <c r="B3860">
        <v>1.3367257219999999</v>
      </c>
      <c r="C3860">
        <v>131.4834472</v>
      </c>
      <c r="D3860">
        <v>162.15186550000001</v>
      </c>
      <c r="E3860">
        <v>2500</v>
      </c>
      <c r="F3860">
        <v>1903</v>
      </c>
      <c r="G3860" t="s">
        <v>29</v>
      </c>
      <c r="H3860" t="s">
        <v>29</v>
      </c>
      <c r="I3860" t="s">
        <v>29</v>
      </c>
      <c r="J3860" t="s">
        <v>29</v>
      </c>
      <c r="K3860">
        <v>1.3367257219999999</v>
      </c>
      <c r="L3860">
        <v>131.4834472</v>
      </c>
      <c r="M3860">
        <v>162.15186550000001</v>
      </c>
      <c r="N3860">
        <v>2500</v>
      </c>
      <c r="O3860">
        <v>1903</v>
      </c>
    </row>
    <row r="3861" spans="1:15" x14ac:dyDescent="0.25">
      <c r="A3861">
        <v>3844</v>
      </c>
      <c r="B3861">
        <v>1.339952378</v>
      </c>
      <c r="C3861">
        <v>132.3820284</v>
      </c>
      <c r="D3861">
        <v>163.08985809999999</v>
      </c>
      <c r="E3861">
        <v>2500</v>
      </c>
      <c r="F3861">
        <v>1903</v>
      </c>
      <c r="G3861" t="s">
        <v>29</v>
      </c>
      <c r="H3861" t="s">
        <v>29</v>
      </c>
      <c r="I3861" t="s">
        <v>29</v>
      </c>
      <c r="J3861" t="s">
        <v>29</v>
      </c>
      <c r="K3861">
        <v>1.339952378</v>
      </c>
      <c r="L3861">
        <v>132.3820284</v>
      </c>
      <c r="M3861">
        <v>163.08985809999999</v>
      </c>
      <c r="N3861">
        <v>2500</v>
      </c>
      <c r="O3861">
        <v>1903</v>
      </c>
    </row>
    <row r="3862" spans="1:15" x14ac:dyDescent="0.25">
      <c r="A3862">
        <v>3845</v>
      </c>
      <c r="B3862">
        <v>1.347949337</v>
      </c>
      <c r="C3862">
        <v>133.60199789999999</v>
      </c>
      <c r="D3862">
        <v>164.38433230000001</v>
      </c>
      <c r="E3862">
        <v>2500</v>
      </c>
      <c r="F3862">
        <v>1902</v>
      </c>
      <c r="G3862" t="s">
        <v>29</v>
      </c>
      <c r="H3862" t="s">
        <v>29</v>
      </c>
      <c r="I3862" t="s">
        <v>29</v>
      </c>
      <c r="J3862" t="s">
        <v>29</v>
      </c>
      <c r="K3862">
        <v>1.347949337</v>
      </c>
      <c r="L3862">
        <v>133.60199789999999</v>
      </c>
      <c r="M3862">
        <v>164.38433230000001</v>
      </c>
      <c r="N3862">
        <v>2500</v>
      </c>
      <c r="O3862">
        <v>1902</v>
      </c>
    </row>
    <row r="3863" spans="1:15" x14ac:dyDescent="0.25">
      <c r="A3863">
        <v>3846</v>
      </c>
      <c r="B3863">
        <v>1.336793458</v>
      </c>
      <c r="C3863">
        <v>133.97117399999999</v>
      </c>
      <c r="D3863">
        <v>163.32389939999999</v>
      </c>
      <c r="E3863">
        <v>2500</v>
      </c>
      <c r="F3863">
        <v>1908</v>
      </c>
      <c r="G3863" t="s">
        <v>29</v>
      </c>
      <c r="H3863" t="s">
        <v>29</v>
      </c>
      <c r="I3863" t="s">
        <v>29</v>
      </c>
      <c r="J3863" t="s">
        <v>29</v>
      </c>
      <c r="K3863">
        <v>1.336793458</v>
      </c>
      <c r="L3863">
        <v>133.97117399999999</v>
      </c>
      <c r="M3863">
        <v>163.32389939999999</v>
      </c>
      <c r="N3863">
        <v>2500</v>
      </c>
      <c r="O3863">
        <v>1908</v>
      </c>
    </row>
    <row r="3864" spans="1:15" x14ac:dyDescent="0.25">
      <c r="A3864">
        <v>3847</v>
      </c>
      <c r="B3864">
        <v>1.329352131</v>
      </c>
      <c r="C3864">
        <v>134.99368089999999</v>
      </c>
      <c r="D3864">
        <v>162.5866245</v>
      </c>
      <c r="E3864">
        <v>2500</v>
      </c>
      <c r="F3864">
        <v>1899</v>
      </c>
      <c r="G3864" t="s">
        <v>29</v>
      </c>
      <c r="H3864" t="s">
        <v>29</v>
      </c>
      <c r="I3864" t="s">
        <v>29</v>
      </c>
      <c r="J3864" t="s">
        <v>29</v>
      </c>
      <c r="K3864">
        <v>1.329352131</v>
      </c>
      <c r="L3864">
        <v>134.99368089999999</v>
      </c>
      <c r="M3864">
        <v>162.5866245</v>
      </c>
      <c r="N3864">
        <v>2500</v>
      </c>
      <c r="O3864">
        <v>1899</v>
      </c>
    </row>
    <row r="3865" spans="1:15" x14ac:dyDescent="0.25">
      <c r="A3865">
        <v>3848</v>
      </c>
      <c r="B3865">
        <v>1.3430863790000001</v>
      </c>
      <c r="C3865">
        <v>133.35159569999999</v>
      </c>
      <c r="D3865">
        <v>163.5265957</v>
      </c>
      <c r="E3865">
        <v>2500</v>
      </c>
      <c r="F3865">
        <v>1880</v>
      </c>
      <c r="G3865" t="s">
        <v>29</v>
      </c>
      <c r="H3865" t="s">
        <v>29</v>
      </c>
      <c r="I3865" t="s">
        <v>29</v>
      </c>
      <c r="J3865" t="s">
        <v>29</v>
      </c>
      <c r="K3865">
        <v>1.3430863790000001</v>
      </c>
      <c r="L3865">
        <v>133.35159569999999</v>
      </c>
      <c r="M3865">
        <v>163.5265957</v>
      </c>
      <c r="N3865">
        <v>2500</v>
      </c>
      <c r="O3865">
        <v>1880</v>
      </c>
    </row>
    <row r="3866" spans="1:15" x14ac:dyDescent="0.25">
      <c r="A3866">
        <v>3849</v>
      </c>
      <c r="B3866">
        <v>1.336963345</v>
      </c>
      <c r="C3866">
        <v>134.14064999999999</v>
      </c>
      <c r="D3866">
        <v>163.06073520000001</v>
      </c>
      <c r="E3866">
        <v>2500</v>
      </c>
      <c r="F3866">
        <v>1877</v>
      </c>
      <c r="G3866" t="s">
        <v>29</v>
      </c>
      <c r="H3866" t="s">
        <v>29</v>
      </c>
      <c r="I3866" t="s">
        <v>29</v>
      </c>
      <c r="J3866" t="s">
        <v>29</v>
      </c>
      <c r="K3866">
        <v>1.336963345</v>
      </c>
      <c r="L3866">
        <v>134.14064999999999</v>
      </c>
      <c r="M3866">
        <v>163.06073520000001</v>
      </c>
      <c r="N3866">
        <v>2500</v>
      </c>
      <c r="O3866">
        <v>1877</v>
      </c>
    </row>
    <row r="3867" spans="1:15" x14ac:dyDescent="0.25">
      <c r="A3867">
        <v>3850</v>
      </c>
      <c r="B3867">
        <v>1.3337065299999999</v>
      </c>
      <c r="C3867">
        <v>133.88823529999999</v>
      </c>
      <c r="D3867">
        <v>162.48877010000001</v>
      </c>
      <c r="E3867">
        <v>2500</v>
      </c>
      <c r="F3867">
        <v>1870</v>
      </c>
      <c r="G3867" t="s">
        <v>29</v>
      </c>
      <c r="H3867" t="s">
        <v>29</v>
      </c>
      <c r="I3867" t="s">
        <v>29</v>
      </c>
      <c r="J3867" t="s">
        <v>29</v>
      </c>
      <c r="K3867">
        <v>1.3337065299999999</v>
      </c>
      <c r="L3867">
        <v>133.88823529999999</v>
      </c>
      <c r="M3867">
        <v>162.48877010000001</v>
      </c>
      <c r="N3867">
        <v>2500</v>
      </c>
      <c r="O3867">
        <v>1870</v>
      </c>
    </row>
    <row r="3868" spans="1:15" x14ac:dyDescent="0.25">
      <c r="A3868">
        <v>3851</v>
      </c>
      <c r="B3868">
        <v>1.346087182</v>
      </c>
      <c r="C3868">
        <v>132.52040819999999</v>
      </c>
      <c r="D3868">
        <v>163.5515575</v>
      </c>
      <c r="E3868">
        <v>2500</v>
      </c>
      <c r="F3868">
        <v>1862</v>
      </c>
      <c r="G3868" t="s">
        <v>29</v>
      </c>
      <c r="H3868" t="s">
        <v>29</v>
      </c>
      <c r="I3868" t="s">
        <v>29</v>
      </c>
      <c r="J3868" t="s">
        <v>29</v>
      </c>
      <c r="K3868">
        <v>1.346087182</v>
      </c>
      <c r="L3868">
        <v>132.52040819999999</v>
      </c>
      <c r="M3868">
        <v>163.5515575</v>
      </c>
      <c r="N3868">
        <v>2500</v>
      </c>
      <c r="O3868">
        <v>1862</v>
      </c>
    </row>
    <row r="3869" spans="1:15" x14ac:dyDescent="0.25">
      <c r="A3869">
        <v>3852</v>
      </c>
      <c r="B3869">
        <v>1.3419009049999999</v>
      </c>
      <c r="C3869">
        <v>132.5359828</v>
      </c>
      <c r="D3869">
        <v>163.30612239999999</v>
      </c>
      <c r="E3869">
        <v>2500</v>
      </c>
      <c r="F3869">
        <v>1862</v>
      </c>
      <c r="G3869" t="s">
        <v>29</v>
      </c>
      <c r="H3869" t="s">
        <v>29</v>
      </c>
      <c r="I3869" t="s">
        <v>29</v>
      </c>
      <c r="J3869" t="s">
        <v>29</v>
      </c>
      <c r="K3869">
        <v>1.3419009049999999</v>
      </c>
      <c r="L3869">
        <v>132.5359828</v>
      </c>
      <c r="M3869">
        <v>163.30612239999999</v>
      </c>
      <c r="N3869">
        <v>2500</v>
      </c>
      <c r="O3869">
        <v>1862</v>
      </c>
    </row>
    <row r="3870" spans="1:15" x14ac:dyDescent="0.25">
      <c r="A3870">
        <v>3853</v>
      </c>
      <c r="B3870">
        <v>1.3490667460000001</v>
      </c>
      <c r="C3870">
        <v>132.67653390000001</v>
      </c>
      <c r="D3870">
        <v>164.05382130000001</v>
      </c>
      <c r="E3870">
        <v>2500</v>
      </c>
      <c r="F3870">
        <v>1858</v>
      </c>
      <c r="G3870" t="s">
        <v>29</v>
      </c>
      <c r="H3870" t="s">
        <v>29</v>
      </c>
      <c r="I3870" t="s">
        <v>29</v>
      </c>
      <c r="J3870" t="s">
        <v>29</v>
      </c>
      <c r="K3870">
        <v>1.3490667460000001</v>
      </c>
      <c r="L3870">
        <v>132.67653390000001</v>
      </c>
      <c r="M3870">
        <v>164.05382130000001</v>
      </c>
      <c r="N3870">
        <v>2500</v>
      </c>
      <c r="O3870">
        <v>1858</v>
      </c>
    </row>
    <row r="3871" spans="1:15" x14ac:dyDescent="0.25">
      <c r="A3871">
        <v>3854</v>
      </c>
      <c r="B3871">
        <v>1.350166381</v>
      </c>
      <c r="C3871">
        <v>132.6356797</v>
      </c>
      <c r="D3871">
        <v>164.00161199999999</v>
      </c>
      <c r="E3871">
        <v>2500</v>
      </c>
      <c r="F3871">
        <v>1861</v>
      </c>
      <c r="G3871" t="s">
        <v>29</v>
      </c>
      <c r="H3871" t="s">
        <v>29</v>
      </c>
      <c r="I3871" t="s">
        <v>29</v>
      </c>
      <c r="J3871" t="s">
        <v>29</v>
      </c>
      <c r="K3871">
        <v>1.350166381</v>
      </c>
      <c r="L3871">
        <v>132.6356797</v>
      </c>
      <c r="M3871">
        <v>164.00161199999999</v>
      </c>
      <c r="N3871">
        <v>2500</v>
      </c>
      <c r="O3871">
        <v>1861</v>
      </c>
    </row>
    <row r="3872" spans="1:15" x14ac:dyDescent="0.25">
      <c r="A3872">
        <v>3855</v>
      </c>
      <c r="B3872">
        <v>1.353652906</v>
      </c>
      <c r="C3872">
        <v>131.46791440000001</v>
      </c>
      <c r="D3872">
        <v>164.0898396</v>
      </c>
      <c r="E3872">
        <v>2500</v>
      </c>
      <c r="F3872">
        <v>1870</v>
      </c>
      <c r="G3872" t="s">
        <v>29</v>
      </c>
      <c r="H3872" t="s">
        <v>29</v>
      </c>
      <c r="I3872" t="s">
        <v>29</v>
      </c>
      <c r="J3872" t="s">
        <v>29</v>
      </c>
      <c r="K3872">
        <v>1.353652906</v>
      </c>
      <c r="L3872">
        <v>131.46791440000001</v>
      </c>
      <c r="M3872">
        <v>164.0898396</v>
      </c>
      <c r="N3872">
        <v>2500</v>
      </c>
      <c r="O3872">
        <v>1870</v>
      </c>
    </row>
    <row r="3873" spans="1:15" x14ac:dyDescent="0.25">
      <c r="A3873">
        <v>3856</v>
      </c>
      <c r="B3873">
        <v>1.343548502</v>
      </c>
      <c r="C3873">
        <v>132.5937835</v>
      </c>
      <c r="D3873">
        <v>163.3327974</v>
      </c>
      <c r="E3873">
        <v>2500</v>
      </c>
      <c r="F3873">
        <v>1866</v>
      </c>
      <c r="G3873" t="s">
        <v>29</v>
      </c>
      <c r="H3873" t="s">
        <v>29</v>
      </c>
      <c r="I3873" t="s">
        <v>29</v>
      </c>
      <c r="J3873" t="s">
        <v>29</v>
      </c>
      <c r="K3873">
        <v>1.343548502</v>
      </c>
      <c r="L3873">
        <v>132.5937835</v>
      </c>
      <c r="M3873">
        <v>163.3327974</v>
      </c>
      <c r="N3873">
        <v>2500</v>
      </c>
      <c r="O3873">
        <v>1866</v>
      </c>
    </row>
    <row r="3874" spans="1:15" x14ac:dyDescent="0.25">
      <c r="A3874">
        <v>3857</v>
      </c>
      <c r="B3874">
        <v>1.3515499339999999</v>
      </c>
      <c r="C3874">
        <v>131.6672026</v>
      </c>
      <c r="D3874">
        <v>164.25616289999999</v>
      </c>
      <c r="E3874">
        <v>2500</v>
      </c>
      <c r="F3874">
        <v>1866</v>
      </c>
      <c r="G3874" t="s">
        <v>29</v>
      </c>
      <c r="H3874" t="s">
        <v>29</v>
      </c>
      <c r="I3874" t="s">
        <v>29</v>
      </c>
      <c r="J3874" t="s">
        <v>29</v>
      </c>
      <c r="K3874">
        <v>1.3515499339999999</v>
      </c>
      <c r="L3874">
        <v>131.6672026</v>
      </c>
      <c r="M3874">
        <v>164.25616289999999</v>
      </c>
      <c r="N3874">
        <v>2500</v>
      </c>
      <c r="O3874">
        <v>1866</v>
      </c>
    </row>
    <row r="3875" spans="1:15" x14ac:dyDescent="0.25">
      <c r="A3875">
        <v>3858</v>
      </c>
      <c r="B3875">
        <v>1.3555420060000001</v>
      </c>
      <c r="C3875">
        <v>131.7559809</v>
      </c>
      <c r="D3875">
        <v>164.46783629999999</v>
      </c>
      <c r="E3875">
        <v>2500</v>
      </c>
      <c r="F3875">
        <v>1881</v>
      </c>
      <c r="G3875" t="s">
        <v>29</v>
      </c>
      <c r="H3875" t="s">
        <v>29</v>
      </c>
      <c r="I3875" t="s">
        <v>29</v>
      </c>
      <c r="J3875" t="s">
        <v>29</v>
      </c>
      <c r="K3875">
        <v>1.3555420060000001</v>
      </c>
      <c r="L3875">
        <v>131.7559809</v>
      </c>
      <c r="M3875">
        <v>164.46783629999999</v>
      </c>
      <c r="N3875">
        <v>2500</v>
      </c>
      <c r="O3875">
        <v>1881</v>
      </c>
    </row>
    <row r="3876" spans="1:15" x14ac:dyDescent="0.25">
      <c r="A3876">
        <v>3859</v>
      </c>
      <c r="B3876">
        <v>1.3520714869999999</v>
      </c>
      <c r="C3876">
        <v>132.08711719999999</v>
      </c>
      <c r="D3876">
        <v>164.31467789999999</v>
      </c>
      <c r="E3876">
        <v>2500</v>
      </c>
      <c r="F3876">
        <v>1894</v>
      </c>
      <c r="G3876" t="s">
        <v>29</v>
      </c>
      <c r="H3876" t="s">
        <v>29</v>
      </c>
      <c r="I3876" t="s">
        <v>29</v>
      </c>
      <c r="J3876" t="s">
        <v>29</v>
      </c>
      <c r="K3876">
        <v>1.3520714869999999</v>
      </c>
      <c r="L3876">
        <v>132.08711719999999</v>
      </c>
      <c r="M3876">
        <v>164.31467789999999</v>
      </c>
      <c r="N3876">
        <v>2500</v>
      </c>
      <c r="O3876">
        <v>1894</v>
      </c>
    </row>
    <row r="3877" spans="1:15" x14ac:dyDescent="0.25">
      <c r="A3877">
        <v>3860</v>
      </c>
      <c r="B3877">
        <v>1.352552867</v>
      </c>
      <c r="C3877">
        <v>132.54048370000001</v>
      </c>
      <c r="D3877">
        <v>164.61514199999999</v>
      </c>
      <c r="E3877">
        <v>2500</v>
      </c>
      <c r="F3877">
        <v>1902</v>
      </c>
      <c r="G3877" t="s">
        <v>29</v>
      </c>
      <c r="H3877" t="s">
        <v>29</v>
      </c>
      <c r="I3877" t="s">
        <v>29</v>
      </c>
      <c r="J3877" t="s">
        <v>29</v>
      </c>
      <c r="K3877">
        <v>1.352552867</v>
      </c>
      <c r="L3877">
        <v>132.54048370000001</v>
      </c>
      <c r="M3877">
        <v>164.61514199999999</v>
      </c>
      <c r="N3877">
        <v>2500</v>
      </c>
      <c r="O3877">
        <v>1902</v>
      </c>
    </row>
    <row r="3878" spans="1:15" x14ac:dyDescent="0.25">
      <c r="A3878">
        <v>3861</v>
      </c>
      <c r="B3878">
        <v>1.35414203</v>
      </c>
      <c r="C3878">
        <v>133.15828089999999</v>
      </c>
      <c r="D3878">
        <v>164.8501048</v>
      </c>
      <c r="E3878">
        <v>2500</v>
      </c>
      <c r="F3878">
        <v>1908</v>
      </c>
      <c r="G3878" t="s">
        <v>29</v>
      </c>
      <c r="H3878" t="s">
        <v>29</v>
      </c>
      <c r="I3878" t="s">
        <v>29</v>
      </c>
      <c r="J3878" t="s">
        <v>29</v>
      </c>
      <c r="K3878">
        <v>1.35414203</v>
      </c>
      <c r="L3878">
        <v>133.15828089999999</v>
      </c>
      <c r="M3878">
        <v>164.8501048</v>
      </c>
      <c r="N3878">
        <v>2500</v>
      </c>
      <c r="O3878">
        <v>1908</v>
      </c>
    </row>
    <row r="3879" spans="1:15" x14ac:dyDescent="0.25">
      <c r="A3879">
        <v>3862</v>
      </c>
      <c r="B3879">
        <v>1.3551884860000001</v>
      </c>
      <c r="C3879">
        <v>134.18338560000001</v>
      </c>
      <c r="D3879">
        <v>165.09613379999999</v>
      </c>
      <c r="E3879">
        <v>2500</v>
      </c>
      <c r="F3879">
        <v>1914</v>
      </c>
      <c r="G3879" t="s">
        <v>29</v>
      </c>
      <c r="H3879" t="s">
        <v>29</v>
      </c>
      <c r="I3879" t="s">
        <v>29</v>
      </c>
      <c r="J3879" t="s">
        <v>29</v>
      </c>
      <c r="K3879">
        <v>1.3551884860000001</v>
      </c>
      <c r="L3879">
        <v>134.18338560000001</v>
      </c>
      <c r="M3879">
        <v>165.09613379999999</v>
      </c>
      <c r="N3879">
        <v>2500</v>
      </c>
      <c r="O3879">
        <v>1914</v>
      </c>
    </row>
    <row r="3880" spans="1:15" x14ac:dyDescent="0.25">
      <c r="A3880">
        <v>3863</v>
      </c>
      <c r="B3880">
        <v>1.3599146120000001</v>
      </c>
      <c r="C3880">
        <v>134.17868340000001</v>
      </c>
      <c r="D3880">
        <v>165.95663529999999</v>
      </c>
      <c r="E3880">
        <v>2500</v>
      </c>
      <c r="F3880">
        <v>1914</v>
      </c>
      <c r="G3880" t="s">
        <v>29</v>
      </c>
      <c r="H3880" t="s">
        <v>29</v>
      </c>
      <c r="I3880" t="s">
        <v>29</v>
      </c>
      <c r="J3880" t="s">
        <v>29</v>
      </c>
      <c r="K3880">
        <v>1.3599146120000001</v>
      </c>
      <c r="L3880">
        <v>134.17868340000001</v>
      </c>
      <c r="M3880">
        <v>165.95663529999999</v>
      </c>
      <c r="N3880">
        <v>2500</v>
      </c>
      <c r="O3880">
        <v>1914</v>
      </c>
    </row>
    <row r="3881" spans="1:15" x14ac:dyDescent="0.25">
      <c r="A3881">
        <v>3864</v>
      </c>
      <c r="B3881">
        <v>1.354274824</v>
      </c>
      <c r="C3881">
        <v>134.60041519999999</v>
      </c>
      <c r="D3881">
        <v>165.221588</v>
      </c>
      <c r="E3881">
        <v>2500</v>
      </c>
      <c r="F3881">
        <v>1927</v>
      </c>
      <c r="G3881" t="s">
        <v>29</v>
      </c>
      <c r="H3881" t="s">
        <v>29</v>
      </c>
      <c r="I3881" t="s">
        <v>29</v>
      </c>
      <c r="J3881" t="s">
        <v>29</v>
      </c>
      <c r="K3881">
        <v>1.354274824</v>
      </c>
      <c r="L3881">
        <v>134.60041519999999</v>
      </c>
      <c r="M3881">
        <v>165.221588</v>
      </c>
      <c r="N3881">
        <v>2500</v>
      </c>
      <c r="O3881">
        <v>1927</v>
      </c>
    </row>
    <row r="3882" spans="1:15" x14ac:dyDescent="0.25">
      <c r="A3882">
        <v>3865</v>
      </c>
      <c r="B3882">
        <v>1.3523772860000001</v>
      </c>
      <c r="C3882">
        <v>133.2857143</v>
      </c>
      <c r="D3882">
        <v>164.35870700000001</v>
      </c>
      <c r="E3882">
        <v>2500</v>
      </c>
      <c r="F3882">
        <v>1918</v>
      </c>
      <c r="G3882" t="s">
        <v>29</v>
      </c>
      <c r="H3882" t="s">
        <v>29</v>
      </c>
      <c r="I3882" t="s">
        <v>29</v>
      </c>
      <c r="J3882" t="s">
        <v>29</v>
      </c>
      <c r="K3882">
        <v>1.3523772860000001</v>
      </c>
      <c r="L3882">
        <v>133.2857143</v>
      </c>
      <c r="M3882">
        <v>164.35870700000001</v>
      </c>
      <c r="N3882">
        <v>2500</v>
      </c>
      <c r="O3882">
        <v>1918</v>
      </c>
    </row>
    <row r="3883" spans="1:15" x14ac:dyDescent="0.25">
      <c r="A3883">
        <v>3866</v>
      </c>
      <c r="B3883">
        <v>1.3458185549999999</v>
      </c>
      <c r="C3883">
        <v>132.91077089999999</v>
      </c>
      <c r="D3883">
        <v>163.9640971</v>
      </c>
      <c r="E3883">
        <v>2500</v>
      </c>
      <c r="F3883">
        <v>1894</v>
      </c>
      <c r="G3883" t="s">
        <v>29</v>
      </c>
      <c r="H3883" t="s">
        <v>29</v>
      </c>
      <c r="I3883" t="s">
        <v>29</v>
      </c>
      <c r="J3883" t="s">
        <v>29</v>
      </c>
      <c r="K3883">
        <v>1.3458185549999999</v>
      </c>
      <c r="L3883">
        <v>132.91077089999999</v>
      </c>
      <c r="M3883">
        <v>163.9640971</v>
      </c>
      <c r="N3883">
        <v>2500</v>
      </c>
      <c r="O3883">
        <v>1894</v>
      </c>
    </row>
    <row r="3884" spans="1:15" x14ac:dyDescent="0.25">
      <c r="A3884">
        <v>3867</v>
      </c>
      <c r="B3884">
        <v>1.351499647</v>
      </c>
      <c r="C3884">
        <v>132.49393140000001</v>
      </c>
      <c r="D3884">
        <v>163.91081790000001</v>
      </c>
      <c r="E3884">
        <v>2500</v>
      </c>
      <c r="F3884">
        <v>1895</v>
      </c>
      <c r="G3884" t="s">
        <v>29</v>
      </c>
      <c r="H3884" t="s">
        <v>29</v>
      </c>
      <c r="I3884" t="s">
        <v>29</v>
      </c>
      <c r="J3884" t="s">
        <v>29</v>
      </c>
      <c r="K3884">
        <v>1.351499647</v>
      </c>
      <c r="L3884">
        <v>132.49393140000001</v>
      </c>
      <c r="M3884">
        <v>163.91081790000001</v>
      </c>
      <c r="N3884">
        <v>2500</v>
      </c>
      <c r="O3884">
        <v>1895</v>
      </c>
    </row>
    <row r="3885" spans="1:15" x14ac:dyDescent="0.25">
      <c r="A3885">
        <v>3868</v>
      </c>
      <c r="B3885">
        <v>1.3521961259999999</v>
      </c>
      <c r="C3885">
        <v>132.9568194</v>
      </c>
      <c r="D3885">
        <v>163.85834650000001</v>
      </c>
      <c r="E3885">
        <v>2500</v>
      </c>
      <c r="F3885">
        <v>1899</v>
      </c>
      <c r="G3885" t="s">
        <v>29</v>
      </c>
      <c r="H3885" t="s">
        <v>29</v>
      </c>
      <c r="I3885" t="s">
        <v>29</v>
      </c>
      <c r="J3885" t="s">
        <v>29</v>
      </c>
      <c r="K3885">
        <v>1.3521961259999999</v>
      </c>
      <c r="L3885">
        <v>132.9568194</v>
      </c>
      <c r="M3885">
        <v>163.85834650000001</v>
      </c>
      <c r="N3885">
        <v>2500</v>
      </c>
      <c r="O3885">
        <v>1899</v>
      </c>
    </row>
    <row r="3886" spans="1:15" x14ac:dyDescent="0.25">
      <c r="A3886">
        <v>3869</v>
      </c>
      <c r="B3886">
        <v>1.3553804739999999</v>
      </c>
      <c r="C3886">
        <v>132.35178289999999</v>
      </c>
      <c r="D3886">
        <v>164.14103249999999</v>
      </c>
      <c r="E3886">
        <v>2500</v>
      </c>
      <c r="F3886">
        <v>1879</v>
      </c>
      <c r="G3886" t="s">
        <v>29</v>
      </c>
      <c r="H3886" t="s">
        <v>29</v>
      </c>
      <c r="I3886" t="s">
        <v>29</v>
      </c>
      <c r="J3886" t="s">
        <v>29</v>
      </c>
      <c r="K3886">
        <v>1.3553804739999999</v>
      </c>
      <c r="L3886">
        <v>132.35178289999999</v>
      </c>
      <c r="M3886">
        <v>164.14103249999999</v>
      </c>
      <c r="N3886">
        <v>2500</v>
      </c>
      <c r="O3886">
        <v>1879</v>
      </c>
    </row>
    <row r="3887" spans="1:15" x14ac:dyDescent="0.25">
      <c r="A3887">
        <v>3870</v>
      </c>
      <c r="B3887">
        <v>1.349425484</v>
      </c>
      <c r="C3887">
        <v>132.47631720000001</v>
      </c>
      <c r="D3887">
        <v>163.54124530000001</v>
      </c>
      <c r="E3887">
        <v>2500</v>
      </c>
      <c r="F3887">
        <v>1879</v>
      </c>
      <c r="G3887" t="s">
        <v>29</v>
      </c>
      <c r="H3887" t="s">
        <v>29</v>
      </c>
      <c r="I3887" t="s">
        <v>29</v>
      </c>
      <c r="J3887" t="s">
        <v>29</v>
      </c>
      <c r="K3887">
        <v>1.349425484</v>
      </c>
      <c r="L3887">
        <v>132.47631720000001</v>
      </c>
      <c r="M3887">
        <v>163.54124530000001</v>
      </c>
      <c r="N3887">
        <v>2500</v>
      </c>
      <c r="O3887">
        <v>1879</v>
      </c>
    </row>
    <row r="3888" spans="1:15" x14ac:dyDescent="0.25">
      <c r="A3888">
        <v>3871</v>
      </c>
      <c r="B3888">
        <v>1.354449947</v>
      </c>
      <c r="C3888">
        <v>132.35513019999999</v>
      </c>
      <c r="D3888">
        <v>164.11483250000001</v>
      </c>
      <c r="E3888">
        <v>2500</v>
      </c>
      <c r="F3888">
        <v>1881</v>
      </c>
      <c r="G3888" t="s">
        <v>29</v>
      </c>
      <c r="H3888" t="s">
        <v>29</v>
      </c>
      <c r="I3888" t="s">
        <v>29</v>
      </c>
      <c r="J3888" t="s">
        <v>29</v>
      </c>
      <c r="K3888">
        <v>1.354449947</v>
      </c>
      <c r="L3888">
        <v>132.35513019999999</v>
      </c>
      <c r="M3888">
        <v>164.11483250000001</v>
      </c>
      <c r="N3888">
        <v>2500</v>
      </c>
      <c r="O3888">
        <v>1881</v>
      </c>
    </row>
    <row r="3889" spans="1:15" x14ac:dyDescent="0.25">
      <c r="A3889">
        <v>3872</v>
      </c>
      <c r="B3889">
        <v>1.3533344490000001</v>
      </c>
      <c r="C3889">
        <v>132.406834</v>
      </c>
      <c r="D3889">
        <v>163.8926855</v>
      </c>
      <c r="E3889">
        <v>2500</v>
      </c>
      <c r="F3889">
        <v>1873</v>
      </c>
      <c r="G3889" t="s">
        <v>29</v>
      </c>
      <c r="H3889" t="s">
        <v>29</v>
      </c>
      <c r="I3889" t="s">
        <v>29</v>
      </c>
      <c r="J3889" t="s">
        <v>29</v>
      </c>
      <c r="K3889">
        <v>1.3533344490000001</v>
      </c>
      <c r="L3889">
        <v>132.406834</v>
      </c>
      <c r="M3889">
        <v>163.8926855</v>
      </c>
      <c r="N3889">
        <v>2500</v>
      </c>
      <c r="O3889">
        <v>1873</v>
      </c>
    </row>
    <row r="3890" spans="1:15" x14ac:dyDescent="0.25">
      <c r="A3890">
        <v>3873</v>
      </c>
      <c r="B3890">
        <v>1.36823567</v>
      </c>
      <c r="C3890">
        <v>132.02145920000001</v>
      </c>
      <c r="D3890">
        <v>165.32242489999999</v>
      </c>
      <c r="E3890">
        <v>2500</v>
      </c>
      <c r="F3890">
        <v>1864</v>
      </c>
      <c r="G3890" t="s">
        <v>29</v>
      </c>
      <c r="H3890" t="s">
        <v>29</v>
      </c>
      <c r="I3890" t="s">
        <v>29</v>
      </c>
      <c r="J3890" t="s">
        <v>29</v>
      </c>
      <c r="K3890">
        <v>1.36823567</v>
      </c>
      <c r="L3890">
        <v>132.02145920000001</v>
      </c>
      <c r="M3890">
        <v>165.32242489999999</v>
      </c>
      <c r="N3890">
        <v>2500</v>
      </c>
      <c r="O3890">
        <v>1864</v>
      </c>
    </row>
    <row r="3891" spans="1:15" x14ac:dyDescent="0.25">
      <c r="A3891">
        <v>3874</v>
      </c>
      <c r="B3891">
        <v>1.375784487</v>
      </c>
      <c r="C3891">
        <v>132.08576049999999</v>
      </c>
      <c r="D3891">
        <v>166.175836</v>
      </c>
      <c r="E3891">
        <v>2500</v>
      </c>
      <c r="F3891">
        <v>1854</v>
      </c>
      <c r="G3891" t="s">
        <v>29</v>
      </c>
      <c r="H3891" t="s">
        <v>29</v>
      </c>
      <c r="I3891" t="s">
        <v>29</v>
      </c>
      <c r="J3891" t="s">
        <v>29</v>
      </c>
      <c r="K3891">
        <v>1.375784487</v>
      </c>
      <c r="L3891">
        <v>132.08576049999999</v>
      </c>
      <c r="M3891">
        <v>166.175836</v>
      </c>
      <c r="N3891">
        <v>2500</v>
      </c>
      <c r="O3891">
        <v>1854</v>
      </c>
    </row>
    <row r="3892" spans="1:15" x14ac:dyDescent="0.25">
      <c r="A3892">
        <v>3875</v>
      </c>
      <c r="B3892">
        <v>1.377498675</v>
      </c>
      <c r="C3892">
        <v>131.3900979</v>
      </c>
      <c r="D3892">
        <v>166.0729053</v>
      </c>
      <c r="E3892">
        <v>2500</v>
      </c>
      <c r="F3892">
        <v>1838</v>
      </c>
      <c r="G3892" t="s">
        <v>29</v>
      </c>
      <c r="H3892" t="s">
        <v>29</v>
      </c>
      <c r="I3892" t="s">
        <v>29</v>
      </c>
      <c r="J3892" t="s">
        <v>29</v>
      </c>
      <c r="K3892">
        <v>1.377498675</v>
      </c>
      <c r="L3892">
        <v>131.3900979</v>
      </c>
      <c r="M3892">
        <v>166.0729053</v>
      </c>
      <c r="N3892">
        <v>2500</v>
      </c>
      <c r="O3892">
        <v>1838</v>
      </c>
    </row>
    <row r="3893" spans="1:15" x14ac:dyDescent="0.25">
      <c r="A3893">
        <v>3876</v>
      </c>
      <c r="B3893">
        <v>1.381494896</v>
      </c>
      <c r="C3893">
        <v>130.10845990000001</v>
      </c>
      <c r="D3893">
        <v>166.29555310000001</v>
      </c>
      <c r="E3893">
        <v>2499</v>
      </c>
      <c r="F3893">
        <v>1844</v>
      </c>
      <c r="G3893" t="s">
        <v>29</v>
      </c>
      <c r="H3893" t="s">
        <v>29</v>
      </c>
      <c r="I3893" t="s">
        <v>29</v>
      </c>
      <c r="J3893" t="s">
        <v>29</v>
      </c>
      <c r="K3893">
        <v>1.381494896</v>
      </c>
      <c r="L3893">
        <v>130.10845990000001</v>
      </c>
      <c r="M3893">
        <v>166.29555310000001</v>
      </c>
      <c r="N3893">
        <v>2499</v>
      </c>
      <c r="O3893">
        <v>1844</v>
      </c>
    </row>
    <row r="3894" spans="1:15" x14ac:dyDescent="0.25">
      <c r="A3894">
        <v>3877</v>
      </c>
      <c r="B3894">
        <v>1.3748854290000001</v>
      </c>
      <c r="C3894">
        <v>131.5346696</v>
      </c>
      <c r="D3894">
        <v>166.0059588</v>
      </c>
      <c r="E3894">
        <v>2499</v>
      </c>
      <c r="F3894">
        <v>1846</v>
      </c>
      <c r="G3894" t="s">
        <v>29</v>
      </c>
      <c r="H3894" t="s">
        <v>29</v>
      </c>
      <c r="I3894" t="s">
        <v>29</v>
      </c>
      <c r="J3894" t="s">
        <v>29</v>
      </c>
      <c r="K3894">
        <v>1.3748854290000001</v>
      </c>
      <c r="L3894">
        <v>131.5346696</v>
      </c>
      <c r="M3894">
        <v>166.0059588</v>
      </c>
      <c r="N3894">
        <v>2499</v>
      </c>
      <c r="O3894">
        <v>1846</v>
      </c>
    </row>
    <row r="3895" spans="1:15" x14ac:dyDescent="0.25">
      <c r="A3895">
        <v>3878</v>
      </c>
      <c r="B3895">
        <v>1.380012408</v>
      </c>
      <c r="C3895">
        <v>131.2683983</v>
      </c>
      <c r="D3895">
        <v>166.3414502</v>
      </c>
      <c r="E3895">
        <v>2500</v>
      </c>
      <c r="F3895">
        <v>1848</v>
      </c>
      <c r="G3895" t="s">
        <v>29</v>
      </c>
      <c r="H3895" t="s">
        <v>29</v>
      </c>
      <c r="I3895" t="s">
        <v>29</v>
      </c>
      <c r="J3895" t="s">
        <v>29</v>
      </c>
      <c r="K3895">
        <v>1.380012408</v>
      </c>
      <c r="L3895">
        <v>131.2683983</v>
      </c>
      <c r="M3895">
        <v>166.3414502</v>
      </c>
      <c r="N3895">
        <v>2500</v>
      </c>
      <c r="O3895">
        <v>1848</v>
      </c>
    </row>
    <row r="3896" spans="1:15" x14ac:dyDescent="0.25">
      <c r="A3896">
        <v>3879</v>
      </c>
      <c r="B3896">
        <v>1.3820943809999999</v>
      </c>
      <c r="C3896">
        <v>130.55717369999999</v>
      </c>
      <c r="D3896">
        <v>166.14886730000001</v>
      </c>
      <c r="E3896">
        <v>2500</v>
      </c>
      <c r="F3896">
        <v>1854</v>
      </c>
      <c r="G3896" t="s">
        <v>29</v>
      </c>
      <c r="H3896" t="s">
        <v>29</v>
      </c>
      <c r="I3896" t="s">
        <v>29</v>
      </c>
      <c r="J3896" t="s">
        <v>29</v>
      </c>
      <c r="K3896">
        <v>1.3820943809999999</v>
      </c>
      <c r="L3896">
        <v>130.55717369999999</v>
      </c>
      <c r="M3896">
        <v>166.14886730000001</v>
      </c>
      <c r="N3896">
        <v>2500</v>
      </c>
      <c r="O3896">
        <v>1854</v>
      </c>
    </row>
    <row r="3897" spans="1:15" x14ac:dyDescent="0.25">
      <c r="A3897">
        <v>3880</v>
      </c>
      <c r="B3897">
        <v>1.3714728599999999</v>
      </c>
      <c r="C3897">
        <v>131.26941619999999</v>
      </c>
      <c r="D3897">
        <v>164.8296733</v>
      </c>
      <c r="E3897">
        <v>2500</v>
      </c>
      <c r="F3897">
        <v>1867</v>
      </c>
      <c r="G3897" t="s">
        <v>29</v>
      </c>
      <c r="H3897" t="s">
        <v>29</v>
      </c>
      <c r="I3897" t="s">
        <v>29</v>
      </c>
      <c r="J3897" t="s">
        <v>29</v>
      </c>
      <c r="K3897">
        <v>1.3714728599999999</v>
      </c>
      <c r="L3897">
        <v>131.26941619999999</v>
      </c>
      <c r="M3897">
        <v>164.8296733</v>
      </c>
      <c r="N3897">
        <v>2500</v>
      </c>
      <c r="O3897">
        <v>1867</v>
      </c>
    </row>
    <row r="3898" spans="1:15" x14ac:dyDescent="0.25">
      <c r="A3898">
        <v>3881</v>
      </c>
      <c r="B3898">
        <v>1.3688018580000001</v>
      </c>
      <c r="C3898">
        <v>132.06820619999999</v>
      </c>
      <c r="D3898">
        <v>164.89903330000001</v>
      </c>
      <c r="E3898">
        <v>2500</v>
      </c>
      <c r="F3898">
        <v>1862</v>
      </c>
      <c r="G3898" t="s">
        <v>29</v>
      </c>
      <c r="H3898" t="s">
        <v>29</v>
      </c>
      <c r="I3898" t="s">
        <v>29</v>
      </c>
      <c r="J3898" t="s">
        <v>29</v>
      </c>
      <c r="K3898">
        <v>1.3688018580000001</v>
      </c>
      <c r="L3898">
        <v>132.06820619999999</v>
      </c>
      <c r="M3898">
        <v>164.89903330000001</v>
      </c>
      <c r="N3898">
        <v>2500</v>
      </c>
      <c r="O3898">
        <v>1862</v>
      </c>
    </row>
    <row r="3899" spans="1:15" x14ac:dyDescent="0.25">
      <c r="A3899">
        <v>3882</v>
      </c>
      <c r="B3899">
        <v>1.3608295159999999</v>
      </c>
      <c r="C3899">
        <v>133.11577270000001</v>
      </c>
      <c r="D3899">
        <v>164.63887410000001</v>
      </c>
      <c r="E3899">
        <v>2500</v>
      </c>
      <c r="F3899">
        <v>1883</v>
      </c>
      <c r="G3899" t="s">
        <v>29</v>
      </c>
      <c r="H3899" t="s">
        <v>29</v>
      </c>
      <c r="I3899" t="s">
        <v>29</v>
      </c>
      <c r="J3899" t="s">
        <v>29</v>
      </c>
      <c r="K3899">
        <v>1.3608295159999999</v>
      </c>
      <c r="L3899">
        <v>133.11577270000001</v>
      </c>
      <c r="M3899">
        <v>164.63887410000001</v>
      </c>
      <c r="N3899">
        <v>2500</v>
      </c>
      <c r="O3899">
        <v>1883</v>
      </c>
    </row>
    <row r="3900" spans="1:15" x14ac:dyDescent="0.25">
      <c r="A3900">
        <v>3883</v>
      </c>
      <c r="B3900">
        <v>1.3664984579999999</v>
      </c>
      <c r="C3900">
        <v>132.424643</v>
      </c>
      <c r="D3900">
        <v>165.1686938</v>
      </c>
      <c r="E3900">
        <v>2500</v>
      </c>
      <c r="F3900">
        <v>1891</v>
      </c>
      <c r="G3900" t="s">
        <v>29</v>
      </c>
      <c r="H3900" t="s">
        <v>29</v>
      </c>
      <c r="I3900" t="s">
        <v>29</v>
      </c>
      <c r="J3900" t="s">
        <v>29</v>
      </c>
      <c r="K3900">
        <v>1.3664984579999999</v>
      </c>
      <c r="L3900">
        <v>132.424643</v>
      </c>
      <c r="M3900">
        <v>165.1686938</v>
      </c>
      <c r="N3900">
        <v>2500</v>
      </c>
      <c r="O3900">
        <v>1891</v>
      </c>
    </row>
    <row r="3901" spans="1:15" x14ac:dyDescent="0.25">
      <c r="A3901">
        <v>3884</v>
      </c>
      <c r="B3901">
        <v>1.3603591989999999</v>
      </c>
      <c r="C3901">
        <v>133.63292490000001</v>
      </c>
      <c r="D3901">
        <v>164.7703783</v>
      </c>
      <c r="E3901">
        <v>2500</v>
      </c>
      <c r="F3901">
        <v>1877</v>
      </c>
      <c r="G3901" t="s">
        <v>29</v>
      </c>
      <c r="H3901" t="s">
        <v>29</v>
      </c>
      <c r="I3901" t="s">
        <v>29</v>
      </c>
      <c r="J3901" t="s">
        <v>29</v>
      </c>
      <c r="K3901">
        <v>1.3603591989999999</v>
      </c>
      <c r="L3901">
        <v>133.63292490000001</v>
      </c>
      <c r="M3901">
        <v>164.7703783</v>
      </c>
      <c r="N3901">
        <v>2500</v>
      </c>
      <c r="O3901">
        <v>1877</v>
      </c>
    </row>
    <row r="3902" spans="1:15" x14ac:dyDescent="0.25">
      <c r="A3902">
        <v>3885</v>
      </c>
      <c r="B3902">
        <v>1.3588714639999999</v>
      </c>
      <c r="C3902">
        <v>133.8258132</v>
      </c>
      <c r="D3902">
        <v>164.78751310000001</v>
      </c>
      <c r="E3902">
        <v>2500</v>
      </c>
      <c r="F3902">
        <v>1906</v>
      </c>
      <c r="G3902" t="s">
        <v>29</v>
      </c>
      <c r="H3902" t="s">
        <v>29</v>
      </c>
      <c r="I3902" t="s">
        <v>29</v>
      </c>
      <c r="J3902" t="s">
        <v>29</v>
      </c>
      <c r="K3902">
        <v>1.3588714639999999</v>
      </c>
      <c r="L3902">
        <v>133.8258132</v>
      </c>
      <c r="M3902">
        <v>164.78751310000001</v>
      </c>
      <c r="N3902">
        <v>2500</v>
      </c>
      <c r="O3902">
        <v>1906</v>
      </c>
    </row>
    <row r="3903" spans="1:15" x14ac:dyDescent="0.25">
      <c r="A3903">
        <v>3886</v>
      </c>
      <c r="B3903">
        <v>1.3645830649999999</v>
      </c>
      <c r="C3903">
        <v>133.93628229999999</v>
      </c>
      <c r="D3903">
        <v>165.1779884</v>
      </c>
      <c r="E3903">
        <v>2500</v>
      </c>
      <c r="F3903">
        <v>1899</v>
      </c>
      <c r="G3903" t="s">
        <v>29</v>
      </c>
      <c r="H3903" t="s">
        <v>29</v>
      </c>
      <c r="I3903" t="s">
        <v>29</v>
      </c>
      <c r="J3903" t="s">
        <v>29</v>
      </c>
      <c r="K3903">
        <v>1.3645830649999999</v>
      </c>
      <c r="L3903">
        <v>133.93628229999999</v>
      </c>
      <c r="M3903">
        <v>165.1779884</v>
      </c>
      <c r="N3903">
        <v>2500</v>
      </c>
      <c r="O3903">
        <v>1899</v>
      </c>
    </row>
    <row r="3904" spans="1:15" x14ac:dyDescent="0.25">
      <c r="A3904">
        <v>3887</v>
      </c>
      <c r="B3904">
        <v>1.3651261130000001</v>
      </c>
      <c r="C3904">
        <v>131.97464339999999</v>
      </c>
      <c r="D3904">
        <v>164.6450079</v>
      </c>
      <c r="E3904">
        <v>2500</v>
      </c>
      <c r="F3904">
        <v>1893</v>
      </c>
      <c r="G3904" t="s">
        <v>29</v>
      </c>
      <c r="H3904" t="s">
        <v>29</v>
      </c>
      <c r="I3904" t="s">
        <v>29</v>
      </c>
      <c r="J3904" t="s">
        <v>29</v>
      </c>
      <c r="K3904">
        <v>1.3651261130000001</v>
      </c>
      <c r="L3904">
        <v>131.97464339999999</v>
      </c>
      <c r="M3904">
        <v>164.6450079</v>
      </c>
      <c r="N3904">
        <v>2500</v>
      </c>
      <c r="O3904">
        <v>1893</v>
      </c>
    </row>
    <row r="3905" spans="1:15" x14ac:dyDescent="0.25">
      <c r="A3905">
        <v>3888</v>
      </c>
      <c r="B3905">
        <v>1.366398118</v>
      </c>
      <c r="C3905">
        <v>131.96608370000001</v>
      </c>
      <c r="D3905">
        <v>164.49708530000001</v>
      </c>
      <c r="E3905">
        <v>2500</v>
      </c>
      <c r="F3905">
        <v>1887</v>
      </c>
      <c r="G3905" t="s">
        <v>29</v>
      </c>
      <c r="H3905" t="s">
        <v>29</v>
      </c>
      <c r="I3905" t="s">
        <v>29</v>
      </c>
      <c r="J3905" t="s">
        <v>29</v>
      </c>
      <c r="K3905">
        <v>1.366398118</v>
      </c>
      <c r="L3905">
        <v>131.96608370000001</v>
      </c>
      <c r="M3905">
        <v>164.49708530000001</v>
      </c>
      <c r="N3905">
        <v>2500</v>
      </c>
      <c r="O3905">
        <v>1887</v>
      </c>
    </row>
    <row r="3906" spans="1:15" x14ac:dyDescent="0.25">
      <c r="A3906">
        <v>3889</v>
      </c>
      <c r="B3906">
        <v>1.3594825500000001</v>
      </c>
      <c r="C3906">
        <v>131.2794667</v>
      </c>
      <c r="D3906">
        <v>163.5712</v>
      </c>
      <c r="E3906">
        <v>2500</v>
      </c>
      <c r="F3906">
        <v>1875</v>
      </c>
      <c r="G3906" t="s">
        <v>29</v>
      </c>
      <c r="H3906" t="s">
        <v>29</v>
      </c>
      <c r="I3906" t="s">
        <v>29</v>
      </c>
      <c r="J3906" t="s">
        <v>29</v>
      </c>
      <c r="K3906">
        <v>1.3594825500000001</v>
      </c>
      <c r="L3906">
        <v>131.2794667</v>
      </c>
      <c r="M3906">
        <v>163.5712</v>
      </c>
      <c r="N3906">
        <v>2500</v>
      </c>
      <c r="O3906">
        <v>1875</v>
      </c>
    </row>
    <row r="3907" spans="1:15" x14ac:dyDescent="0.25">
      <c r="A3907">
        <v>3890</v>
      </c>
      <c r="B3907">
        <v>1.36348976</v>
      </c>
      <c r="C3907">
        <v>131.10216220000001</v>
      </c>
      <c r="D3907">
        <v>164.11297300000001</v>
      </c>
      <c r="E3907">
        <v>2500</v>
      </c>
      <c r="F3907">
        <v>1850</v>
      </c>
      <c r="G3907" t="s">
        <v>29</v>
      </c>
      <c r="H3907" t="s">
        <v>29</v>
      </c>
      <c r="I3907" t="s">
        <v>29</v>
      </c>
      <c r="J3907" t="s">
        <v>29</v>
      </c>
      <c r="K3907">
        <v>1.36348976</v>
      </c>
      <c r="L3907">
        <v>131.10216220000001</v>
      </c>
      <c r="M3907">
        <v>164.11297300000001</v>
      </c>
      <c r="N3907">
        <v>2500</v>
      </c>
      <c r="O3907">
        <v>1850</v>
      </c>
    </row>
    <row r="3908" spans="1:15" x14ac:dyDescent="0.25">
      <c r="A3908">
        <v>3891</v>
      </c>
      <c r="B3908">
        <v>1.3547715199999999</v>
      </c>
      <c r="C3908">
        <v>131.24959390000001</v>
      </c>
      <c r="D3908">
        <v>163.13156470000001</v>
      </c>
      <c r="E3908">
        <v>2500</v>
      </c>
      <c r="F3908">
        <v>1847</v>
      </c>
      <c r="G3908" t="s">
        <v>29</v>
      </c>
      <c r="H3908" t="s">
        <v>29</v>
      </c>
      <c r="I3908" t="s">
        <v>29</v>
      </c>
      <c r="J3908" t="s">
        <v>29</v>
      </c>
      <c r="K3908">
        <v>1.3547715199999999</v>
      </c>
      <c r="L3908">
        <v>131.24959390000001</v>
      </c>
      <c r="M3908">
        <v>163.13156470000001</v>
      </c>
      <c r="N3908">
        <v>2500</v>
      </c>
      <c r="O3908">
        <v>1847</v>
      </c>
    </row>
    <row r="3909" spans="1:15" x14ac:dyDescent="0.25">
      <c r="A3909">
        <v>3892</v>
      </c>
      <c r="B3909">
        <v>1.3547650499999999</v>
      </c>
      <c r="C3909">
        <v>130.86853450000001</v>
      </c>
      <c r="D3909">
        <v>162.7198276</v>
      </c>
      <c r="E3909">
        <v>2500</v>
      </c>
      <c r="F3909">
        <v>1856</v>
      </c>
      <c r="G3909" t="s">
        <v>29</v>
      </c>
      <c r="H3909" t="s">
        <v>29</v>
      </c>
      <c r="I3909" t="s">
        <v>29</v>
      </c>
      <c r="J3909" t="s">
        <v>29</v>
      </c>
      <c r="K3909">
        <v>1.3547650499999999</v>
      </c>
      <c r="L3909">
        <v>130.86853450000001</v>
      </c>
      <c r="M3909">
        <v>162.7198276</v>
      </c>
      <c r="N3909">
        <v>2500</v>
      </c>
      <c r="O3909">
        <v>1856</v>
      </c>
    </row>
    <row r="3910" spans="1:15" x14ac:dyDescent="0.25">
      <c r="A3910">
        <v>3893</v>
      </c>
      <c r="B3910">
        <v>1.3563966949999999</v>
      </c>
      <c r="C3910">
        <v>132.66091639999999</v>
      </c>
      <c r="D3910">
        <v>163.5390836</v>
      </c>
      <c r="E3910">
        <v>2500</v>
      </c>
      <c r="F3910">
        <v>1855</v>
      </c>
      <c r="G3910" t="s">
        <v>29</v>
      </c>
      <c r="H3910" t="s">
        <v>29</v>
      </c>
      <c r="I3910" t="s">
        <v>29</v>
      </c>
      <c r="J3910" t="s">
        <v>29</v>
      </c>
      <c r="K3910">
        <v>1.3563966949999999</v>
      </c>
      <c r="L3910">
        <v>132.66091639999999</v>
      </c>
      <c r="M3910">
        <v>163.5390836</v>
      </c>
      <c r="N3910">
        <v>2500</v>
      </c>
      <c r="O3910">
        <v>1855</v>
      </c>
    </row>
    <row r="3911" spans="1:15" x14ac:dyDescent="0.25">
      <c r="A3911">
        <v>3894</v>
      </c>
      <c r="B3911">
        <v>1.357616691</v>
      </c>
      <c r="C3911">
        <v>132.71825609999999</v>
      </c>
      <c r="D3911">
        <v>163.6479564</v>
      </c>
      <c r="E3911">
        <v>2500</v>
      </c>
      <c r="F3911">
        <v>1835</v>
      </c>
      <c r="G3911" t="s">
        <v>29</v>
      </c>
      <c r="H3911" t="s">
        <v>29</v>
      </c>
      <c r="I3911" t="s">
        <v>29</v>
      </c>
      <c r="J3911" t="s">
        <v>29</v>
      </c>
      <c r="K3911">
        <v>1.357616691</v>
      </c>
      <c r="L3911">
        <v>132.71825609999999</v>
      </c>
      <c r="M3911">
        <v>163.6479564</v>
      </c>
      <c r="N3911">
        <v>2500</v>
      </c>
      <c r="O3911">
        <v>1835</v>
      </c>
    </row>
    <row r="3912" spans="1:15" x14ac:dyDescent="0.25">
      <c r="A3912">
        <v>3895</v>
      </c>
      <c r="B3912">
        <v>1.361409895</v>
      </c>
      <c r="C3912">
        <v>132.3061002</v>
      </c>
      <c r="D3912">
        <v>163.68954249999999</v>
      </c>
      <c r="E3912">
        <v>2500</v>
      </c>
      <c r="F3912">
        <v>1836</v>
      </c>
      <c r="G3912" t="s">
        <v>29</v>
      </c>
      <c r="H3912" t="s">
        <v>29</v>
      </c>
      <c r="I3912" t="s">
        <v>29</v>
      </c>
      <c r="J3912" t="s">
        <v>29</v>
      </c>
      <c r="K3912">
        <v>1.361409895</v>
      </c>
      <c r="L3912">
        <v>132.3061002</v>
      </c>
      <c r="M3912">
        <v>163.68954249999999</v>
      </c>
      <c r="N3912">
        <v>2500</v>
      </c>
      <c r="O3912">
        <v>1836</v>
      </c>
    </row>
    <row r="3913" spans="1:15" x14ac:dyDescent="0.25">
      <c r="A3913">
        <v>3896</v>
      </c>
      <c r="B3913">
        <v>1.3705013049999999</v>
      </c>
      <c r="C3913">
        <v>133.26785709999999</v>
      </c>
      <c r="D3913">
        <v>164.9745671</v>
      </c>
      <c r="E3913">
        <v>2500</v>
      </c>
      <c r="F3913">
        <v>1848</v>
      </c>
      <c r="G3913" t="s">
        <v>29</v>
      </c>
      <c r="H3913" t="s">
        <v>29</v>
      </c>
      <c r="I3913" t="s">
        <v>29</v>
      </c>
      <c r="J3913" t="s">
        <v>29</v>
      </c>
      <c r="K3913">
        <v>1.3705013049999999</v>
      </c>
      <c r="L3913">
        <v>133.26785709999999</v>
      </c>
      <c r="M3913">
        <v>164.9745671</v>
      </c>
      <c r="N3913">
        <v>2500</v>
      </c>
      <c r="O3913">
        <v>1848</v>
      </c>
    </row>
    <row r="3914" spans="1:15" x14ac:dyDescent="0.25">
      <c r="A3914">
        <v>3897</v>
      </c>
      <c r="B3914">
        <v>1.364466148</v>
      </c>
      <c r="C3914">
        <v>132.10178669999999</v>
      </c>
      <c r="D3914">
        <v>164.1353546</v>
      </c>
      <c r="E3914">
        <v>2500</v>
      </c>
      <c r="F3914">
        <v>1847</v>
      </c>
      <c r="G3914" t="s">
        <v>29</v>
      </c>
      <c r="H3914" t="s">
        <v>29</v>
      </c>
      <c r="I3914" t="s">
        <v>29</v>
      </c>
      <c r="J3914" t="s">
        <v>29</v>
      </c>
      <c r="K3914">
        <v>1.364466148</v>
      </c>
      <c r="L3914">
        <v>132.10178669999999</v>
      </c>
      <c r="M3914">
        <v>164.1353546</v>
      </c>
      <c r="N3914">
        <v>2500</v>
      </c>
      <c r="O3914">
        <v>1847</v>
      </c>
    </row>
    <row r="3915" spans="1:15" x14ac:dyDescent="0.25">
      <c r="A3915">
        <v>3898</v>
      </c>
      <c r="B3915">
        <v>1.368726256</v>
      </c>
      <c r="C3915">
        <v>132.80497030000001</v>
      </c>
      <c r="D3915">
        <v>164.94111290000001</v>
      </c>
      <c r="E3915">
        <v>2500</v>
      </c>
      <c r="F3915">
        <v>1851</v>
      </c>
      <c r="G3915" t="s">
        <v>29</v>
      </c>
      <c r="H3915" t="s">
        <v>29</v>
      </c>
      <c r="I3915" t="s">
        <v>29</v>
      </c>
      <c r="J3915" t="s">
        <v>29</v>
      </c>
      <c r="K3915">
        <v>1.368726256</v>
      </c>
      <c r="L3915">
        <v>132.80497030000001</v>
      </c>
      <c r="M3915">
        <v>164.94111290000001</v>
      </c>
      <c r="N3915">
        <v>2500</v>
      </c>
      <c r="O3915">
        <v>1851</v>
      </c>
    </row>
    <row r="3916" spans="1:15" x14ac:dyDescent="0.25">
      <c r="A3916">
        <v>3899</v>
      </c>
      <c r="B3916">
        <v>1.3733745340000001</v>
      </c>
      <c r="C3916">
        <v>132.8556092</v>
      </c>
      <c r="D3916">
        <v>165.7724101</v>
      </c>
      <c r="E3916">
        <v>2500</v>
      </c>
      <c r="F3916">
        <v>1863</v>
      </c>
      <c r="G3916" t="s">
        <v>29</v>
      </c>
      <c r="H3916" t="s">
        <v>29</v>
      </c>
      <c r="I3916" t="s">
        <v>29</v>
      </c>
      <c r="J3916" t="s">
        <v>29</v>
      </c>
      <c r="K3916">
        <v>1.3733745340000001</v>
      </c>
      <c r="L3916">
        <v>132.8556092</v>
      </c>
      <c r="M3916">
        <v>165.7724101</v>
      </c>
      <c r="N3916">
        <v>2500</v>
      </c>
      <c r="O3916">
        <v>1863</v>
      </c>
    </row>
    <row r="3917" spans="1:15" x14ac:dyDescent="0.25">
      <c r="A3917">
        <v>3900</v>
      </c>
      <c r="B3917">
        <v>1.3898445939999999</v>
      </c>
      <c r="C3917">
        <v>132.2463923</v>
      </c>
      <c r="D3917">
        <v>167.2977018</v>
      </c>
      <c r="E3917">
        <v>2500</v>
      </c>
      <c r="F3917">
        <v>1871</v>
      </c>
      <c r="G3917" t="s">
        <v>29</v>
      </c>
      <c r="H3917" t="s">
        <v>29</v>
      </c>
      <c r="I3917" t="s">
        <v>29</v>
      </c>
      <c r="J3917" t="s">
        <v>29</v>
      </c>
      <c r="K3917">
        <v>1.3898445939999999</v>
      </c>
      <c r="L3917">
        <v>132.2463923</v>
      </c>
      <c r="M3917">
        <v>167.2977018</v>
      </c>
      <c r="N3917">
        <v>2500</v>
      </c>
      <c r="O3917">
        <v>1871</v>
      </c>
    </row>
    <row r="3918" spans="1:15" x14ac:dyDescent="0.25">
      <c r="A3918">
        <v>3901</v>
      </c>
      <c r="B3918">
        <v>1.392045985</v>
      </c>
      <c r="C3918">
        <v>131.17211800000001</v>
      </c>
      <c r="D3918">
        <v>167.15120640000001</v>
      </c>
      <c r="E3918">
        <v>2500</v>
      </c>
      <c r="F3918">
        <v>1865</v>
      </c>
      <c r="G3918" t="s">
        <v>29</v>
      </c>
      <c r="H3918" t="s">
        <v>29</v>
      </c>
      <c r="I3918" t="s">
        <v>29</v>
      </c>
      <c r="J3918" t="s">
        <v>29</v>
      </c>
      <c r="K3918">
        <v>1.392045985</v>
      </c>
      <c r="L3918">
        <v>131.17211800000001</v>
      </c>
      <c r="M3918">
        <v>167.15120640000001</v>
      </c>
      <c r="N3918">
        <v>2500</v>
      </c>
      <c r="O3918">
        <v>1865</v>
      </c>
    </row>
    <row r="3919" spans="1:15" x14ac:dyDescent="0.25">
      <c r="A3919">
        <v>3902</v>
      </c>
      <c r="B3919">
        <v>1.391290699</v>
      </c>
      <c r="C3919">
        <v>130.1411076</v>
      </c>
      <c r="D3919">
        <v>166.85782750000001</v>
      </c>
      <c r="E3919">
        <v>2500</v>
      </c>
      <c r="F3919">
        <v>1878</v>
      </c>
      <c r="G3919" t="s">
        <v>29</v>
      </c>
      <c r="H3919" t="s">
        <v>29</v>
      </c>
      <c r="I3919" t="s">
        <v>29</v>
      </c>
      <c r="J3919" t="s">
        <v>29</v>
      </c>
      <c r="K3919">
        <v>1.391290699</v>
      </c>
      <c r="L3919">
        <v>130.1411076</v>
      </c>
      <c r="M3919">
        <v>166.85782750000001</v>
      </c>
      <c r="N3919">
        <v>2500</v>
      </c>
      <c r="O3919">
        <v>1878</v>
      </c>
    </row>
    <row r="3920" spans="1:15" x14ac:dyDescent="0.25">
      <c r="A3920">
        <v>3903</v>
      </c>
      <c r="B3920">
        <v>1.3828232110000001</v>
      </c>
      <c r="C3920">
        <v>131.2860934</v>
      </c>
      <c r="D3920">
        <v>166.46231420000001</v>
      </c>
      <c r="E3920">
        <v>2500</v>
      </c>
      <c r="F3920">
        <v>1884</v>
      </c>
      <c r="G3920" t="s">
        <v>29</v>
      </c>
      <c r="H3920" t="s">
        <v>29</v>
      </c>
      <c r="I3920" t="s">
        <v>29</v>
      </c>
      <c r="J3920" t="s">
        <v>29</v>
      </c>
      <c r="K3920">
        <v>1.3828232110000001</v>
      </c>
      <c r="L3920">
        <v>131.2860934</v>
      </c>
      <c r="M3920">
        <v>166.46231420000001</v>
      </c>
      <c r="N3920">
        <v>2500</v>
      </c>
      <c r="O3920">
        <v>1884</v>
      </c>
    </row>
    <row r="3921" spans="1:15" x14ac:dyDescent="0.25">
      <c r="A3921">
        <v>3904</v>
      </c>
      <c r="B3921">
        <v>1.3800040920000001</v>
      </c>
      <c r="C3921">
        <v>131.5243902</v>
      </c>
      <c r="D3921">
        <v>166.48674439999999</v>
      </c>
      <c r="E3921">
        <v>2500</v>
      </c>
      <c r="F3921">
        <v>1886</v>
      </c>
      <c r="G3921" t="s">
        <v>29</v>
      </c>
      <c r="H3921" t="s">
        <v>29</v>
      </c>
      <c r="I3921" t="s">
        <v>29</v>
      </c>
      <c r="J3921" t="s">
        <v>29</v>
      </c>
      <c r="K3921">
        <v>1.3800040920000001</v>
      </c>
      <c r="L3921">
        <v>131.5243902</v>
      </c>
      <c r="M3921">
        <v>166.48674439999999</v>
      </c>
      <c r="N3921">
        <v>2500</v>
      </c>
      <c r="O3921">
        <v>1886</v>
      </c>
    </row>
    <row r="3922" spans="1:15" x14ac:dyDescent="0.25">
      <c r="A3922">
        <v>3905</v>
      </c>
      <c r="B3922">
        <v>1.384558937</v>
      </c>
      <c r="C3922">
        <v>130.46545259999999</v>
      </c>
      <c r="D3922">
        <v>166.2672737</v>
      </c>
      <c r="E3922">
        <v>2500</v>
      </c>
      <c r="F3922">
        <v>1867</v>
      </c>
      <c r="G3922" t="s">
        <v>29</v>
      </c>
      <c r="H3922" t="s">
        <v>29</v>
      </c>
      <c r="I3922" t="s">
        <v>29</v>
      </c>
      <c r="J3922" t="s">
        <v>29</v>
      </c>
      <c r="K3922">
        <v>1.384558937</v>
      </c>
      <c r="L3922">
        <v>130.46545259999999</v>
      </c>
      <c r="M3922">
        <v>166.2672737</v>
      </c>
      <c r="N3922">
        <v>2500</v>
      </c>
      <c r="O3922">
        <v>1867</v>
      </c>
    </row>
    <row r="3923" spans="1:15" x14ac:dyDescent="0.25">
      <c r="A3923">
        <v>3906</v>
      </c>
      <c r="B3923">
        <v>1.3832001330000001</v>
      </c>
      <c r="C3923">
        <v>131.01965989999999</v>
      </c>
      <c r="D3923">
        <v>166.15090330000001</v>
      </c>
      <c r="E3923">
        <v>2500</v>
      </c>
      <c r="F3923">
        <v>1882</v>
      </c>
      <c r="G3923" t="s">
        <v>29</v>
      </c>
      <c r="H3923" t="s">
        <v>29</v>
      </c>
      <c r="I3923" t="s">
        <v>29</v>
      </c>
      <c r="J3923" t="s">
        <v>29</v>
      </c>
      <c r="K3923">
        <v>1.3832001330000001</v>
      </c>
      <c r="L3923">
        <v>131.01965989999999</v>
      </c>
      <c r="M3923">
        <v>166.15090330000001</v>
      </c>
      <c r="N3923">
        <v>2500</v>
      </c>
      <c r="O3923">
        <v>1882</v>
      </c>
    </row>
    <row r="3924" spans="1:15" x14ac:dyDescent="0.25">
      <c r="A3924">
        <v>3907</v>
      </c>
      <c r="B3924">
        <v>1.3836815069999999</v>
      </c>
      <c r="C3924">
        <v>131.08076510000001</v>
      </c>
      <c r="D3924">
        <v>166.42826779999999</v>
      </c>
      <c r="E3924">
        <v>2500</v>
      </c>
      <c r="F3924">
        <v>1882</v>
      </c>
      <c r="G3924" t="s">
        <v>29</v>
      </c>
      <c r="H3924" t="s">
        <v>29</v>
      </c>
      <c r="I3924" t="s">
        <v>29</v>
      </c>
      <c r="J3924" t="s">
        <v>29</v>
      </c>
      <c r="K3924">
        <v>1.3836815069999999</v>
      </c>
      <c r="L3924">
        <v>131.08076510000001</v>
      </c>
      <c r="M3924">
        <v>166.42826779999999</v>
      </c>
      <c r="N3924">
        <v>2500</v>
      </c>
      <c r="O3924">
        <v>1882</v>
      </c>
    </row>
    <row r="3925" spans="1:15" x14ac:dyDescent="0.25">
      <c r="A3925">
        <v>3908</v>
      </c>
      <c r="B3925">
        <v>1.3907416779999999</v>
      </c>
      <c r="C3925">
        <v>130.1143931</v>
      </c>
      <c r="D3925">
        <v>166.90332979999999</v>
      </c>
      <c r="E3925">
        <v>2500</v>
      </c>
      <c r="F3925">
        <v>1862</v>
      </c>
      <c r="G3925" t="s">
        <v>29</v>
      </c>
      <c r="H3925" t="s">
        <v>29</v>
      </c>
      <c r="I3925" t="s">
        <v>29</v>
      </c>
      <c r="J3925" t="s">
        <v>29</v>
      </c>
      <c r="K3925">
        <v>1.3907416779999999</v>
      </c>
      <c r="L3925">
        <v>130.1143931</v>
      </c>
      <c r="M3925">
        <v>166.90332979999999</v>
      </c>
      <c r="N3925">
        <v>2500</v>
      </c>
      <c r="O3925">
        <v>1862</v>
      </c>
    </row>
    <row r="3926" spans="1:15" x14ac:dyDescent="0.25">
      <c r="A3926">
        <v>3909</v>
      </c>
      <c r="B3926">
        <v>1.3914740809999999</v>
      </c>
      <c r="C3926">
        <v>130.5404686</v>
      </c>
      <c r="D3926">
        <v>167.41906280000001</v>
      </c>
      <c r="E3926">
        <v>2500</v>
      </c>
      <c r="F3926">
        <v>1878</v>
      </c>
      <c r="G3926" t="s">
        <v>29</v>
      </c>
      <c r="H3926" t="s">
        <v>29</v>
      </c>
      <c r="I3926" t="s">
        <v>29</v>
      </c>
      <c r="J3926" t="s">
        <v>29</v>
      </c>
      <c r="K3926">
        <v>1.3914740809999999</v>
      </c>
      <c r="L3926">
        <v>130.5404686</v>
      </c>
      <c r="M3926">
        <v>167.41906280000001</v>
      </c>
      <c r="N3926">
        <v>2500</v>
      </c>
      <c r="O3926">
        <v>1878</v>
      </c>
    </row>
    <row r="3927" spans="1:15" x14ac:dyDescent="0.25">
      <c r="A3927">
        <v>3910</v>
      </c>
      <c r="B3927">
        <v>1.39931962</v>
      </c>
      <c r="C3927">
        <v>130.60486</v>
      </c>
      <c r="D3927">
        <v>168.29635500000001</v>
      </c>
      <c r="E3927">
        <v>2500</v>
      </c>
      <c r="F3927">
        <v>1893</v>
      </c>
      <c r="G3927" t="s">
        <v>29</v>
      </c>
      <c r="H3927" t="s">
        <v>29</v>
      </c>
      <c r="I3927" t="s">
        <v>29</v>
      </c>
      <c r="J3927" t="s">
        <v>29</v>
      </c>
      <c r="K3927">
        <v>1.39931962</v>
      </c>
      <c r="L3927">
        <v>130.60486</v>
      </c>
      <c r="M3927">
        <v>168.29635500000001</v>
      </c>
      <c r="N3927">
        <v>2500</v>
      </c>
      <c r="O3927">
        <v>1893</v>
      </c>
    </row>
    <row r="3928" spans="1:15" x14ac:dyDescent="0.25">
      <c r="A3928">
        <v>3911</v>
      </c>
      <c r="B3928">
        <v>1.3924474410000001</v>
      </c>
      <c r="C3928">
        <v>131.15196599999999</v>
      </c>
      <c r="D3928">
        <v>167.47555790000001</v>
      </c>
      <c r="E3928">
        <v>2500</v>
      </c>
      <c r="F3928">
        <v>1882</v>
      </c>
      <c r="G3928" t="s">
        <v>29</v>
      </c>
      <c r="H3928" t="s">
        <v>29</v>
      </c>
      <c r="I3928" t="s">
        <v>29</v>
      </c>
      <c r="J3928" t="s">
        <v>29</v>
      </c>
      <c r="K3928">
        <v>1.3924474410000001</v>
      </c>
      <c r="L3928">
        <v>131.15196599999999</v>
      </c>
      <c r="M3928">
        <v>167.47555790000001</v>
      </c>
      <c r="N3928">
        <v>2500</v>
      </c>
      <c r="O3928">
        <v>1882</v>
      </c>
    </row>
    <row r="3929" spans="1:15" x14ac:dyDescent="0.25">
      <c r="A3929">
        <v>3912</v>
      </c>
      <c r="B3929">
        <v>1.403004551</v>
      </c>
      <c r="C3929">
        <v>130.78256250000001</v>
      </c>
      <c r="D3929">
        <v>168.04625200000001</v>
      </c>
      <c r="E3929">
        <v>2500</v>
      </c>
      <c r="F3929">
        <v>1881</v>
      </c>
      <c r="G3929" t="s">
        <v>29</v>
      </c>
      <c r="H3929" t="s">
        <v>29</v>
      </c>
      <c r="I3929" t="s">
        <v>29</v>
      </c>
      <c r="J3929" t="s">
        <v>29</v>
      </c>
      <c r="K3929">
        <v>1.403004551</v>
      </c>
      <c r="L3929">
        <v>130.78256250000001</v>
      </c>
      <c r="M3929">
        <v>168.04625200000001</v>
      </c>
      <c r="N3929">
        <v>2500</v>
      </c>
      <c r="O3929">
        <v>1881</v>
      </c>
    </row>
    <row r="3930" spans="1:15" x14ac:dyDescent="0.25">
      <c r="A3930">
        <v>3913</v>
      </c>
      <c r="B3930">
        <v>1.3959795319999999</v>
      </c>
      <c r="C3930">
        <v>131.1911843</v>
      </c>
      <c r="D3930">
        <v>167.62612849999999</v>
      </c>
      <c r="E3930">
        <v>2500</v>
      </c>
      <c r="F3930">
        <v>1883</v>
      </c>
      <c r="G3930" t="s">
        <v>29</v>
      </c>
      <c r="H3930" t="s">
        <v>29</v>
      </c>
      <c r="I3930" t="s">
        <v>29</v>
      </c>
      <c r="J3930" t="s">
        <v>29</v>
      </c>
      <c r="K3930">
        <v>1.3959795319999999</v>
      </c>
      <c r="L3930">
        <v>131.1911843</v>
      </c>
      <c r="M3930">
        <v>167.62612849999999</v>
      </c>
      <c r="N3930">
        <v>2500</v>
      </c>
      <c r="O3930">
        <v>1883</v>
      </c>
    </row>
    <row r="3931" spans="1:15" x14ac:dyDescent="0.25">
      <c r="A3931">
        <v>3914</v>
      </c>
      <c r="B3931">
        <v>1.3957961590000001</v>
      </c>
      <c r="C3931">
        <v>132.15766970000001</v>
      </c>
      <c r="D3931">
        <v>167.8743987</v>
      </c>
      <c r="E3931">
        <v>2500</v>
      </c>
      <c r="F3931">
        <v>1871</v>
      </c>
      <c r="G3931" t="s">
        <v>29</v>
      </c>
      <c r="H3931" t="s">
        <v>29</v>
      </c>
      <c r="I3931" t="s">
        <v>29</v>
      </c>
      <c r="J3931" t="s">
        <v>29</v>
      </c>
      <c r="K3931">
        <v>1.3957961590000001</v>
      </c>
      <c r="L3931">
        <v>132.15766970000001</v>
      </c>
      <c r="M3931">
        <v>167.8743987</v>
      </c>
      <c r="N3931">
        <v>2500</v>
      </c>
      <c r="O3931">
        <v>1871</v>
      </c>
    </row>
    <row r="3932" spans="1:15" x14ac:dyDescent="0.25">
      <c r="A3932">
        <v>3915</v>
      </c>
      <c r="B3932">
        <v>1.402258732</v>
      </c>
      <c r="C3932">
        <v>132.45278970000001</v>
      </c>
      <c r="D3932">
        <v>168.6625536</v>
      </c>
      <c r="E3932">
        <v>2500</v>
      </c>
      <c r="F3932">
        <v>1864</v>
      </c>
      <c r="G3932" t="s">
        <v>29</v>
      </c>
      <c r="H3932" t="s">
        <v>29</v>
      </c>
      <c r="I3932" t="s">
        <v>29</v>
      </c>
      <c r="J3932" t="s">
        <v>29</v>
      </c>
      <c r="K3932">
        <v>1.402258732</v>
      </c>
      <c r="L3932">
        <v>132.45278970000001</v>
      </c>
      <c r="M3932">
        <v>168.6625536</v>
      </c>
      <c r="N3932">
        <v>2500</v>
      </c>
      <c r="O3932">
        <v>1864</v>
      </c>
    </row>
    <row r="3933" spans="1:15" x14ac:dyDescent="0.25">
      <c r="A3933">
        <v>3916</v>
      </c>
      <c r="B3933">
        <v>1.400089876</v>
      </c>
      <c r="C3933">
        <v>132.6679164</v>
      </c>
      <c r="D3933">
        <v>168.15372249999999</v>
      </c>
      <c r="E3933">
        <v>2500</v>
      </c>
      <c r="F3933">
        <v>1867</v>
      </c>
      <c r="G3933" t="s">
        <v>29</v>
      </c>
      <c r="H3933" t="s">
        <v>29</v>
      </c>
      <c r="I3933" t="s">
        <v>29</v>
      </c>
      <c r="J3933" t="s">
        <v>29</v>
      </c>
      <c r="K3933">
        <v>1.400089876</v>
      </c>
      <c r="L3933">
        <v>132.6679164</v>
      </c>
      <c r="M3933">
        <v>168.15372249999999</v>
      </c>
      <c r="N3933">
        <v>2500</v>
      </c>
      <c r="O3933">
        <v>1867</v>
      </c>
    </row>
    <row r="3934" spans="1:15" x14ac:dyDescent="0.25">
      <c r="A3934">
        <v>3917</v>
      </c>
      <c r="B3934">
        <v>1.3953363219999999</v>
      </c>
      <c r="C3934">
        <v>133.4327078</v>
      </c>
      <c r="D3934">
        <v>167.4991957</v>
      </c>
      <c r="E3934">
        <v>2500</v>
      </c>
      <c r="F3934">
        <v>1865</v>
      </c>
      <c r="G3934" t="s">
        <v>29</v>
      </c>
      <c r="H3934" t="s">
        <v>29</v>
      </c>
      <c r="I3934" t="s">
        <v>29</v>
      </c>
      <c r="J3934" t="s">
        <v>29</v>
      </c>
      <c r="K3934">
        <v>1.3953363219999999</v>
      </c>
      <c r="L3934">
        <v>133.4327078</v>
      </c>
      <c r="M3934">
        <v>167.4991957</v>
      </c>
      <c r="N3934">
        <v>2500</v>
      </c>
      <c r="O3934">
        <v>1865</v>
      </c>
    </row>
    <row r="3935" spans="1:15" x14ac:dyDescent="0.25">
      <c r="A3935">
        <v>3918</v>
      </c>
      <c r="B3935">
        <v>1.40712857</v>
      </c>
      <c r="C3935">
        <v>131.6030451</v>
      </c>
      <c r="D3935">
        <v>168.2756933</v>
      </c>
      <c r="E3935">
        <v>2500</v>
      </c>
      <c r="F3935">
        <v>1839</v>
      </c>
      <c r="G3935" t="s">
        <v>29</v>
      </c>
      <c r="H3935" t="s">
        <v>29</v>
      </c>
      <c r="I3935" t="s">
        <v>29</v>
      </c>
      <c r="J3935" t="s">
        <v>29</v>
      </c>
      <c r="K3935">
        <v>1.40712857</v>
      </c>
      <c r="L3935">
        <v>131.6030451</v>
      </c>
      <c r="M3935">
        <v>168.2756933</v>
      </c>
      <c r="N3935">
        <v>2500</v>
      </c>
      <c r="O3935">
        <v>1839</v>
      </c>
    </row>
    <row r="3936" spans="1:15" x14ac:dyDescent="0.25">
      <c r="A3936">
        <v>3919</v>
      </c>
      <c r="B3936">
        <v>1.4042701310000001</v>
      </c>
      <c r="C3936">
        <v>133.3401839</v>
      </c>
      <c r="D3936">
        <v>168.3104381</v>
      </c>
      <c r="E3936">
        <v>2500</v>
      </c>
      <c r="F3936">
        <v>1849</v>
      </c>
      <c r="G3936" t="s">
        <v>29</v>
      </c>
      <c r="H3936" t="s">
        <v>29</v>
      </c>
      <c r="I3936" t="s">
        <v>29</v>
      </c>
      <c r="J3936" t="s">
        <v>29</v>
      </c>
      <c r="K3936">
        <v>1.4042701310000001</v>
      </c>
      <c r="L3936">
        <v>133.3401839</v>
      </c>
      <c r="M3936">
        <v>168.3104381</v>
      </c>
      <c r="N3936">
        <v>2500</v>
      </c>
      <c r="O3936">
        <v>1849</v>
      </c>
    </row>
    <row r="3937" spans="1:15" x14ac:dyDescent="0.25">
      <c r="A3937">
        <v>3920</v>
      </c>
      <c r="B3937">
        <v>1.399872142</v>
      </c>
      <c r="C3937">
        <v>133.0655022</v>
      </c>
      <c r="D3937">
        <v>167.8182314</v>
      </c>
      <c r="E3937">
        <v>2500</v>
      </c>
      <c r="F3937">
        <v>1832</v>
      </c>
      <c r="G3937" t="s">
        <v>29</v>
      </c>
      <c r="H3937" t="s">
        <v>29</v>
      </c>
      <c r="I3937" t="s">
        <v>29</v>
      </c>
      <c r="J3937" t="s">
        <v>29</v>
      </c>
      <c r="K3937">
        <v>1.399872142</v>
      </c>
      <c r="L3937">
        <v>133.0655022</v>
      </c>
      <c r="M3937">
        <v>167.8182314</v>
      </c>
      <c r="N3937">
        <v>2500</v>
      </c>
      <c r="O3937">
        <v>1832</v>
      </c>
    </row>
    <row r="3938" spans="1:15" x14ac:dyDescent="0.25">
      <c r="A3938">
        <v>3921</v>
      </c>
      <c r="B3938">
        <v>1.4003794469999999</v>
      </c>
      <c r="C3938">
        <v>134.25990229999999</v>
      </c>
      <c r="D3938">
        <v>167.913185</v>
      </c>
      <c r="E3938">
        <v>2500</v>
      </c>
      <c r="F3938">
        <v>1843</v>
      </c>
      <c r="G3938" t="s">
        <v>29</v>
      </c>
      <c r="H3938" t="s">
        <v>29</v>
      </c>
      <c r="I3938" t="s">
        <v>29</v>
      </c>
      <c r="J3938" t="s">
        <v>29</v>
      </c>
      <c r="K3938">
        <v>1.4003794469999999</v>
      </c>
      <c r="L3938">
        <v>134.25990229999999</v>
      </c>
      <c r="M3938">
        <v>167.913185</v>
      </c>
      <c r="N3938">
        <v>2500</v>
      </c>
      <c r="O3938">
        <v>1843</v>
      </c>
    </row>
    <row r="3939" spans="1:15" x14ac:dyDescent="0.25">
      <c r="A3939">
        <v>3922</v>
      </c>
      <c r="B3939">
        <v>1.3994442359999999</v>
      </c>
      <c r="C3939">
        <v>134.20161730000001</v>
      </c>
      <c r="D3939">
        <v>167.8156334</v>
      </c>
      <c r="E3939">
        <v>2500</v>
      </c>
      <c r="F3939">
        <v>1855</v>
      </c>
      <c r="G3939" t="s">
        <v>29</v>
      </c>
      <c r="H3939" t="s">
        <v>29</v>
      </c>
      <c r="I3939" t="s">
        <v>29</v>
      </c>
      <c r="J3939" t="s">
        <v>29</v>
      </c>
      <c r="K3939">
        <v>1.3994442359999999</v>
      </c>
      <c r="L3939">
        <v>134.20161730000001</v>
      </c>
      <c r="M3939">
        <v>167.8156334</v>
      </c>
      <c r="N3939">
        <v>2500</v>
      </c>
      <c r="O3939">
        <v>1855</v>
      </c>
    </row>
    <row r="3940" spans="1:15" x14ac:dyDescent="0.25">
      <c r="A3940">
        <v>3923</v>
      </c>
      <c r="B3940">
        <v>1.3973973390000001</v>
      </c>
      <c r="C3940">
        <v>134.4416712</v>
      </c>
      <c r="D3940">
        <v>167.62452519999999</v>
      </c>
      <c r="E3940">
        <v>2500</v>
      </c>
      <c r="F3940">
        <v>1843</v>
      </c>
      <c r="G3940" t="s">
        <v>29</v>
      </c>
      <c r="H3940" t="s">
        <v>29</v>
      </c>
      <c r="I3940" t="s">
        <v>29</v>
      </c>
      <c r="J3940" t="s">
        <v>29</v>
      </c>
      <c r="K3940">
        <v>1.3973973390000001</v>
      </c>
      <c r="L3940">
        <v>134.4416712</v>
      </c>
      <c r="M3940">
        <v>167.62452519999999</v>
      </c>
      <c r="N3940">
        <v>2500</v>
      </c>
      <c r="O3940">
        <v>1843</v>
      </c>
    </row>
    <row r="3941" spans="1:15" x14ac:dyDescent="0.25">
      <c r="A3941">
        <v>3924</v>
      </c>
      <c r="B3941">
        <v>1.399686507</v>
      </c>
      <c r="C3941">
        <v>132.77549920000001</v>
      </c>
      <c r="D3941">
        <v>167.7609282</v>
      </c>
      <c r="E3941">
        <v>2500</v>
      </c>
      <c r="F3941">
        <v>1853</v>
      </c>
      <c r="G3941" t="s">
        <v>29</v>
      </c>
      <c r="H3941" t="s">
        <v>29</v>
      </c>
      <c r="I3941" t="s">
        <v>29</v>
      </c>
      <c r="J3941" t="s">
        <v>29</v>
      </c>
      <c r="K3941">
        <v>1.399686507</v>
      </c>
      <c r="L3941">
        <v>132.77549920000001</v>
      </c>
      <c r="M3941">
        <v>167.7609282</v>
      </c>
      <c r="N3941">
        <v>2500</v>
      </c>
      <c r="O3941">
        <v>1853</v>
      </c>
    </row>
    <row r="3942" spans="1:15" x14ac:dyDescent="0.25">
      <c r="A3942">
        <v>3925</v>
      </c>
      <c r="B3942">
        <v>1.385173682</v>
      </c>
      <c r="C3942">
        <v>132.2848649</v>
      </c>
      <c r="D3942">
        <v>166.61783779999999</v>
      </c>
      <c r="E3942">
        <v>2500</v>
      </c>
      <c r="F3942">
        <v>1850</v>
      </c>
      <c r="G3942" t="s">
        <v>29</v>
      </c>
      <c r="H3942" t="s">
        <v>29</v>
      </c>
      <c r="I3942" t="s">
        <v>29</v>
      </c>
      <c r="J3942" t="s">
        <v>29</v>
      </c>
      <c r="K3942">
        <v>1.385173682</v>
      </c>
      <c r="L3942">
        <v>132.2848649</v>
      </c>
      <c r="M3942">
        <v>166.61783779999999</v>
      </c>
      <c r="N3942">
        <v>2500</v>
      </c>
      <c r="O3942">
        <v>1850</v>
      </c>
    </row>
    <row r="3943" spans="1:15" x14ac:dyDescent="0.25">
      <c r="A3943">
        <v>3926</v>
      </c>
      <c r="B3943">
        <v>1.3976811769999999</v>
      </c>
      <c r="C3943">
        <v>131.1028388</v>
      </c>
      <c r="D3943">
        <v>167.5779325</v>
      </c>
      <c r="E3943">
        <v>2500</v>
      </c>
      <c r="F3943">
        <v>1867</v>
      </c>
      <c r="G3943" t="s">
        <v>29</v>
      </c>
      <c r="H3943" t="s">
        <v>29</v>
      </c>
      <c r="I3943" t="s">
        <v>29</v>
      </c>
      <c r="J3943" t="s">
        <v>29</v>
      </c>
      <c r="K3943">
        <v>1.3976811769999999</v>
      </c>
      <c r="L3943">
        <v>131.1028388</v>
      </c>
      <c r="M3943">
        <v>167.5779325</v>
      </c>
      <c r="N3943">
        <v>2500</v>
      </c>
      <c r="O3943">
        <v>1867</v>
      </c>
    </row>
    <row r="3944" spans="1:15" x14ac:dyDescent="0.25">
      <c r="A3944">
        <v>3927</v>
      </c>
      <c r="B3944">
        <v>1.39047714</v>
      </c>
      <c r="C3944">
        <v>129.99195280000001</v>
      </c>
      <c r="D3944">
        <v>166.3213519</v>
      </c>
      <c r="E3944">
        <v>2500</v>
      </c>
      <c r="F3944">
        <v>1864</v>
      </c>
      <c r="G3944" t="s">
        <v>29</v>
      </c>
      <c r="H3944" t="s">
        <v>29</v>
      </c>
      <c r="I3944" t="s">
        <v>29</v>
      </c>
      <c r="J3944" t="s">
        <v>29</v>
      </c>
      <c r="K3944">
        <v>1.39047714</v>
      </c>
      <c r="L3944">
        <v>129.99195280000001</v>
      </c>
      <c r="M3944">
        <v>166.3213519</v>
      </c>
      <c r="N3944">
        <v>2500</v>
      </c>
      <c r="O3944">
        <v>1864</v>
      </c>
    </row>
    <row r="3945" spans="1:15" x14ac:dyDescent="0.25">
      <c r="A3945">
        <v>3928</v>
      </c>
      <c r="B3945">
        <v>1.3952436130000001</v>
      </c>
      <c r="C3945">
        <v>130.31910350000001</v>
      </c>
      <c r="D3945">
        <v>167.2833511</v>
      </c>
      <c r="E3945">
        <v>2500</v>
      </c>
      <c r="F3945">
        <v>1874</v>
      </c>
      <c r="G3945" t="s">
        <v>29</v>
      </c>
      <c r="H3945" t="s">
        <v>29</v>
      </c>
      <c r="I3945" t="s">
        <v>29</v>
      </c>
      <c r="J3945" t="s">
        <v>29</v>
      </c>
      <c r="K3945">
        <v>1.3952436130000001</v>
      </c>
      <c r="L3945">
        <v>130.31910350000001</v>
      </c>
      <c r="M3945">
        <v>167.2833511</v>
      </c>
      <c r="N3945">
        <v>2500</v>
      </c>
      <c r="O3945">
        <v>1874</v>
      </c>
    </row>
    <row r="3946" spans="1:15" x14ac:dyDescent="0.25">
      <c r="A3946">
        <v>3929</v>
      </c>
      <c r="B3946">
        <v>1.395666643</v>
      </c>
      <c r="C3946">
        <v>130.8811671</v>
      </c>
      <c r="D3946">
        <v>167.3846154</v>
      </c>
      <c r="E3946">
        <v>2500</v>
      </c>
      <c r="F3946">
        <v>1885</v>
      </c>
      <c r="G3946" t="s">
        <v>29</v>
      </c>
      <c r="H3946" t="s">
        <v>29</v>
      </c>
      <c r="I3946" t="s">
        <v>29</v>
      </c>
      <c r="J3946" t="s">
        <v>29</v>
      </c>
      <c r="K3946">
        <v>1.395666643</v>
      </c>
      <c r="L3946">
        <v>130.8811671</v>
      </c>
      <c r="M3946">
        <v>167.3846154</v>
      </c>
      <c r="N3946">
        <v>2500</v>
      </c>
      <c r="O3946">
        <v>1885</v>
      </c>
    </row>
    <row r="3947" spans="1:15" x14ac:dyDescent="0.25">
      <c r="A3947">
        <v>3930</v>
      </c>
      <c r="B3947">
        <v>1.3989028269999999</v>
      </c>
      <c r="C3947">
        <v>130.2435424</v>
      </c>
      <c r="D3947">
        <v>167.35213490000001</v>
      </c>
      <c r="E3947">
        <v>2500</v>
      </c>
      <c r="F3947">
        <v>1897</v>
      </c>
      <c r="G3947" t="s">
        <v>29</v>
      </c>
      <c r="H3947" t="s">
        <v>29</v>
      </c>
      <c r="I3947" t="s">
        <v>29</v>
      </c>
      <c r="J3947" t="s">
        <v>29</v>
      </c>
      <c r="K3947">
        <v>1.3989028269999999</v>
      </c>
      <c r="L3947">
        <v>130.2435424</v>
      </c>
      <c r="M3947">
        <v>167.35213490000001</v>
      </c>
      <c r="N3947">
        <v>2500</v>
      </c>
      <c r="O3947">
        <v>1897</v>
      </c>
    </row>
    <row r="3948" spans="1:15" x14ac:dyDescent="0.25">
      <c r="A3948">
        <v>3931</v>
      </c>
      <c r="B3948">
        <v>1.403118708</v>
      </c>
      <c r="C3948">
        <v>130.4377978</v>
      </c>
      <c r="D3948">
        <v>168.28798309999999</v>
      </c>
      <c r="E3948">
        <v>2500</v>
      </c>
      <c r="F3948">
        <v>1889</v>
      </c>
      <c r="G3948" t="s">
        <v>29</v>
      </c>
      <c r="H3948" t="s">
        <v>29</v>
      </c>
      <c r="I3948" t="s">
        <v>29</v>
      </c>
      <c r="J3948" t="s">
        <v>29</v>
      </c>
      <c r="K3948">
        <v>1.403118708</v>
      </c>
      <c r="L3948">
        <v>130.4377978</v>
      </c>
      <c r="M3948">
        <v>168.28798309999999</v>
      </c>
      <c r="N3948">
        <v>2500</v>
      </c>
      <c r="O3948">
        <v>1889</v>
      </c>
    </row>
    <row r="3949" spans="1:15" x14ac:dyDescent="0.25">
      <c r="A3949">
        <v>3932</v>
      </c>
      <c r="B3949">
        <v>1.3916556950000001</v>
      </c>
      <c r="C3949">
        <v>131.36794939999999</v>
      </c>
      <c r="D3949">
        <v>166.95044809999999</v>
      </c>
      <c r="E3949">
        <v>2500</v>
      </c>
      <c r="F3949">
        <v>1897</v>
      </c>
      <c r="G3949" t="s">
        <v>29</v>
      </c>
      <c r="H3949" t="s">
        <v>29</v>
      </c>
      <c r="I3949" t="s">
        <v>29</v>
      </c>
      <c r="J3949" t="s">
        <v>29</v>
      </c>
      <c r="K3949">
        <v>1.3916556950000001</v>
      </c>
      <c r="L3949">
        <v>131.36794939999999</v>
      </c>
      <c r="M3949">
        <v>166.95044809999999</v>
      </c>
      <c r="N3949">
        <v>2500</v>
      </c>
      <c r="O3949">
        <v>1897</v>
      </c>
    </row>
    <row r="3950" spans="1:15" x14ac:dyDescent="0.25">
      <c r="A3950">
        <v>3933</v>
      </c>
      <c r="B3950">
        <v>1.3830034099999999</v>
      </c>
      <c r="C3950">
        <v>132.6564482</v>
      </c>
      <c r="D3950">
        <v>166.69556030000001</v>
      </c>
      <c r="E3950">
        <v>2500</v>
      </c>
      <c r="F3950">
        <v>1892</v>
      </c>
      <c r="G3950" t="s">
        <v>29</v>
      </c>
      <c r="H3950" t="s">
        <v>29</v>
      </c>
      <c r="I3950" t="s">
        <v>29</v>
      </c>
      <c r="J3950" t="s">
        <v>29</v>
      </c>
      <c r="K3950">
        <v>1.3830034099999999</v>
      </c>
      <c r="L3950">
        <v>132.6564482</v>
      </c>
      <c r="M3950">
        <v>166.69556030000001</v>
      </c>
      <c r="N3950">
        <v>2500</v>
      </c>
      <c r="O3950">
        <v>1892</v>
      </c>
    </row>
    <row r="3951" spans="1:15" x14ac:dyDescent="0.25">
      <c r="A3951">
        <v>3934</v>
      </c>
      <c r="B3951">
        <v>1.3820856770000001</v>
      </c>
      <c r="C3951">
        <v>133.70866559999999</v>
      </c>
      <c r="D3951">
        <v>166.77405640000001</v>
      </c>
      <c r="E3951">
        <v>2500</v>
      </c>
      <c r="F3951">
        <v>1881</v>
      </c>
      <c r="G3951" t="s">
        <v>29</v>
      </c>
      <c r="H3951" t="s">
        <v>29</v>
      </c>
      <c r="I3951" t="s">
        <v>29</v>
      </c>
      <c r="J3951" t="s">
        <v>29</v>
      </c>
      <c r="K3951">
        <v>1.3820856770000001</v>
      </c>
      <c r="L3951">
        <v>133.70866559999999</v>
      </c>
      <c r="M3951">
        <v>166.77405640000001</v>
      </c>
      <c r="N3951">
        <v>2500</v>
      </c>
      <c r="O3951">
        <v>1881</v>
      </c>
    </row>
    <row r="3952" spans="1:15" x14ac:dyDescent="0.25">
      <c r="A3952">
        <v>3935</v>
      </c>
      <c r="B3952">
        <v>1.384821605</v>
      </c>
      <c r="C3952">
        <v>132.8632025</v>
      </c>
      <c r="D3952">
        <v>167.07900319999999</v>
      </c>
      <c r="E3952">
        <v>2500</v>
      </c>
      <c r="F3952">
        <v>1886</v>
      </c>
      <c r="G3952" t="s">
        <v>29</v>
      </c>
      <c r="H3952" t="s">
        <v>29</v>
      </c>
      <c r="I3952" t="s">
        <v>29</v>
      </c>
      <c r="J3952" t="s">
        <v>29</v>
      </c>
      <c r="K3952">
        <v>1.384821605</v>
      </c>
      <c r="L3952">
        <v>132.8632025</v>
      </c>
      <c r="M3952">
        <v>167.07900319999999</v>
      </c>
      <c r="N3952">
        <v>2500</v>
      </c>
      <c r="O3952">
        <v>1886</v>
      </c>
    </row>
    <row r="3953" spans="1:15" x14ac:dyDescent="0.25">
      <c r="A3953">
        <v>3936</v>
      </c>
      <c r="B3953">
        <v>1.3705074239999999</v>
      </c>
      <c r="C3953">
        <v>133.37532809999999</v>
      </c>
      <c r="D3953">
        <v>165.42939630000001</v>
      </c>
      <c r="E3953">
        <v>2500</v>
      </c>
      <c r="F3953">
        <v>1905</v>
      </c>
      <c r="G3953" t="s">
        <v>29</v>
      </c>
      <c r="H3953" t="s">
        <v>29</v>
      </c>
      <c r="I3953" t="s">
        <v>29</v>
      </c>
      <c r="J3953" t="s">
        <v>29</v>
      </c>
      <c r="K3953">
        <v>1.3705074239999999</v>
      </c>
      <c r="L3953">
        <v>133.37532809999999</v>
      </c>
      <c r="M3953">
        <v>165.42939630000001</v>
      </c>
      <c r="N3953">
        <v>2500</v>
      </c>
      <c r="O3953">
        <v>1905</v>
      </c>
    </row>
    <row r="3954" spans="1:15" x14ac:dyDescent="0.25">
      <c r="A3954">
        <v>3937</v>
      </c>
      <c r="B3954">
        <v>1.3782259269999999</v>
      </c>
      <c r="C3954">
        <v>131.8003186</v>
      </c>
      <c r="D3954">
        <v>165.60382369999999</v>
      </c>
      <c r="E3954">
        <v>2500</v>
      </c>
      <c r="F3954">
        <v>1883</v>
      </c>
      <c r="G3954" t="s">
        <v>29</v>
      </c>
      <c r="H3954" t="s">
        <v>29</v>
      </c>
      <c r="I3954" t="s">
        <v>29</v>
      </c>
      <c r="J3954" t="s">
        <v>29</v>
      </c>
      <c r="K3954">
        <v>1.3782259269999999</v>
      </c>
      <c r="L3954">
        <v>131.8003186</v>
      </c>
      <c r="M3954">
        <v>165.60382369999999</v>
      </c>
      <c r="N3954">
        <v>2500</v>
      </c>
      <c r="O3954">
        <v>1883</v>
      </c>
    </row>
    <row r="3955" spans="1:15" x14ac:dyDescent="0.25">
      <c r="A3955">
        <v>3938</v>
      </c>
      <c r="B3955">
        <v>1.385705832</v>
      </c>
      <c r="C3955">
        <v>130.43533790000001</v>
      </c>
      <c r="D3955">
        <v>166.24321449999999</v>
      </c>
      <c r="E3955">
        <v>2500</v>
      </c>
      <c r="F3955">
        <v>1879</v>
      </c>
      <c r="G3955" t="s">
        <v>29</v>
      </c>
      <c r="H3955" t="s">
        <v>29</v>
      </c>
      <c r="I3955" t="s">
        <v>29</v>
      </c>
      <c r="J3955" t="s">
        <v>29</v>
      </c>
      <c r="K3955">
        <v>1.385705832</v>
      </c>
      <c r="L3955">
        <v>130.43533790000001</v>
      </c>
      <c r="M3955">
        <v>166.24321449999999</v>
      </c>
      <c r="N3955">
        <v>2500</v>
      </c>
      <c r="O3955">
        <v>1879</v>
      </c>
    </row>
    <row r="3956" spans="1:15" x14ac:dyDescent="0.25">
      <c r="A3956">
        <v>3939</v>
      </c>
      <c r="B3956">
        <v>1.3919925529999999</v>
      </c>
      <c r="C3956">
        <v>129.58186670000001</v>
      </c>
      <c r="D3956">
        <v>166.61386669999999</v>
      </c>
      <c r="E3956">
        <v>2500</v>
      </c>
      <c r="F3956">
        <v>1875</v>
      </c>
      <c r="G3956" t="s">
        <v>29</v>
      </c>
      <c r="H3956" t="s">
        <v>29</v>
      </c>
      <c r="I3956" t="s">
        <v>29</v>
      </c>
      <c r="J3956" t="s">
        <v>29</v>
      </c>
      <c r="K3956">
        <v>1.3919925529999999</v>
      </c>
      <c r="L3956">
        <v>129.58186670000001</v>
      </c>
      <c r="M3956">
        <v>166.61386669999999</v>
      </c>
      <c r="N3956">
        <v>2500</v>
      </c>
      <c r="O3956">
        <v>1875</v>
      </c>
    </row>
    <row r="3957" spans="1:15" x14ac:dyDescent="0.25">
      <c r="A3957">
        <v>3940</v>
      </c>
      <c r="B3957">
        <v>1.3907808829999999</v>
      </c>
      <c r="C3957">
        <v>129.75759189999999</v>
      </c>
      <c r="D3957">
        <v>166.61854020000001</v>
      </c>
      <c r="E3957">
        <v>2500</v>
      </c>
      <c r="F3957">
        <v>1877</v>
      </c>
      <c r="G3957" t="s">
        <v>29</v>
      </c>
      <c r="H3957" t="s">
        <v>29</v>
      </c>
      <c r="I3957" t="s">
        <v>29</v>
      </c>
      <c r="J3957" t="s">
        <v>29</v>
      </c>
      <c r="K3957">
        <v>1.3907808829999999</v>
      </c>
      <c r="L3957">
        <v>129.75759189999999</v>
      </c>
      <c r="M3957">
        <v>166.61854020000001</v>
      </c>
      <c r="N3957">
        <v>2500</v>
      </c>
      <c r="O3957">
        <v>1877</v>
      </c>
    </row>
    <row r="3958" spans="1:15" x14ac:dyDescent="0.25">
      <c r="A3958">
        <v>3941</v>
      </c>
      <c r="B3958">
        <v>1.3931292820000001</v>
      </c>
      <c r="C3958">
        <v>129.20552309999999</v>
      </c>
      <c r="D3958">
        <v>166.57302179999999</v>
      </c>
      <c r="E3958">
        <v>2500</v>
      </c>
      <c r="F3958">
        <v>1883</v>
      </c>
      <c r="G3958" t="s">
        <v>29</v>
      </c>
      <c r="H3958" t="s">
        <v>29</v>
      </c>
      <c r="I3958" t="s">
        <v>29</v>
      </c>
      <c r="J3958" t="s">
        <v>29</v>
      </c>
      <c r="K3958">
        <v>1.3931292820000001</v>
      </c>
      <c r="L3958">
        <v>129.20552309999999</v>
      </c>
      <c r="M3958">
        <v>166.57302179999999</v>
      </c>
      <c r="N3958">
        <v>2500</v>
      </c>
      <c r="O3958">
        <v>1883</v>
      </c>
    </row>
    <row r="3959" spans="1:15" x14ac:dyDescent="0.25">
      <c r="A3959">
        <v>3942</v>
      </c>
      <c r="B3959">
        <v>1.3882783590000001</v>
      </c>
      <c r="C3959">
        <v>129.05251989999999</v>
      </c>
      <c r="D3959">
        <v>165.49708219999999</v>
      </c>
      <c r="E3959">
        <v>2499</v>
      </c>
      <c r="F3959">
        <v>1885</v>
      </c>
      <c r="G3959" t="s">
        <v>29</v>
      </c>
      <c r="H3959" t="s">
        <v>29</v>
      </c>
      <c r="I3959" t="s">
        <v>29</v>
      </c>
      <c r="J3959" t="s">
        <v>29</v>
      </c>
      <c r="K3959">
        <v>1.3882783590000001</v>
      </c>
      <c r="L3959">
        <v>129.05251989999999</v>
      </c>
      <c r="M3959">
        <v>165.49708219999999</v>
      </c>
      <c r="N3959">
        <v>2499</v>
      </c>
      <c r="O3959">
        <v>1885</v>
      </c>
    </row>
    <row r="3960" spans="1:15" x14ac:dyDescent="0.25">
      <c r="A3960">
        <v>3943</v>
      </c>
      <c r="B3960">
        <v>1.3909394470000001</v>
      </c>
      <c r="C3960">
        <v>129.29010059999999</v>
      </c>
      <c r="D3960">
        <v>166.18845949999999</v>
      </c>
      <c r="E3960">
        <v>2500</v>
      </c>
      <c r="F3960">
        <v>1889</v>
      </c>
      <c r="G3960" t="s">
        <v>29</v>
      </c>
      <c r="H3960" t="s">
        <v>29</v>
      </c>
      <c r="I3960" t="s">
        <v>29</v>
      </c>
      <c r="J3960" t="s">
        <v>29</v>
      </c>
      <c r="K3960">
        <v>1.3909394470000001</v>
      </c>
      <c r="L3960">
        <v>129.29010059999999</v>
      </c>
      <c r="M3960">
        <v>166.18845949999999</v>
      </c>
      <c r="N3960">
        <v>2500</v>
      </c>
      <c r="O3960">
        <v>1889</v>
      </c>
    </row>
    <row r="3961" spans="1:15" x14ac:dyDescent="0.25">
      <c r="A3961">
        <v>3944</v>
      </c>
      <c r="B3961">
        <v>1.392015856</v>
      </c>
      <c r="C3961">
        <v>129.9250797</v>
      </c>
      <c r="D3961">
        <v>166.489373</v>
      </c>
      <c r="E3961">
        <v>2500</v>
      </c>
      <c r="F3961">
        <v>1882</v>
      </c>
      <c r="G3961" t="s">
        <v>29</v>
      </c>
      <c r="H3961" t="s">
        <v>29</v>
      </c>
      <c r="I3961" t="s">
        <v>29</v>
      </c>
      <c r="J3961" t="s">
        <v>29</v>
      </c>
      <c r="K3961">
        <v>1.392015856</v>
      </c>
      <c r="L3961">
        <v>129.9250797</v>
      </c>
      <c r="M3961">
        <v>166.489373</v>
      </c>
      <c r="N3961">
        <v>2500</v>
      </c>
      <c r="O3961">
        <v>1882</v>
      </c>
    </row>
    <row r="3962" spans="1:15" x14ac:dyDescent="0.25">
      <c r="A3962">
        <v>3945</v>
      </c>
      <c r="B3962">
        <v>1.3880180129999999</v>
      </c>
      <c r="C3962">
        <v>130.6953748</v>
      </c>
      <c r="D3962">
        <v>166.44763420000001</v>
      </c>
      <c r="E3962">
        <v>2500</v>
      </c>
      <c r="F3962">
        <v>1881</v>
      </c>
      <c r="G3962" t="s">
        <v>29</v>
      </c>
      <c r="H3962" t="s">
        <v>29</v>
      </c>
      <c r="I3962" t="s">
        <v>29</v>
      </c>
      <c r="J3962" t="s">
        <v>29</v>
      </c>
      <c r="K3962">
        <v>1.3880180129999999</v>
      </c>
      <c r="L3962">
        <v>130.6953748</v>
      </c>
      <c r="M3962">
        <v>166.44763420000001</v>
      </c>
      <c r="N3962">
        <v>2500</v>
      </c>
      <c r="O3962">
        <v>1881</v>
      </c>
    </row>
    <row r="3963" spans="1:15" x14ac:dyDescent="0.25">
      <c r="A3963">
        <v>3946</v>
      </c>
      <c r="B3963">
        <v>1.381894138</v>
      </c>
      <c r="C3963">
        <v>130.26787619999999</v>
      </c>
      <c r="D3963">
        <v>165.48025609999999</v>
      </c>
      <c r="E3963">
        <v>2500</v>
      </c>
      <c r="F3963">
        <v>1874</v>
      </c>
      <c r="G3963" t="s">
        <v>29</v>
      </c>
      <c r="H3963" t="s">
        <v>29</v>
      </c>
      <c r="I3963" t="s">
        <v>29</v>
      </c>
      <c r="J3963" t="s">
        <v>29</v>
      </c>
      <c r="K3963">
        <v>1.381894138</v>
      </c>
      <c r="L3963">
        <v>130.26787619999999</v>
      </c>
      <c r="M3963">
        <v>165.48025609999999</v>
      </c>
      <c r="N3963">
        <v>2500</v>
      </c>
      <c r="O3963">
        <v>1874</v>
      </c>
    </row>
    <row r="3964" spans="1:15" x14ac:dyDescent="0.25">
      <c r="A3964">
        <v>3947</v>
      </c>
      <c r="B3964">
        <v>1.3755750120000001</v>
      </c>
      <c r="C3964">
        <v>130.56263379999999</v>
      </c>
      <c r="D3964">
        <v>165.1836188</v>
      </c>
      <c r="E3964">
        <v>2500</v>
      </c>
      <c r="F3964">
        <v>1868</v>
      </c>
      <c r="G3964" t="s">
        <v>29</v>
      </c>
      <c r="H3964" t="s">
        <v>29</v>
      </c>
      <c r="I3964" t="s">
        <v>29</v>
      </c>
      <c r="J3964" t="s">
        <v>29</v>
      </c>
      <c r="K3964">
        <v>1.3755750120000001</v>
      </c>
      <c r="L3964">
        <v>130.56263379999999</v>
      </c>
      <c r="M3964">
        <v>165.1836188</v>
      </c>
      <c r="N3964">
        <v>2500</v>
      </c>
      <c r="O3964">
        <v>1868</v>
      </c>
    </row>
    <row r="3965" spans="1:15" x14ac:dyDescent="0.25">
      <c r="A3965">
        <v>3948</v>
      </c>
      <c r="B3965">
        <v>1.371728566</v>
      </c>
      <c r="C3965">
        <v>130.70638299999999</v>
      </c>
      <c r="D3965">
        <v>164.7952128</v>
      </c>
      <c r="E3965">
        <v>2500</v>
      </c>
      <c r="F3965">
        <v>1880</v>
      </c>
      <c r="G3965" t="s">
        <v>29</v>
      </c>
      <c r="H3965" t="s">
        <v>29</v>
      </c>
      <c r="I3965" t="s">
        <v>29</v>
      </c>
      <c r="J3965" t="s">
        <v>29</v>
      </c>
      <c r="K3965">
        <v>1.371728566</v>
      </c>
      <c r="L3965">
        <v>130.70638299999999</v>
      </c>
      <c r="M3965">
        <v>164.7952128</v>
      </c>
      <c r="N3965">
        <v>2500</v>
      </c>
      <c r="O3965">
        <v>1880</v>
      </c>
    </row>
    <row r="3966" spans="1:15" x14ac:dyDescent="0.25">
      <c r="A3966">
        <v>3949</v>
      </c>
      <c r="B3966">
        <v>1.376722489</v>
      </c>
      <c r="C3966">
        <v>130.75747860000001</v>
      </c>
      <c r="D3966">
        <v>165.3536325</v>
      </c>
      <c r="E3966">
        <v>2500</v>
      </c>
      <c r="F3966">
        <v>1872</v>
      </c>
      <c r="G3966" t="s">
        <v>29</v>
      </c>
      <c r="H3966" t="s">
        <v>29</v>
      </c>
      <c r="I3966" t="s">
        <v>29</v>
      </c>
      <c r="J3966" t="s">
        <v>29</v>
      </c>
      <c r="K3966">
        <v>1.376722489</v>
      </c>
      <c r="L3966">
        <v>130.75747860000001</v>
      </c>
      <c r="M3966">
        <v>165.3536325</v>
      </c>
      <c r="N3966">
        <v>2500</v>
      </c>
      <c r="O3966">
        <v>1872</v>
      </c>
    </row>
    <row r="3967" spans="1:15" x14ac:dyDescent="0.25">
      <c r="A3967">
        <v>3950</v>
      </c>
      <c r="B3967">
        <v>1.3742515900000001</v>
      </c>
      <c r="C3967">
        <v>130.32169709999999</v>
      </c>
      <c r="D3967">
        <v>164.97207299999999</v>
      </c>
      <c r="E3967">
        <v>2500</v>
      </c>
      <c r="F3967">
        <v>1862</v>
      </c>
      <c r="G3967" t="s">
        <v>29</v>
      </c>
      <c r="H3967" t="s">
        <v>29</v>
      </c>
      <c r="I3967" t="s">
        <v>29</v>
      </c>
      <c r="J3967" t="s">
        <v>29</v>
      </c>
      <c r="K3967">
        <v>1.3742515900000001</v>
      </c>
      <c r="L3967">
        <v>130.32169709999999</v>
      </c>
      <c r="M3967">
        <v>164.97207299999999</v>
      </c>
      <c r="N3967">
        <v>2500</v>
      </c>
      <c r="O3967">
        <v>1862</v>
      </c>
    </row>
    <row r="3968" spans="1:15" x14ac:dyDescent="0.25">
      <c r="A3968">
        <v>3951</v>
      </c>
      <c r="B3968">
        <v>1.3788613270000001</v>
      </c>
      <c r="C3968">
        <v>130.92287089999999</v>
      </c>
      <c r="D3968">
        <v>165.72254950000001</v>
      </c>
      <c r="E3968">
        <v>2500</v>
      </c>
      <c r="F3968">
        <v>1867</v>
      </c>
      <c r="G3968" t="s">
        <v>29</v>
      </c>
      <c r="H3968" t="s">
        <v>29</v>
      </c>
      <c r="I3968" t="s">
        <v>29</v>
      </c>
      <c r="J3968" t="s">
        <v>29</v>
      </c>
      <c r="K3968">
        <v>1.3788613270000001</v>
      </c>
      <c r="L3968">
        <v>130.92287089999999</v>
      </c>
      <c r="M3968">
        <v>165.72254950000001</v>
      </c>
      <c r="N3968">
        <v>2500</v>
      </c>
      <c r="O3968">
        <v>1867</v>
      </c>
    </row>
    <row r="3969" spans="1:15" x14ac:dyDescent="0.25">
      <c r="A3969">
        <v>3952</v>
      </c>
      <c r="B3969">
        <v>1.393872292</v>
      </c>
      <c r="C3969">
        <v>129.3942826</v>
      </c>
      <c r="D3969">
        <v>166.4919094</v>
      </c>
      <c r="E3969">
        <v>2500</v>
      </c>
      <c r="F3969">
        <v>1854</v>
      </c>
      <c r="G3969" t="s">
        <v>29</v>
      </c>
      <c r="H3969" t="s">
        <v>29</v>
      </c>
      <c r="I3969" t="s">
        <v>29</v>
      </c>
      <c r="J3969" t="s">
        <v>29</v>
      </c>
      <c r="K3969">
        <v>1.393872292</v>
      </c>
      <c r="L3969">
        <v>129.3942826</v>
      </c>
      <c r="M3969">
        <v>166.4919094</v>
      </c>
      <c r="N3969">
        <v>2500</v>
      </c>
      <c r="O3969">
        <v>1854</v>
      </c>
    </row>
    <row r="3970" spans="1:15" x14ac:dyDescent="0.25">
      <c r="A3970">
        <v>3953</v>
      </c>
      <c r="B3970">
        <v>1.401569375</v>
      </c>
      <c r="C3970">
        <v>128.38200430000001</v>
      </c>
      <c r="D3970">
        <v>167.44935340000001</v>
      </c>
      <c r="E3970">
        <v>2500</v>
      </c>
      <c r="F3970">
        <v>1856</v>
      </c>
      <c r="G3970" t="s">
        <v>29</v>
      </c>
      <c r="H3970" t="s">
        <v>29</v>
      </c>
      <c r="I3970" t="s">
        <v>29</v>
      </c>
      <c r="J3970" t="s">
        <v>29</v>
      </c>
      <c r="K3970">
        <v>1.401569375</v>
      </c>
      <c r="L3970">
        <v>128.38200430000001</v>
      </c>
      <c r="M3970">
        <v>167.44935340000001</v>
      </c>
      <c r="N3970">
        <v>2500</v>
      </c>
      <c r="O3970">
        <v>1856</v>
      </c>
    </row>
    <row r="3971" spans="1:15" x14ac:dyDescent="0.25">
      <c r="A3971">
        <v>3954</v>
      </c>
      <c r="B3971">
        <v>1.4047975770000001</v>
      </c>
      <c r="C3971">
        <v>128.41444870000001</v>
      </c>
      <c r="D3971">
        <v>167.60945140000001</v>
      </c>
      <c r="E3971">
        <v>2500</v>
      </c>
      <c r="F3971">
        <v>1841</v>
      </c>
      <c r="G3971" t="s">
        <v>29</v>
      </c>
      <c r="H3971" t="s">
        <v>29</v>
      </c>
      <c r="I3971" t="s">
        <v>29</v>
      </c>
      <c r="J3971" t="s">
        <v>29</v>
      </c>
      <c r="K3971">
        <v>1.4047975770000001</v>
      </c>
      <c r="L3971">
        <v>128.41444870000001</v>
      </c>
      <c r="M3971">
        <v>167.60945140000001</v>
      </c>
      <c r="N3971">
        <v>2500</v>
      </c>
      <c r="O3971">
        <v>1841</v>
      </c>
    </row>
    <row r="3972" spans="1:15" x14ac:dyDescent="0.25">
      <c r="A3972">
        <v>3955</v>
      </c>
      <c r="B3972">
        <v>1.399360521</v>
      </c>
      <c r="C3972">
        <v>128.67456899999999</v>
      </c>
      <c r="D3972">
        <v>166.9865302</v>
      </c>
      <c r="E3972">
        <v>2500</v>
      </c>
      <c r="F3972">
        <v>1856</v>
      </c>
      <c r="G3972" t="s">
        <v>29</v>
      </c>
      <c r="H3972" t="s">
        <v>29</v>
      </c>
      <c r="I3972" t="s">
        <v>29</v>
      </c>
      <c r="J3972" t="s">
        <v>29</v>
      </c>
      <c r="K3972">
        <v>1.399360521</v>
      </c>
      <c r="L3972">
        <v>128.67456899999999</v>
      </c>
      <c r="M3972">
        <v>166.9865302</v>
      </c>
      <c r="N3972">
        <v>2500</v>
      </c>
      <c r="O3972">
        <v>1856</v>
      </c>
    </row>
    <row r="3973" spans="1:15" x14ac:dyDescent="0.25">
      <c r="A3973">
        <v>3956</v>
      </c>
      <c r="B3973">
        <v>1.3861268760000001</v>
      </c>
      <c r="C3973">
        <v>128.27687299999999</v>
      </c>
      <c r="D3973">
        <v>165.37622150000001</v>
      </c>
      <c r="E3973">
        <v>2500</v>
      </c>
      <c r="F3973">
        <v>1842</v>
      </c>
      <c r="G3973" t="s">
        <v>29</v>
      </c>
      <c r="H3973" t="s">
        <v>29</v>
      </c>
      <c r="I3973" t="s">
        <v>29</v>
      </c>
      <c r="J3973" t="s">
        <v>29</v>
      </c>
      <c r="K3973">
        <v>1.3861268760000001</v>
      </c>
      <c r="L3973">
        <v>128.27687299999999</v>
      </c>
      <c r="M3973">
        <v>165.37622150000001</v>
      </c>
      <c r="N3973">
        <v>2500</v>
      </c>
      <c r="O3973">
        <v>1842</v>
      </c>
    </row>
    <row r="3974" spans="1:15" x14ac:dyDescent="0.25">
      <c r="A3974">
        <v>3957</v>
      </c>
      <c r="B3974">
        <v>1.3787938470000001</v>
      </c>
      <c r="C3974">
        <v>129.63577240000001</v>
      </c>
      <c r="D3974">
        <v>165.21788620000001</v>
      </c>
      <c r="E3974">
        <v>2500</v>
      </c>
      <c r="F3974">
        <v>1845</v>
      </c>
      <c r="G3974" t="s">
        <v>29</v>
      </c>
      <c r="H3974" t="s">
        <v>29</v>
      </c>
      <c r="I3974" t="s">
        <v>29</v>
      </c>
      <c r="J3974" t="s">
        <v>29</v>
      </c>
      <c r="K3974">
        <v>1.3787938470000001</v>
      </c>
      <c r="L3974">
        <v>129.63577240000001</v>
      </c>
      <c r="M3974">
        <v>165.21788620000001</v>
      </c>
      <c r="N3974">
        <v>2500</v>
      </c>
      <c r="O3974">
        <v>1845</v>
      </c>
    </row>
    <row r="3975" spans="1:15" x14ac:dyDescent="0.25">
      <c r="A3975">
        <v>3958</v>
      </c>
      <c r="B3975">
        <v>1.375269651</v>
      </c>
      <c r="C3975">
        <v>128.9795809</v>
      </c>
      <c r="D3975">
        <v>164.2063407</v>
      </c>
      <c r="E3975">
        <v>2500</v>
      </c>
      <c r="F3975">
        <v>1861</v>
      </c>
      <c r="G3975" t="s">
        <v>29</v>
      </c>
      <c r="H3975" t="s">
        <v>29</v>
      </c>
      <c r="I3975" t="s">
        <v>29</v>
      </c>
      <c r="J3975" t="s">
        <v>29</v>
      </c>
      <c r="K3975">
        <v>1.375269651</v>
      </c>
      <c r="L3975">
        <v>128.9795809</v>
      </c>
      <c r="M3975">
        <v>164.2063407</v>
      </c>
      <c r="N3975">
        <v>2500</v>
      </c>
      <c r="O3975">
        <v>1861</v>
      </c>
    </row>
    <row r="3976" spans="1:15" x14ac:dyDescent="0.25">
      <c r="A3976">
        <v>3959</v>
      </c>
      <c r="B3976">
        <v>1.3886519479999999</v>
      </c>
      <c r="C3976">
        <v>128.58113209999999</v>
      </c>
      <c r="D3976">
        <v>165.21940699999999</v>
      </c>
      <c r="E3976">
        <v>2500</v>
      </c>
      <c r="F3976">
        <v>1855</v>
      </c>
      <c r="G3976" t="s">
        <v>29</v>
      </c>
      <c r="H3976" t="s">
        <v>29</v>
      </c>
      <c r="I3976" t="s">
        <v>29</v>
      </c>
      <c r="J3976" t="s">
        <v>29</v>
      </c>
      <c r="K3976">
        <v>1.3886519479999999</v>
      </c>
      <c r="L3976">
        <v>128.58113209999999</v>
      </c>
      <c r="M3976">
        <v>165.21940699999999</v>
      </c>
      <c r="N3976">
        <v>2500</v>
      </c>
      <c r="O3976">
        <v>1855</v>
      </c>
    </row>
    <row r="3977" spans="1:15" x14ac:dyDescent="0.25">
      <c r="A3977">
        <v>3960</v>
      </c>
      <c r="B3977">
        <v>1.3837253380000001</v>
      </c>
      <c r="C3977">
        <v>129.32210760000001</v>
      </c>
      <c r="D3977">
        <v>164.78272680000001</v>
      </c>
      <c r="E3977">
        <v>2500</v>
      </c>
      <c r="F3977">
        <v>1841</v>
      </c>
      <c r="G3977" t="s">
        <v>29</v>
      </c>
      <c r="H3977" t="s">
        <v>29</v>
      </c>
      <c r="I3977" t="s">
        <v>29</v>
      </c>
      <c r="J3977" t="s">
        <v>29</v>
      </c>
      <c r="K3977">
        <v>1.3837253380000001</v>
      </c>
      <c r="L3977">
        <v>129.32210760000001</v>
      </c>
      <c r="M3977">
        <v>164.78272680000001</v>
      </c>
      <c r="N3977">
        <v>2500</v>
      </c>
      <c r="O3977">
        <v>1841</v>
      </c>
    </row>
    <row r="3978" spans="1:15" x14ac:dyDescent="0.25">
      <c r="A3978">
        <v>3961</v>
      </c>
      <c r="B3978">
        <v>1.38374994</v>
      </c>
      <c r="C3978">
        <v>129.8071233</v>
      </c>
      <c r="D3978">
        <v>164.74301370000001</v>
      </c>
      <c r="E3978">
        <v>2500</v>
      </c>
      <c r="F3978">
        <v>1825</v>
      </c>
      <c r="G3978" t="s">
        <v>29</v>
      </c>
      <c r="H3978" t="s">
        <v>29</v>
      </c>
      <c r="I3978" t="s">
        <v>29</v>
      </c>
      <c r="J3978" t="s">
        <v>29</v>
      </c>
      <c r="K3978">
        <v>1.38374994</v>
      </c>
      <c r="L3978">
        <v>129.8071233</v>
      </c>
      <c r="M3978">
        <v>164.74301370000001</v>
      </c>
      <c r="N3978">
        <v>2500</v>
      </c>
      <c r="O3978">
        <v>1825</v>
      </c>
    </row>
    <row r="3979" spans="1:15" x14ac:dyDescent="0.25">
      <c r="A3979">
        <v>3962</v>
      </c>
      <c r="B3979">
        <v>1.3870822949999999</v>
      </c>
      <c r="C3979">
        <v>130.43035230000001</v>
      </c>
      <c r="D3979">
        <v>165.25907860000001</v>
      </c>
      <c r="E3979">
        <v>2500</v>
      </c>
      <c r="F3979">
        <v>1845</v>
      </c>
      <c r="G3979" t="s">
        <v>29</v>
      </c>
      <c r="H3979" t="s">
        <v>29</v>
      </c>
      <c r="I3979" t="s">
        <v>29</v>
      </c>
      <c r="J3979" t="s">
        <v>29</v>
      </c>
      <c r="K3979">
        <v>1.3870822949999999</v>
      </c>
      <c r="L3979">
        <v>130.43035230000001</v>
      </c>
      <c r="M3979">
        <v>165.25907860000001</v>
      </c>
      <c r="N3979">
        <v>2500</v>
      </c>
      <c r="O3979">
        <v>1845</v>
      </c>
    </row>
    <row r="3980" spans="1:15" x14ac:dyDescent="0.25">
      <c r="A3980">
        <v>3963</v>
      </c>
      <c r="B3980">
        <v>1.3899356469999999</v>
      </c>
      <c r="C3980">
        <v>130.9522293</v>
      </c>
      <c r="D3980">
        <v>165.8184713</v>
      </c>
      <c r="E3980">
        <v>2500</v>
      </c>
      <c r="F3980">
        <v>1884</v>
      </c>
      <c r="G3980" t="s">
        <v>29</v>
      </c>
      <c r="H3980" t="s">
        <v>29</v>
      </c>
      <c r="I3980" t="s">
        <v>29</v>
      </c>
      <c r="J3980" t="s">
        <v>29</v>
      </c>
      <c r="K3980">
        <v>1.3899356469999999</v>
      </c>
      <c r="L3980">
        <v>130.9522293</v>
      </c>
      <c r="M3980">
        <v>165.8184713</v>
      </c>
      <c r="N3980">
        <v>2500</v>
      </c>
      <c r="O3980">
        <v>1884</v>
      </c>
    </row>
    <row r="3981" spans="1:15" x14ac:dyDescent="0.25">
      <c r="A3981">
        <v>3964</v>
      </c>
      <c r="B3981">
        <v>1.382761667</v>
      </c>
      <c r="C3981">
        <v>131.82384250000001</v>
      </c>
      <c r="D3981">
        <v>165.327834</v>
      </c>
      <c r="E3981">
        <v>2500</v>
      </c>
      <c r="F3981">
        <v>1879</v>
      </c>
      <c r="G3981" t="s">
        <v>29</v>
      </c>
      <c r="H3981" t="s">
        <v>29</v>
      </c>
      <c r="I3981" t="s">
        <v>29</v>
      </c>
      <c r="J3981" t="s">
        <v>29</v>
      </c>
      <c r="K3981">
        <v>1.382761667</v>
      </c>
      <c r="L3981">
        <v>131.82384250000001</v>
      </c>
      <c r="M3981">
        <v>165.327834</v>
      </c>
      <c r="N3981">
        <v>2500</v>
      </c>
      <c r="O3981">
        <v>1879</v>
      </c>
    </row>
    <row r="3982" spans="1:15" x14ac:dyDescent="0.25">
      <c r="A3982">
        <v>3965</v>
      </c>
      <c r="B3982">
        <v>1.3876262699999999</v>
      </c>
      <c r="C3982">
        <v>130.8610515</v>
      </c>
      <c r="D3982">
        <v>165.8610515</v>
      </c>
      <c r="E3982">
        <v>2500</v>
      </c>
      <c r="F3982">
        <v>1864</v>
      </c>
      <c r="G3982" t="s">
        <v>29</v>
      </c>
      <c r="H3982" t="s">
        <v>29</v>
      </c>
      <c r="I3982" t="s">
        <v>29</v>
      </c>
      <c r="J3982" t="s">
        <v>29</v>
      </c>
      <c r="K3982">
        <v>1.3876262699999999</v>
      </c>
      <c r="L3982">
        <v>130.8610515</v>
      </c>
      <c r="M3982">
        <v>165.8610515</v>
      </c>
      <c r="N3982">
        <v>2500</v>
      </c>
      <c r="O3982">
        <v>1864</v>
      </c>
    </row>
    <row r="3983" spans="1:15" x14ac:dyDescent="0.25">
      <c r="A3983">
        <v>3966</v>
      </c>
      <c r="B3983">
        <v>1.3739521320000001</v>
      </c>
      <c r="C3983">
        <v>130.7855213</v>
      </c>
      <c r="D3983">
        <v>164.38357640000001</v>
      </c>
      <c r="E3983">
        <v>2500</v>
      </c>
      <c r="F3983">
        <v>1851</v>
      </c>
      <c r="G3983" t="s">
        <v>29</v>
      </c>
      <c r="H3983" t="s">
        <v>29</v>
      </c>
      <c r="I3983" t="s">
        <v>29</v>
      </c>
      <c r="J3983" t="s">
        <v>29</v>
      </c>
      <c r="K3983">
        <v>1.3739521320000001</v>
      </c>
      <c r="L3983">
        <v>130.7855213</v>
      </c>
      <c r="M3983">
        <v>164.38357640000001</v>
      </c>
      <c r="N3983">
        <v>2500</v>
      </c>
      <c r="O3983">
        <v>1851</v>
      </c>
    </row>
    <row r="3984" spans="1:15" x14ac:dyDescent="0.25">
      <c r="A3984">
        <v>3967</v>
      </c>
      <c r="B3984">
        <v>1.3831520900000001</v>
      </c>
      <c r="C3984">
        <v>131.06338030000001</v>
      </c>
      <c r="D3984">
        <v>165.27681469999999</v>
      </c>
      <c r="E3984">
        <v>2500</v>
      </c>
      <c r="F3984">
        <v>1846</v>
      </c>
      <c r="G3984" t="s">
        <v>29</v>
      </c>
      <c r="H3984" t="s">
        <v>29</v>
      </c>
      <c r="I3984" t="s">
        <v>29</v>
      </c>
      <c r="J3984" t="s">
        <v>29</v>
      </c>
      <c r="K3984">
        <v>1.3831520900000001</v>
      </c>
      <c r="L3984">
        <v>131.06338030000001</v>
      </c>
      <c r="M3984">
        <v>165.27681469999999</v>
      </c>
      <c r="N3984">
        <v>2500</v>
      </c>
      <c r="O3984">
        <v>1846</v>
      </c>
    </row>
    <row r="3985" spans="1:15" x14ac:dyDescent="0.25">
      <c r="A3985">
        <v>3968</v>
      </c>
      <c r="B3985">
        <v>1.37730551</v>
      </c>
      <c r="C3985">
        <v>132.22501370000001</v>
      </c>
      <c r="D3985">
        <v>164.95794649999999</v>
      </c>
      <c r="E3985">
        <v>2500</v>
      </c>
      <c r="F3985">
        <v>1831</v>
      </c>
      <c r="G3985" t="s">
        <v>29</v>
      </c>
      <c r="H3985" t="s">
        <v>29</v>
      </c>
      <c r="I3985" t="s">
        <v>29</v>
      </c>
      <c r="J3985" t="s">
        <v>29</v>
      </c>
      <c r="K3985">
        <v>1.37730551</v>
      </c>
      <c r="L3985">
        <v>132.22501370000001</v>
      </c>
      <c r="M3985">
        <v>164.95794649999999</v>
      </c>
      <c r="N3985">
        <v>2500</v>
      </c>
      <c r="O3985">
        <v>1831</v>
      </c>
    </row>
    <row r="3986" spans="1:15" x14ac:dyDescent="0.25">
      <c r="A3986">
        <v>3969</v>
      </c>
      <c r="B3986">
        <v>1.3780338919999999</v>
      </c>
      <c r="C3986">
        <v>131.97749730000001</v>
      </c>
      <c r="D3986">
        <v>165.154775</v>
      </c>
      <c r="E3986">
        <v>2500</v>
      </c>
      <c r="F3986">
        <v>1822</v>
      </c>
      <c r="G3986" t="s">
        <v>29</v>
      </c>
      <c r="H3986" t="s">
        <v>29</v>
      </c>
      <c r="I3986" t="s">
        <v>29</v>
      </c>
      <c r="J3986" t="s">
        <v>29</v>
      </c>
      <c r="K3986">
        <v>1.3780338919999999</v>
      </c>
      <c r="L3986">
        <v>131.97749730000001</v>
      </c>
      <c r="M3986">
        <v>165.154775</v>
      </c>
      <c r="N3986">
        <v>2500</v>
      </c>
      <c r="O3986">
        <v>1822</v>
      </c>
    </row>
    <row r="3987" spans="1:15" x14ac:dyDescent="0.25">
      <c r="A3987">
        <v>3970</v>
      </c>
      <c r="B3987">
        <v>1.3680866570000001</v>
      </c>
      <c r="C3987">
        <v>132.23429820000001</v>
      </c>
      <c r="D3987">
        <v>164.46968870000001</v>
      </c>
      <c r="E3987">
        <v>2500</v>
      </c>
      <c r="F3987">
        <v>1831</v>
      </c>
      <c r="G3987" t="s">
        <v>29</v>
      </c>
      <c r="H3987" t="s">
        <v>29</v>
      </c>
      <c r="I3987" t="s">
        <v>29</v>
      </c>
      <c r="J3987" t="s">
        <v>29</v>
      </c>
      <c r="K3987">
        <v>1.3680866570000001</v>
      </c>
      <c r="L3987">
        <v>132.23429820000001</v>
      </c>
      <c r="M3987">
        <v>164.46968870000001</v>
      </c>
      <c r="N3987">
        <v>2500</v>
      </c>
      <c r="O3987">
        <v>1831</v>
      </c>
    </row>
    <row r="3988" spans="1:15" x14ac:dyDescent="0.25">
      <c r="A3988">
        <v>3971</v>
      </c>
      <c r="B3988">
        <v>1.3744202299999999</v>
      </c>
      <c r="C3988">
        <v>130.35963000000001</v>
      </c>
      <c r="D3988">
        <v>164.4804135</v>
      </c>
      <c r="E3988">
        <v>2499</v>
      </c>
      <c r="F3988">
        <v>1838</v>
      </c>
      <c r="G3988" t="s">
        <v>29</v>
      </c>
      <c r="H3988" t="s">
        <v>29</v>
      </c>
      <c r="I3988" t="s">
        <v>29</v>
      </c>
      <c r="J3988" t="s">
        <v>29</v>
      </c>
      <c r="K3988">
        <v>1.3744202299999999</v>
      </c>
      <c r="L3988">
        <v>130.35963000000001</v>
      </c>
      <c r="M3988">
        <v>164.4804135</v>
      </c>
      <c r="N3988">
        <v>2499</v>
      </c>
      <c r="O3988">
        <v>1838</v>
      </c>
    </row>
    <row r="3989" spans="1:15" x14ac:dyDescent="0.25">
      <c r="A3989">
        <v>3972</v>
      </c>
      <c r="B3989">
        <v>1.368403005</v>
      </c>
      <c r="C3989">
        <v>131.6061923</v>
      </c>
      <c r="D3989">
        <v>163.6898425</v>
      </c>
      <c r="E3989">
        <v>2499</v>
      </c>
      <c r="F3989">
        <v>1841</v>
      </c>
      <c r="G3989" t="s">
        <v>29</v>
      </c>
      <c r="H3989" t="s">
        <v>29</v>
      </c>
      <c r="I3989" t="s">
        <v>29</v>
      </c>
      <c r="J3989" t="s">
        <v>29</v>
      </c>
      <c r="K3989">
        <v>1.368403005</v>
      </c>
      <c r="L3989">
        <v>131.6061923</v>
      </c>
      <c r="M3989">
        <v>163.6898425</v>
      </c>
      <c r="N3989">
        <v>2499</v>
      </c>
      <c r="O3989">
        <v>1841</v>
      </c>
    </row>
    <row r="3990" spans="1:15" x14ac:dyDescent="0.25">
      <c r="A3990">
        <v>3973</v>
      </c>
      <c r="B3990">
        <v>1.364144365</v>
      </c>
      <c r="C3990">
        <v>132.3419633</v>
      </c>
      <c r="D3990">
        <v>163.7125135</v>
      </c>
      <c r="E3990">
        <v>2499</v>
      </c>
      <c r="F3990">
        <v>1854</v>
      </c>
      <c r="G3990" t="s">
        <v>29</v>
      </c>
      <c r="H3990" t="s">
        <v>29</v>
      </c>
      <c r="I3990" t="s">
        <v>29</v>
      </c>
      <c r="J3990" t="s">
        <v>29</v>
      </c>
      <c r="K3990">
        <v>1.364144365</v>
      </c>
      <c r="L3990">
        <v>132.3419633</v>
      </c>
      <c r="M3990">
        <v>163.7125135</v>
      </c>
      <c r="N3990">
        <v>2499</v>
      </c>
      <c r="O3990">
        <v>1854</v>
      </c>
    </row>
    <row r="3991" spans="1:15" x14ac:dyDescent="0.25">
      <c r="A3991">
        <v>3974</v>
      </c>
      <c r="B3991">
        <v>1.366919912</v>
      </c>
      <c r="C3991">
        <v>131.72106669999999</v>
      </c>
      <c r="D3991">
        <v>163.7562667</v>
      </c>
      <c r="E3991">
        <v>2499</v>
      </c>
      <c r="F3991">
        <v>1875</v>
      </c>
      <c r="G3991" t="s">
        <v>29</v>
      </c>
      <c r="H3991" t="s">
        <v>29</v>
      </c>
      <c r="I3991" t="s">
        <v>29</v>
      </c>
      <c r="J3991" t="s">
        <v>29</v>
      </c>
      <c r="K3991">
        <v>1.366919912</v>
      </c>
      <c r="L3991">
        <v>131.72106669999999</v>
      </c>
      <c r="M3991">
        <v>163.7562667</v>
      </c>
      <c r="N3991">
        <v>2499</v>
      </c>
      <c r="O3991">
        <v>1875</v>
      </c>
    </row>
    <row r="3992" spans="1:15" x14ac:dyDescent="0.25">
      <c r="A3992">
        <v>3975</v>
      </c>
      <c r="B3992">
        <v>1.3721387389999999</v>
      </c>
      <c r="C3992">
        <v>131.53858439999999</v>
      </c>
      <c r="D3992">
        <v>164.15965940000001</v>
      </c>
      <c r="E3992">
        <v>2500</v>
      </c>
      <c r="F3992">
        <v>1879</v>
      </c>
      <c r="G3992" t="s">
        <v>29</v>
      </c>
      <c r="H3992" t="s">
        <v>29</v>
      </c>
      <c r="I3992" t="s">
        <v>29</v>
      </c>
      <c r="J3992" t="s">
        <v>29</v>
      </c>
      <c r="K3992">
        <v>1.3721387389999999</v>
      </c>
      <c r="L3992">
        <v>131.53858439999999</v>
      </c>
      <c r="M3992">
        <v>164.15965940000001</v>
      </c>
      <c r="N3992">
        <v>2500</v>
      </c>
      <c r="O3992">
        <v>1879</v>
      </c>
    </row>
    <row r="3993" spans="1:15" x14ac:dyDescent="0.25">
      <c r="A3993">
        <v>3976</v>
      </c>
      <c r="B3993">
        <v>1.382824498</v>
      </c>
      <c r="C3993">
        <v>131.94836670000001</v>
      </c>
      <c r="D3993">
        <v>165.53055850000001</v>
      </c>
      <c r="E3993">
        <v>2500</v>
      </c>
      <c r="F3993">
        <v>1898</v>
      </c>
      <c r="G3993" t="s">
        <v>29</v>
      </c>
      <c r="H3993" t="s">
        <v>29</v>
      </c>
      <c r="I3993" t="s">
        <v>29</v>
      </c>
      <c r="J3993" t="s">
        <v>29</v>
      </c>
      <c r="K3993">
        <v>1.382824498</v>
      </c>
      <c r="L3993">
        <v>131.94836670000001</v>
      </c>
      <c r="M3993">
        <v>165.53055850000001</v>
      </c>
      <c r="N3993">
        <v>2500</v>
      </c>
      <c r="O3993">
        <v>1898</v>
      </c>
    </row>
    <row r="3994" spans="1:15" x14ac:dyDescent="0.25">
      <c r="A3994">
        <v>3977</v>
      </c>
      <c r="B3994">
        <v>1.3813139619999999</v>
      </c>
      <c r="C3994">
        <v>132.70600630000001</v>
      </c>
      <c r="D3994">
        <v>165.5864067</v>
      </c>
      <c r="E3994">
        <v>2500</v>
      </c>
      <c r="F3994">
        <v>1898</v>
      </c>
      <c r="G3994" t="s">
        <v>29</v>
      </c>
      <c r="H3994" t="s">
        <v>29</v>
      </c>
      <c r="I3994" t="s">
        <v>29</v>
      </c>
      <c r="J3994" t="s">
        <v>29</v>
      </c>
      <c r="K3994">
        <v>1.3813139619999999</v>
      </c>
      <c r="L3994">
        <v>132.70600630000001</v>
      </c>
      <c r="M3994">
        <v>165.5864067</v>
      </c>
      <c r="N3994">
        <v>2500</v>
      </c>
      <c r="O3994">
        <v>1898</v>
      </c>
    </row>
    <row r="3995" spans="1:15" x14ac:dyDescent="0.25">
      <c r="A3995">
        <v>3978</v>
      </c>
      <c r="B3995">
        <v>1.387972035</v>
      </c>
      <c r="C3995">
        <v>130.99257689999999</v>
      </c>
      <c r="D3995">
        <v>165.60127249999999</v>
      </c>
      <c r="E3995">
        <v>2500</v>
      </c>
      <c r="F3995">
        <v>1886</v>
      </c>
      <c r="G3995" t="s">
        <v>29</v>
      </c>
      <c r="H3995" t="s">
        <v>29</v>
      </c>
      <c r="I3995" t="s">
        <v>29</v>
      </c>
      <c r="J3995" t="s">
        <v>29</v>
      </c>
      <c r="K3995">
        <v>1.387972035</v>
      </c>
      <c r="L3995">
        <v>130.99257689999999</v>
      </c>
      <c r="M3995">
        <v>165.60127249999999</v>
      </c>
      <c r="N3995">
        <v>2500</v>
      </c>
      <c r="O3995">
        <v>1886</v>
      </c>
    </row>
    <row r="3996" spans="1:15" x14ac:dyDescent="0.25">
      <c r="A3996">
        <v>3979</v>
      </c>
      <c r="B3996">
        <v>1.3941290550000001</v>
      </c>
      <c r="C3996">
        <v>131.4008484</v>
      </c>
      <c r="D3996">
        <v>166.5593849</v>
      </c>
      <c r="E3996">
        <v>2500</v>
      </c>
      <c r="F3996">
        <v>1886</v>
      </c>
      <c r="G3996" t="s">
        <v>29</v>
      </c>
      <c r="H3996" t="s">
        <v>29</v>
      </c>
      <c r="I3996" t="s">
        <v>29</v>
      </c>
      <c r="J3996" t="s">
        <v>29</v>
      </c>
      <c r="K3996">
        <v>1.3941290550000001</v>
      </c>
      <c r="L3996">
        <v>131.4008484</v>
      </c>
      <c r="M3996">
        <v>166.5593849</v>
      </c>
      <c r="N3996">
        <v>2500</v>
      </c>
      <c r="O3996">
        <v>1886</v>
      </c>
    </row>
    <row r="3997" spans="1:15" x14ac:dyDescent="0.25">
      <c r="A3997">
        <v>3980</v>
      </c>
      <c r="B3997">
        <v>1.4035888649999999</v>
      </c>
      <c r="C3997">
        <v>130.3889772</v>
      </c>
      <c r="D3997">
        <v>167.47482780000001</v>
      </c>
      <c r="E3997">
        <v>2500</v>
      </c>
      <c r="F3997">
        <v>1887</v>
      </c>
      <c r="G3997" t="s">
        <v>29</v>
      </c>
      <c r="H3997" t="s">
        <v>29</v>
      </c>
      <c r="I3997" t="s">
        <v>29</v>
      </c>
      <c r="J3997" t="s">
        <v>29</v>
      </c>
      <c r="K3997">
        <v>1.4035888649999999</v>
      </c>
      <c r="L3997">
        <v>130.3889772</v>
      </c>
      <c r="M3997">
        <v>167.47482780000001</v>
      </c>
      <c r="N3997">
        <v>2500</v>
      </c>
      <c r="O3997">
        <v>1887</v>
      </c>
    </row>
    <row r="3998" spans="1:15" x14ac:dyDescent="0.25">
      <c r="A3998">
        <v>3981</v>
      </c>
      <c r="B3998">
        <v>1.4055635950000001</v>
      </c>
      <c r="C3998">
        <v>131.01324149999999</v>
      </c>
      <c r="D3998">
        <v>167.89989410000001</v>
      </c>
      <c r="E3998">
        <v>2500</v>
      </c>
      <c r="F3998">
        <v>1888</v>
      </c>
      <c r="G3998" t="s">
        <v>29</v>
      </c>
      <c r="H3998" t="s">
        <v>29</v>
      </c>
      <c r="I3998" t="s">
        <v>29</v>
      </c>
      <c r="J3998" t="s">
        <v>29</v>
      </c>
      <c r="K3998">
        <v>1.4055635950000001</v>
      </c>
      <c r="L3998">
        <v>131.01324149999999</v>
      </c>
      <c r="M3998">
        <v>167.89989410000001</v>
      </c>
      <c r="N3998">
        <v>2500</v>
      </c>
      <c r="O3998">
        <v>1888</v>
      </c>
    </row>
    <row r="3999" spans="1:15" x14ac:dyDescent="0.25">
      <c r="A3999">
        <v>3982</v>
      </c>
      <c r="B3999">
        <v>1.398454994</v>
      </c>
      <c r="C3999">
        <v>130.5</v>
      </c>
      <c r="D3999">
        <v>167.1150964</v>
      </c>
      <c r="E3999">
        <v>2500</v>
      </c>
      <c r="F3999">
        <v>1868</v>
      </c>
      <c r="G3999" t="s">
        <v>29</v>
      </c>
      <c r="H3999" t="s">
        <v>29</v>
      </c>
      <c r="I3999" t="s">
        <v>29</v>
      </c>
      <c r="J3999" t="s">
        <v>29</v>
      </c>
      <c r="K3999">
        <v>1.398454994</v>
      </c>
      <c r="L3999">
        <v>130.5</v>
      </c>
      <c r="M3999">
        <v>167.1150964</v>
      </c>
      <c r="N3999">
        <v>2500</v>
      </c>
      <c r="O3999">
        <v>1868</v>
      </c>
    </row>
    <row r="4000" spans="1:15" x14ac:dyDescent="0.25">
      <c r="A4000">
        <v>3983</v>
      </c>
      <c r="B4000">
        <v>1.3930103709999999</v>
      </c>
      <c r="C4000">
        <v>131.27243240000001</v>
      </c>
      <c r="D4000">
        <v>166.80972969999999</v>
      </c>
      <c r="E4000">
        <v>2500</v>
      </c>
      <c r="F4000">
        <v>1850</v>
      </c>
      <c r="G4000" t="s">
        <v>29</v>
      </c>
      <c r="H4000" t="s">
        <v>29</v>
      </c>
      <c r="I4000" t="s">
        <v>29</v>
      </c>
      <c r="J4000" t="s">
        <v>29</v>
      </c>
      <c r="K4000">
        <v>1.3930103709999999</v>
      </c>
      <c r="L4000">
        <v>131.27243240000001</v>
      </c>
      <c r="M4000">
        <v>166.80972969999999</v>
      </c>
      <c r="N4000">
        <v>2500</v>
      </c>
      <c r="O4000">
        <v>1850</v>
      </c>
    </row>
    <row r="4001" spans="1:15" x14ac:dyDescent="0.25">
      <c r="A4001">
        <v>3984</v>
      </c>
      <c r="B4001">
        <v>1.393450031</v>
      </c>
      <c r="C4001">
        <v>131.25785479999999</v>
      </c>
      <c r="D4001">
        <v>166.89219929999999</v>
      </c>
      <c r="E4001">
        <v>2500</v>
      </c>
      <c r="F4001">
        <v>1846</v>
      </c>
      <c r="G4001" t="s">
        <v>29</v>
      </c>
      <c r="H4001" t="s">
        <v>29</v>
      </c>
      <c r="I4001" t="s">
        <v>29</v>
      </c>
      <c r="J4001" t="s">
        <v>29</v>
      </c>
      <c r="K4001">
        <v>1.393450031</v>
      </c>
      <c r="L4001">
        <v>131.25785479999999</v>
      </c>
      <c r="M4001">
        <v>166.89219929999999</v>
      </c>
      <c r="N4001">
        <v>2500</v>
      </c>
      <c r="O4001">
        <v>1846</v>
      </c>
    </row>
    <row r="4002" spans="1:15" x14ac:dyDescent="0.25">
      <c r="A4002">
        <v>3985</v>
      </c>
      <c r="B4002">
        <v>1.4022840700000001</v>
      </c>
      <c r="C4002">
        <v>131.25188370000001</v>
      </c>
      <c r="D4002">
        <v>167.96716900000001</v>
      </c>
      <c r="E4002">
        <v>2500</v>
      </c>
      <c r="F4002">
        <v>1858</v>
      </c>
      <c r="G4002" t="s">
        <v>29</v>
      </c>
      <c r="H4002" t="s">
        <v>29</v>
      </c>
      <c r="I4002" t="s">
        <v>29</v>
      </c>
      <c r="J4002" t="s">
        <v>29</v>
      </c>
      <c r="K4002">
        <v>1.4022840700000001</v>
      </c>
      <c r="L4002">
        <v>131.25188370000001</v>
      </c>
      <c r="M4002">
        <v>167.96716900000001</v>
      </c>
      <c r="N4002">
        <v>2500</v>
      </c>
      <c r="O4002">
        <v>1858</v>
      </c>
    </row>
    <row r="4003" spans="1:15" x14ac:dyDescent="0.25">
      <c r="A4003">
        <v>3986</v>
      </c>
      <c r="B4003">
        <v>1.4015915409999999</v>
      </c>
      <c r="C4003">
        <v>131.91362659999999</v>
      </c>
      <c r="D4003">
        <v>167.75107299999999</v>
      </c>
      <c r="E4003">
        <v>2500</v>
      </c>
      <c r="F4003">
        <v>1864</v>
      </c>
      <c r="G4003" t="s">
        <v>29</v>
      </c>
      <c r="H4003" t="s">
        <v>29</v>
      </c>
      <c r="I4003" t="s">
        <v>29</v>
      </c>
      <c r="J4003" t="s">
        <v>29</v>
      </c>
      <c r="K4003">
        <v>1.4015915409999999</v>
      </c>
      <c r="L4003">
        <v>131.91362659999999</v>
      </c>
      <c r="M4003">
        <v>167.75107299999999</v>
      </c>
      <c r="N4003">
        <v>2500</v>
      </c>
      <c r="O4003">
        <v>1864</v>
      </c>
    </row>
    <row r="4004" spans="1:15" x14ac:dyDescent="0.25">
      <c r="A4004">
        <v>3987</v>
      </c>
      <c r="B4004">
        <v>1.4064229580000001</v>
      </c>
      <c r="C4004">
        <v>129.95091690000001</v>
      </c>
      <c r="D4004">
        <v>167.79503779999999</v>
      </c>
      <c r="E4004">
        <v>2500</v>
      </c>
      <c r="F4004">
        <v>1854</v>
      </c>
      <c r="G4004" t="s">
        <v>29</v>
      </c>
      <c r="H4004" t="s">
        <v>29</v>
      </c>
      <c r="I4004" t="s">
        <v>29</v>
      </c>
      <c r="J4004" t="s">
        <v>29</v>
      </c>
      <c r="K4004">
        <v>1.4064229580000001</v>
      </c>
      <c r="L4004">
        <v>129.95091690000001</v>
      </c>
      <c r="M4004">
        <v>167.79503779999999</v>
      </c>
      <c r="N4004">
        <v>2500</v>
      </c>
      <c r="O4004">
        <v>1854</v>
      </c>
    </row>
    <row r="4005" spans="1:15" x14ac:dyDescent="0.25">
      <c r="A4005">
        <v>3988</v>
      </c>
      <c r="B4005">
        <v>1.4003090229999999</v>
      </c>
      <c r="C4005">
        <v>130.2432723</v>
      </c>
      <c r="D4005">
        <v>167.452099</v>
      </c>
      <c r="E4005">
        <v>2500</v>
      </c>
      <c r="F4005">
        <v>1858</v>
      </c>
      <c r="G4005" t="s">
        <v>29</v>
      </c>
      <c r="H4005" t="s">
        <v>29</v>
      </c>
      <c r="I4005" t="s">
        <v>29</v>
      </c>
      <c r="J4005" t="s">
        <v>29</v>
      </c>
      <c r="K4005">
        <v>1.4003090229999999</v>
      </c>
      <c r="L4005">
        <v>130.2432723</v>
      </c>
      <c r="M4005">
        <v>167.452099</v>
      </c>
      <c r="N4005">
        <v>2500</v>
      </c>
      <c r="O4005">
        <v>1858</v>
      </c>
    </row>
    <row r="4006" spans="1:15" x14ac:dyDescent="0.25">
      <c r="A4006">
        <v>3989</v>
      </c>
      <c r="B4006">
        <v>1.3885549079999999</v>
      </c>
      <c r="C4006">
        <v>131.02056279999999</v>
      </c>
      <c r="D4006">
        <v>166.53463199999999</v>
      </c>
      <c r="E4006">
        <v>2500</v>
      </c>
      <c r="F4006">
        <v>1848</v>
      </c>
      <c r="G4006" t="s">
        <v>29</v>
      </c>
      <c r="H4006" t="s">
        <v>29</v>
      </c>
      <c r="I4006" t="s">
        <v>29</v>
      </c>
      <c r="J4006" t="s">
        <v>29</v>
      </c>
      <c r="K4006">
        <v>1.3885549079999999</v>
      </c>
      <c r="L4006">
        <v>131.02056279999999</v>
      </c>
      <c r="M4006">
        <v>166.53463199999999</v>
      </c>
      <c r="N4006">
        <v>2500</v>
      </c>
      <c r="O4006">
        <v>1848</v>
      </c>
    </row>
    <row r="4007" spans="1:15" x14ac:dyDescent="0.25">
      <c r="A4007">
        <v>3990</v>
      </c>
      <c r="B4007">
        <v>1.378890849</v>
      </c>
      <c r="C4007">
        <v>131.2750269</v>
      </c>
      <c r="D4007">
        <v>165.5613563</v>
      </c>
      <c r="E4007">
        <v>2500</v>
      </c>
      <c r="F4007">
        <v>1858</v>
      </c>
      <c r="G4007" t="s">
        <v>29</v>
      </c>
      <c r="H4007" t="s">
        <v>29</v>
      </c>
      <c r="I4007" t="s">
        <v>29</v>
      </c>
      <c r="J4007" t="s">
        <v>29</v>
      </c>
      <c r="K4007">
        <v>1.378890849</v>
      </c>
      <c r="L4007">
        <v>131.2750269</v>
      </c>
      <c r="M4007">
        <v>165.5613563</v>
      </c>
      <c r="N4007">
        <v>2500</v>
      </c>
      <c r="O4007">
        <v>1858</v>
      </c>
    </row>
    <row r="4008" spans="1:15" x14ac:dyDescent="0.25">
      <c r="A4008">
        <v>3991</v>
      </c>
      <c r="B4008">
        <v>1.366928447</v>
      </c>
      <c r="C4008">
        <v>131.8863513</v>
      </c>
      <c r="D4008">
        <v>164.56498099999999</v>
      </c>
      <c r="E4008">
        <v>2500</v>
      </c>
      <c r="F4008">
        <v>1839</v>
      </c>
      <c r="G4008" t="s">
        <v>29</v>
      </c>
      <c r="H4008" t="s">
        <v>29</v>
      </c>
      <c r="I4008" t="s">
        <v>29</v>
      </c>
      <c r="J4008" t="s">
        <v>29</v>
      </c>
      <c r="K4008">
        <v>1.366928447</v>
      </c>
      <c r="L4008">
        <v>131.8863513</v>
      </c>
      <c r="M4008">
        <v>164.56498099999999</v>
      </c>
      <c r="N4008">
        <v>2500</v>
      </c>
      <c r="O4008">
        <v>1839</v>
      </c>
    </row>
    <row r="4009" spans="1:15" x14ac:dyDescent="0.25">
      <c r="A4009">
        <v>3992</v>
      </c>
      <c r="B4009">
        <v>1.3770977529999999</v>
      </c>
      <c r="C4009">
        <v>130.44155839999999</v>
      </c>
      <c r="D4009">
        <v>165.5660173</v>
      </c>
      <c r="E4009">
        <v>2500</v>
      </c>
      <c r="F4009">
        <v>1848</v>
      </c>
      <c r="G4009" t="s">
        <v>29</v>
      </c>
      <c r="H4009" t="s">
        <v>29</v>
      </c>
      <c r="I4009" t="s">
        <v>29</v>
      </c>
      <c r="J4009" t="s">
        <v>29</v>
      </c>
      <c r="K4009">
        <v>1.3770977529999999</v>
      </c>
      <c r="L4009">
        <v>130.44155839999999</v>
      </c>
      <c r="M4009">
        <v>165.5660173</v>
      </c>
      <c r="N4009">
        <v>2500</v>
      </c>
      <c r="O4009">
        <v>1848</v>
      </c>
    </row>
    <row r="4010" spans="1:15" x14ac:dyDescent="0.25">
      <c r="A4010">
        <v>3993</v>
      </c>
      <c r="B4010">
        <v>1.3777925740000001</v>
      </c>
      <c r="C4010">
        <v>131.21241309999999</v>
      </c>
      <c r="D4010">
        <v>165.8212948</v>
      </c>
      <c r="E4010">
        <v>2500</v>
      </c>
      <c r="F4010">
        <v>1869</v>
      </c>
      <c r="G4010" t="s">
        <v>29</v>
      </c>
      <c r="H4010" t="s">
        <v>29</v>
      </c>
      <c r="I4010" t="s">
        <v>29</v>
      </c>
      <c r="J4010" t="s">
        <v>29</v>
      </c>
      <c r="K4010">
        <v>1.3777925740000001</v>
      </c>
      <c r="L4010">
        <v>131.21241309999999</v>
      </c>
      <c r="M4010">
        <v>165.8212948</v>
      </c>
      <c r="N4010">
        <v>2500</v>
      </c>
      <c r="O4010">
        <v>1869</v>
      </c>
    </row>
    <row r="4011" spans="1:15" x14ac:dyDescent="0.25">
      <c r="A4011">
        <v>3994</v>
      </c>
      <c r="B4011">
        <v>1.369967503</v>
      </c>
      <c r="C4011">
        <v>131.46337579999999</v>
      </c>
      <c r="D4011">
        <v>164.80679409999999</v>
      </c>
      <c r="E4011">
        <v>2500</v>
      </c>
      <c r="F4011">
        <v>1884</v>
      </c>
      <c r="G4011" t="s">
        <v>29</v>
      </c>
      <c r="H4011" t="s">
        <v>29</v>
      </c>
      <c r="I4011" t="s">
        <v>29</v>
      </c>
      <c r="J4011" t="s">
        <v>29</v>
      </c>
      <c r="K4011">
        <v>1.369967503</v>
      </c>
      <c r="L4011">
        <v>131.46337579999999</v>
      </c>
      <c r="M4011">
        <v>164.80679409999999</v>
      </c>
      <c r="N4011">
        <v>2500</v>
      </c>
      <c r="O4011">
        <v>1884</v>
      </c>
    </row>
    <row r="4012" spans="1:15" x14ac:dyDescent="0.25">
      <c r="A4012">
        <v>3995</v>
      </c>
      <c r="B4012">
        <v>1.364588693</v>
      </c>
      <c r="C4012">
        <v>132.70117400000001</v>
      </c>
      <c r="D4012">
        <v>164.8436499</v>
      </c>
      <c r="E4012">
        <v>2500</v>
      </c>
      <c r="F4012">
        <v>1874</v>
      </c>
      <c r="G4012" t="s">
        <v>29</v>
      </c>
      <c r="H4012" t="s">
        <v>29</v>
      </c>
      <c r="I4012" t="s">
        <v>29</v>
      </c>
      <c r="J4012" t="s">
        <v>29</v>
      </c>
      <c r="K4012">
        <v>1.364588693</v>
      </c>
      <c r="L4012">
        <v>132.70117400000001</v>
      </c>
      <c r="M4012">
        <v>164.8436499</v>
      </c>
      <c r="N4012">
        <v>2500</v>
      </c>
      <c r="O4012">
        <v>1874</v>
      </c>
    </row>
    <row r="4013" spans="1:15" x14ac:dyDescent="0.25">
      <c r="A4013">
        <v>3996</v>
      </c>
      <c r="B4013">
        <v>1.3580646160000001</v>
      </c>
      <c r="C4013">
        <v>133.18384699999999</v>
      </c>
      <c r="D4013">
        <v>164.35919229999999</v>
      </c>
      <c r="E4013">
        <v>2500</v>
      </c>
      <c r="F4013">
        <v>1882</v>
      </c>
      <c r="G4013" t="s">
        <v>29</v>
      </c>
      <c r="H4013" t="s">
        <v>29</v>
      </c>
      <c r="I4013" t="s">
        <v>29</v>
      </c>
      <c r="J4013" t="s">
        <v>29</v>
      </c>
      <c r="K4013">
        <v>1.3580646160000001</v>
      </c>
      <c r="L4013">
        <v>133.18384699999999</v>
      </c>
      <c r="M4013">
        <v>164.35919229999999</v>
      </c>
      <c r="N4013">
        <v>2500</v>
      </c>
      <c r="O4013">
        <v>1882</v>
      </c>
    </row>
    <row r="4014" spans="1:15" x14ac:dyDescent="0.25">
      <c r="A4014">
        <v>3997</v>
      </c>
      <c r="B4014">
        <v>1.345618314</v>
      </c>
      <c r="C4014">
        <v>133.9243386</v>
      </c>
      <c r="D4014">
        <v>163.23386239999999</v>
      </c>
      <c r="E4014">
        <v>2500</v>
      </c>
      <c r="F4014">
        <v>1890</v>
      </c>
      <c r="G4014" t="s">
        <v>29</v>
      </c>
      <c r="H4014" t="s">
        <v>29</v>
      </c>
      <c r="I4014" t="s">
        <v>29</v>
      </c>
      <c r="J4014" t="s">
        <v>29</v>
      </c>
      <c r="K4014">
        <v>1.345618314</v>
      </c>
      <c r="L4014">
        <v>133.9243386</v>
      </c>
      <c r="M4014">
        <v>163.23386239999999</v>
      </c>
      <c r="N4014">
        <v>2500</v>
      </c>
      <c r="O4014">
        <v>1890</v>
      </c>
    </row>
    <row r="4015" spans="1:15" x14ac:dyDescent="0.25">
      <c r="A4015">
        <v>3998</v>
      </c>
      <c r="B4015">
        <v>1.343041846</v>
      </c>
      <c r="C4015">
        <v>134.34726689999999</v>
      </c>
      <c r="D4015">
        <v>163.1864952</v>
      </c>
      <c r="E4015">
        <v>2500</v>
      </c>
      <c r="F4015">
        <v>1866</v>
      </c>
      <c r="G4015" t="s">
        <v>29</v>
      </c>
      <c r="H4015" t="s">
        <v>29</v>
      </c>
      <c r="I4015" t="s">
        <v>29</v>
      </c>
      <c r="J4015" t="s">
        <v>29</v>
      </c>
      <c r="K4015">
        <v>1.343041846</v>
      </c>
      <c r="L4015">
        <v>134.34726689999999</v>
      </c>
      <c r="M4015">
        <v>163.1864952</v>
      </c>
      <c r="N4015">
        <v>2500</v>
      </c>
      <c r="O4015">
        <v>1866</v>
      </c>
    </row>
    <row r="4016" spans="1:15" x14ac:dyDescent="0.25">
      <c r="A4016">
        <v>3999</v>
      </c>
      <c r="B4016">
        <v>1.3410616449999999</v>
      </c>
      <c r="C4016">
        <v>135.10117149999999</v>
      </c>
      <c r="D4016">
        <v>163.1288605</v>
      </c>
      <c r="E4016">
        <v>2499</v>
      </c>
      <c r="F4016">
        <v>1878</v>
      </c>
      <c r="G4016" t="s">
        <v>29</v>
      </c>
      <c r="H4016" t="s">
        <v>29</v>
      </c>
      <c r="I4016" t="s">
        <v>29</v>
      </c>
      <c r="J4016" t="s">
        <v>29</v>
      </c>
      <c r="K4016">
        <v>1.3410616449999999</v>
      </c>
      <c r="L4016">
        <v>135.10117149999999</v>
      </c>
      <c r="M4016">
        <v>163.1288605</v>
      </c>
      <c r="N4016">
        <v>2499</v>
      </c>
      <c r="O4016">
        <v>1878</v>
      </c>
    </row>
    <row r="4017" spans="1:15" x14ac:dyDescent="0.25">
      <c r="A4017">
        <v>4000</v>
      </c>
      <c r="B4017">
        <v>1.3503954330000001</v>
      </c>
      <c r="C4017">
        <v>134.4195584</v>
      </c>
      <c r="D4017">
        <v>164.21924290000001</v>
      </c>
      <c r="E4017">
        <v>2500</v>
      </c>
      <c r="F4017">
        <v>1902</v>
      </c>
      <c r="G4017" t="s">
        <v>29</v>
      </c>
      <c r="H4017" t="s">
        <v>29</v>
      </c>
      <c r="I4017" t="s">
        <v>29</v>
      </c>
      <c r="J4017" t="s">
        <v>29</v>
      </c>
      <c r="K4017">
        <v>1.3503954330000001</v>
      </c>
      <c r="L4017">
        <v>134.4195584</v>
      </c>
      <c r="M4017">
        <v>164.21924290000001</v>
      </c>
      <c r="N4017">
        <v>2500</v>
      </c>
      <c r="O4017">
        <v>1902</v>
      </c>
    </row>
    <row r="4018" spans="1:15" x14ac:dyDescent="0.25">
      <c r="A4018">
        <v>4001</v>
      </c>
      <c r="B4018">
        <v>1.354289375</v>
      </c>
      <c r="C4018">
        <v>133.52201590000001</v>
      </c>
      <c r="D4018">
        <v>164.68435009999999</v>
      </c>
      <c r="E4018">
        <v>2499</v>
      </c>
      <c r="F4018">
        <v>1885</v>
      </c>
      <c r="G4018" t="s">
        <v>29</v>
      </c>
      <c r="H4018" t="s">
        <v>29</v>
      </c>
      <c r="I4018" t="s">
        <v>29</v>
      </c>
      <c r="J4018" t="s">
        <v>29</v>
      </c>
      <c r="K4018">
        <v>1.354289375</v>
      </c>
      <c r="L4018">
        <v>133.52201590000001</v>
      </c>
      <c r="M4018">
        <v>164.68435009999999</v>
      </c>
      <c r="N4018">
        <v>2499</v>
      </c>
      <c r="O4018">
        <v>1885</v>
      </c>
    </row>
    <row r="4019" spans="1:15" x14ac:dyDescent="0.25">
      <c r="A4019">
        <v>4002</v>
      </c>
      <c r="B4019">
        <v>1.349431662</v>
      </c>
      <c r="C4019">
        <v>134.122591</v>
      </c>
      <c r="D4019">
        <v>164.61402570000001</v>
      </c>
      <c r="E4019">
        <v>2499</v>
      </c>
      <c r="F4019">
        <v>1868</v>
      </c>
      <c r="G4019" t="s">
        <v>29</v>
      </c>
      <c r="H4019" t="s">
        <v>29</v>
      </c>
      <c r="I4019" t="s">
        <v>29</v>
      </c>
      <c r="J4019" t="s">
        <v>29</v>
      </c>
      <c r="K4019">
        <v>1.349431662</v>
      </c>
      <c r="L4019">
        <v>134.122591</v>
      </c>
      <c r="M4019">
        <v>164.61402570000001</v>
      </c>
      <c r="N4019">
        <v>2499</v>
      </c>
      <c r="O4019">
        <v>1868</v>
      </c>
    </row>
    <row r="4020" spans="1:15" x14ac:dyDescent="0.25">
      <c r="A4020">
        <v>4003</v>
      </c>
      <c r="B4020">
        <v>1.349711734</v>
      </c>
      <c r="C4020">
        <v>135.12533479999999</v>
      </c>
      <c r="D4020">
        <v>165.09587569999999</v>
      </c>
      <c r="E4020">
        <v>2499</v>
      </c>
      <c r="F4020">
        <v>1867</v>
      </c>
      <c r="G4020" t="s">
        <v>29</v>
      </c>
      <c r="H4020" t="s">
        <v>29</v>
      </c>
      <c r="I4020" t="s">
        <v>29</v>
      </c>
      <c r="J4020" t="s">
        <v>29</v>
      </c>
      <c r="K4020">
        <v>1.349711734</v>
      </c>
      <c r="L4020">
        <v>135.12533479999999</v>
      </c>
      <c r="M4020">
        <v>165.09587569999999</v>
      </c>
      <c r="N4020">
        <v>2499</v>
      </c>
      <c r="O4020">
        <v>1867</v>
      </c>
    </row>
    <row r="4021" spans="1:15" x14ac:dyDescent="0.25">
      <c r="A4021">
        <v>4004</v>
      </c>
      <c r="B4021">
        <v>1.341915306</v>
      </c>
      <c r="C4021">
        <v>135.87493319999999</v>
      </c>
      <c r="D4021">
        <v>164.6269375</v>
      </c>
      <c r="E4021">
        <v>2500</v>
      </c>
      <c r="F4021">
        <v>1871</v>
      </c>
      <c r="G4021" t="s">
        <v>29</v>
      </c>
      <c r="H4021" t="s">
        <v>29</v>
      </c>
      <c r="I4021" t="s">
        <v>29</v>
      </c>
      <c r="J4021" t="s">
        <v>29</v>
      </c>
      <c r="K4021">
        <v>1.341915306</v>
      </c>
      <c r="L4021">
        <v>135.87493319999999</v>
      </c>
      <c r="M4021">
        <v>164.6269375</v>
      </c>
      <c r="N4021">
        <v>2500</v>
      </c>
      <c r="O4021">
        <v>1871</v>
      </c>
    </row>
    <row r="4022" spans="1:15" x14ac:dyDescent="0.25">
      <c r="A4022">
        <v>4005</v>
      </c>
      <c r="B4022">
        <v>1.342516968</v>
      </c>
      <c r="C4022">
        <v>136.52134469999999</v>
      </c>
      <c r="D4022">
        <v>165.00960509999999</v>
      </c>
      <c r="E4022">
        <v>2500</v>
      </c>
      <c r="F4022">
        <v>1874</v>
      </c>
      <c r="G4022" t="s">
        <v>29</v>
      </c>
      <c r="H4022" t="s">
        <v>29</v>
      </c>
      <c r="I4022" t="s">
        <v>29</v>
      </c>
      <c r="J4022" t="s">
        <v>29</v>
      </c>
      <c r="K4022">
        <v>1.342516968</v>
      </c>
      <c r="L4022">
        <v>136.52134469999999</v>
      </c>
      <c r="M4022">
        <v>165.00960509999999</v>
      </c>
      <c r="N4022">
        <v>2500</v>
      </c>
      <c r="O4022">
        <v>1874</v>
      </c>
    </row>
    <row r="4023" spans="1:15" x14ac:dyDescent="0.25">
      <c r="A4023">
        <v>4006</v>
      </c>
      <c r="B4023">
        <v>1.340727427</v>
      </c>
      <c r="C4023">
        <v>136.30106950000001</v>
      </c>
      <c r="D4023">
        <v>165.15240639999999</v>
      </c>
      <c r="E4023">
        <v>2500</v>
      </c>
      <c r="F4023">
        <v>1870</v>
      </c>
      <c r="G4023" t="s">
        <v>29</v>
      </c>
      <c r="H4023" t="s">
        <v>29</v>
      </c>
      <c r="I4023" t="s">
        <v>29</v>
      </c>
      <c r="J4023" t="s">
        <v>29</v>
      </c>
      <c r="K4023">
        <v>1.340727427</v>
      </c>
      <c r="L4023">
        <v>136.30106950000001</v>
      </c>
      <c r="M4023">
        <v>165.15240639999999</v>
      </c>
      <c r="N4023">
        <v>2500</v>
      </c>
      <c r="O4023">
        <v>1870</v>
      </c>
    </row>
    <row r="4024" spans="1:15" x14ac:dyDescent="0.25">
      <c r="A4024">
        <v>4007</v>
      </c>
      <c r="B4024">
        <v>1.3410378030000001</v>
      </c>
      <c r="C4024">
        <v>135.24986709999999</v>
      </c>
      <c r="D4024">
        <v>165.2190324</v>
      </c>
      <c r="E4024">
        <v>2500</v>
      </c>
      <c r="F4024">
        <v>1881</v>
      </c>
      <c r="G4024" t="s">
        <v>29</v>
      </c>
      <c r="H4024" t="s">
        <v>29</v>
      </c>
      <c r="I4024" t="s">
        <v>29</v>
      </c>
      <c r="J4024" t="s">
        <v>29</v>
      </c>
      <c r="K4024">
        <v>1.3410378030000001</v>
      </c>
      <c r="L4024">
        <v>135.24986709999999</v>
      </c>
      <c r="M4024">
        <v>165.2190324</v>
      </c>
      <c r="N4024">
        <v>2500</v>
      </c>
      <c r="O4024">
        <v>1881</v>
      </c>
    </row>
    <row r="4025" spans="1:15" x14ac:dyDescent="0.25">
      <c r="A4025">
        <v>4008</v>
      </c>
      <c r="B4025">
        <v>1.3487897310000001</v>
      </c>
      <c r="C4025">
        <v>133.71217709999999</v>
      </c>
      <c r="D4025">
        <v>165.6515551</v>
      </c>
      <c r="E4025">
        <v>2500</v>
      </c>
      <c r="F4025">
        <v>1897</v>
      </c>
      <c r="G4025" t="s">
        <v>29</v>
      </c>
      <c r="H4025" t="s">
        <v>29</v>
      </c>
      <c r="I4025" t="s">
        <v>29</v>
      </c>
      <c r="J4025" t="s">
        <v>29</v>
      </c>
      <c r="K4025">
        <v>1.3487897310000001</v>
      </c>
      <c r="L4025">
        <v>133.71217709999999</v>
      </c>
      <c r="M4025">
        <v>165.6515551</v>
      </c>
      <c r="N4025">
        <v>2500</v>
      </c>
      <c r="O4025">
        <v>1897</v>
      </c>
    </row>
    <row r="4026" spans="1:15" x14ac:dyDescent="0.25">
      <c r="A4026">
        <v>4009</v>
      </c>
      <c r="B4026">
        <v>1.349247402</v>
      </c>
      <c r="C4026">
        <v>133.0597884</v>
      </c>
      <c r="D4026">
        <v>165.5343915</v>
      </c>
      <c r="E4026">
        <v>2500</v>
      </c>
      <c r="F4026">
        <v>1890</v>
      </c>
      <c r="G4026" t="s">
        <v>29</v>
      </c>
      <c r="H4026" t="s">
        <v>29</v>
      </c>
      <c r="I4026" t="s">
        <v>29</v>
      </c>
      <c r="J4026" t="s">
        <v>29</v>
      </c>
      <c r="K4026">
        <v>1.349247402</v>
      </c>
      <c r="L4026">
        <v>133.0597884</v>
      </c>
      <c r="M4026">
        <v>165.5343915</v>
      </c>
      <c r="N4026">
        <v>2500</v>
      </c>
      <c r="O4026">
        <v>1890</v>
      </c>
    </row>
    <row r="4027" spans="1:15" x14ac:dyDescent="0.25">
      <c r="A4027">
        <v>4010</v>
      </c>
      <c r="B4027">
        <v>1.355699733</v>
      </c>
      <c r="C4027">
        <v>132.34702469999999</v>
      </c>
      <c r="D4027">
        <v>165.71721959999999</v>
      </c>
      <c r="E4027">
        <v>2500</v>
      </c>
      <c r="F4027">
        <v>1899</v>
      </c>
      <c r="G4027" t="s">
        <v>29</v>
      </c>
      <c r="H4027" t="s">
        <v>29</v>
      </c>
      <c r="I4027" t="s">
        <v>29</v>
      </c>
      <c r="J4027" t="s">
        <v>29</v>
      </c>
      <c r="K4027">
        <v>1.355699733</v>
      </c>
      <c r="L4027">
        <v>132.34702469999999</v>
      </c>
      <c r="M4027">
        <v>165.71721959999999</v>
      </c>
      <c r="N4027">
        <v>2500</v>
      </c>
      <c r="O4027">
        <v>1899</v>
      </c>
    </row>
    <row r="4028" spans="1:15" x14ac:dyDescent="0.25">
      <c r="A4028">
        <v>4011</v>
      </c>
      <c r="B4028">
        <v>1.347099536</v>
      </c>
      <c r="C4028">
        <v>130.81147110000001</v>
      </c>
      <c r="D4028">
        <v>164.00477960000001</v>
      </c>
      <c r="E4028">
        <v>2500</v>
      </c>
      <c r="F4028">
        <v>1883</v>
      </c>
      <c r="G4028" t="s">
        <v>29</v>
      </c>
      <c r="H4028" t="s">
        <v>29</v>
      </c>
      <c r="I4028" t="s">
        <v>29</v>
      </c>
      <c r="J4028" t="s">
        <v>29</v>
      </c>
      <c r="K4028">
        <v>1.347099536</v>
      </c>
      <c r="L4028">
        <v>130.81147110000001</v>
      </c>
      <c r="M4028">
        <v>164.00477960000001</v>
      </c>
      <c r="N4028">
        <v>2500</v>
      </c>
      <c r="O4028">
        <v>1883</v>
      </c>
    </row>
    <row r="4029" spans="1:15" x14ac:dyDescent="0.25">
      <c r="A4029">
        <v>4012</v>
      </c>
      <c r="B4029">
        <v>1.3420627359999999</v>
      </c>
      <c r="C4029">
        <v>132.2823903</v>
      </c>
      <c r="D4029">
        <v>163.93601269999999</v>
      </c>
      <c r="E4029">
        <v>2500</v>
      </c>
      <c r="F4029">
        <v>1891</v>
      </c>
      <c r="G4029" t="s">
        <v>29</v>
      </c>
      <c r="H4029" t="s">
        <v>29</v>
      </c>
      <c r="I4029" t="s">
        <v>29</v>
      </c>
      <c r="J4029" t="s">
        <v>29</v>
      </c>
      <c r="K4029">
        <v>1.3420627359999999</v>
      </c>
      <c r="L4029">
        <v>132.2823903</v>
      </c>
      <c r="M4029">
        <v>163.93601269999999</v>
      </c>
      <c r="N4029">
        <v>2500</v>
      </c>
      <c r="O4029">
        <v>1891</v>
      </c>
    </row>
    <row r="4030" spans="1:15" x14ac:dyDescent="0.25">
      <c r="A4030">
        <v>4013</v>
      </c>
      <c r="B4030">
        <v>1.34747328</v>
      </c>
      <c r="C4030">
        <v>131.1671958</v>
      </c>
      <c r="D4030">
        <v>163.84444439999999</v>
      </c>
      <c r="E4030">
        <v>2499</v>
      </c>
      <c r="F4030">
        <v>1890</v>
      </c>
      <c r="G4030" t="s">
        <v>29</v>
      </c>
      <c r="H4030" t="s">
        <v>29</v>
      </c>
      <c r="I4030" t="s">
        <v>29</v>
      </c>
      <c r="J4030" t="s">
        <v>29</v>
      </c>
      <c r="K4030">
        <v>1.34747328</v>
      </c>
      <c r="L4030">
        <v>131.1671958</v>
      </c>
      <c r="M4030">
        <v>163.84444439999999</v>
      </c>
      <c r="N4030">
        <v>2499</v>
      </c>
      <c r="O4030">
        <v>1890</v>
      </c>
    </row>
    <row r="4031" spans="1:15" x14ac:dyDescent="0.25">
      <c r="A4031">
        <v>4014</v>
      </c>
      <c r="B4031">
        <v>1.355216864</v>
      </c>
      <c r="C4031">
        <v>130.68299099999999</v>
      </c>
      <c r="D4031">
        <v>164.27224860000001</v>
      </c>
      <c r="E4031">
        <v>2499</v>
      </c>
      <c r="F4031">
        <v>1899</v>
      </c>
      <c r="G4031" t="s">
        <v>29</v>
      </c>
      <c r="H4031" t="s">
        <v>29</v>
      </c>
      <c r="I4031" t="s">
        <v>29</v>
      </c>
      <c r="J4031" t="s">
        <v>29</v>
      </c>
      <c r="K4031">
        <v>1.355216864</v>
      </c>
      <c r="L4031">
        <v>130.68299099999999</v>
      </c>
      <c r="M4031">
        <v>164.27224860000001</v>
      </c>
      <c r="N4031">
        <v>2499</v>
      </c>
      <c r="O4031">
        <v>1899</v>
      </c>
    </row>
    <row r="4032" spans="1:15" x14ac:dyDescent="0.25">
      <c r="A4032">
        <v>4015</v>
      </c>
      <c r="B4032">
        <v>1.371705462</v>
      </c>
      <c r="C4032">
        <v>130.0794319</v>
      </c>
      <c r="D4032">
        <v>165.69857970000001</v>
      </c>
      <c r="E4032">
        <v>2499</v>
      </c>
      <c r="F4032">
        <v>1901</v>
      </c>
      <c r="G4032" t="s">
        <v>29</v>
      </c>
      <c r="H4032" t="s">
        <v>29</v>
      </c>
      <c r="I4032" t="s">
        <v>29</v>
      </c>
      <c r="J4032" t="s">
        <v>29</v>
      </c>
      <c r="K4032">
        <v>1.371705462</v>
      </c>
      <c r="L4032">
        <v>130.0794319</v>
      </c>
      <c r="M4032">
        <v>165.69857970000001</v>
      </c>
      <c r="N4032">
        <v>2499</v>
      </c>
      <c r="O4032">
        <v>1901</v>
      </c>
    </row>
    <row r="4033" spans="1:15" x14ac:dyDescent="0.25">
      <c r="A4033">
        <v>4016</v>
      </c>
      <c r="B4033">
        <v>1.3654296100000001</v>
      </c>
      <c r="C4033">
        <v>130.6514914</v>
      </c>
      <c r="D4033">
        <v>165.2312925</v>
      </c>
      <c r="E4033">
        <v>2500</v>
      </c>
      <c r="F4033">
        <v>1911</v>
      </c>
      <c r="G4033" t="s">
        <v>29</v>
      </c>
      <c r="H4033" t="s">
        <v>29</v>
      </c>
      <c r="I4033" t="s">
        <v>29</v>
      </c>
      <c r="J4033" t="s">
        <v>29</v>
      </c>
      <c r="K4033">
        <v>1.3654296100000001</v>
      </c>
      <c r="L4033">
        <v>130.6514914</v>
      </c>
      <c r="M4033">
        <v>165.2312925</v>
      </c>
      <c r="N4033">
        <v>2500</v>
      </c>
      <c r="O4033">
        <v>1911</v>
      </c>
    </row>
    <row r="4034" spans="1:15" x14ac:dyDescent="0.25">
      <c r="A4034">
        <v>4017</v>
      </c>
      <c r="B4034">
        <v>1.3664962620000001</v>
      </c>
      <c r="C4034">
        <v>131.12414519999999</v>
      </c>
      <c r="D4034">
        <v>165.24723829999999</v>
      </c>
      <c r="E4034">
        <v>2500</v>
      </c>
      <c r="F4034">
        <v>1901</v>
      </c>
      <c r="G4034" t="s">
        <v>29</v>
      </c>
      <c r="H4034" t="s">
        <v>29</v>
      </c>
      <c r="I4034" t="s">
        <v>29</v>
      </c>
      <c r="J4034" t="s">
        <v>29</v>
      </c>
      <c r="K4034">
        <v>1.3664962620000001</v>
      </c>
      <c r="L4034">
        <v>131.12414519999999</v>
      </c>
      <c r="M4034">
        <v>165.24723829999999</v>
      </c>
      <c r="N4034">
        <v>2500</v>
      </c>
      <c r="O4034">
        <v>1901</v>
      </c>
    </row>
    <row r="4035" spans="1:15" x14ac:dyDescent="0.25">
      <c r="A4035">
        <v>4018</v>
      </c>
      <c r="B4035">
        <v>1.362304787</v>
      </c>
      <c r="C4035">
        <v>131.785752</v>
      </c>
      <c r="D4035">
        <v>164.45065959999999</v>
      </c>
      <c r="E4035">
        <v>2500</v>
      </c>
      <c r="F4035">
        <v>1895</v>
      </c>
      <c r="G4035" t="s">
        <v>29</v>
      </c>
      <c r="H4035" t="s">
        <v>29</v>
      </c>
      <c r="I4035" t="s">
        <v>29</v>
      </c>
      <c r="J4035" t="s">
        <v>29</v>
      </c>
      <c r="K4035">
        <v>1.362304787</v>
      </c>
      <c r="L4035">
        <v>131.785752</v>
      </c>
      <c r="M4035">
        <v>164.45065959999999</v>
      </c>
      <c r="N4035">
        <v>2500</v>
      </c>
      <c r="O4035">
        <v>1895</v>
      </c>
    </row>
    <row r="4036" spans="1:15" x14ac:dyDescent="0.25">
      <c r="A4036">
        <v>4019</v>
      </c>
      <c r="B4036">
        <v>1.3593939319999999</v>
      </c>
      <c r="C4036">
        <v>132.07124150000001</v>
      </c>
      <c r="D4036">
        <v>164.613934</v>
      </c>
      <c r="E4036">
        <v>2500</v>
      </c>
      <c r="F4036">
        <v>1909</v>
      </c>
      <c r="G4036" t="s">
        <v>29</v>
      </c>
      <c r="H4036" t="s">
        <v>29</v>
      </c>
      <c r="I4036" t="s">
        <v>29</v>
      </c>
      <c r="J4036" t="s">
        <v>29</v>
      </c>
      <c r="K4036">
        <v>1.3593939319999999</v>
      </c>
      <c r="L4036">
        <v>132.07124150000001</v>
      </c>
      <c r="M4036">
        <v>164.613934</v>
      </c>
      <c r="N4036">
        <v>2500</v>
      </c>
      <c r="O4036">
        <v>1909</v>
      </c>
    </row>
    <row r="4037" spans="1:15" x14ac:dyDescent="0.25">
      <c r="A4037">
        <v>4020</v>
      </c>
      <c r="B4037">
        <v>1.3600377050000001</v>
      </c>
      <c r="C4037">
        <v>132.077325</v>
      </c>
      <c r="D4037">
        <v>164.65726230000001</v>
      </c>
      <c r="E4037">
        <v>2500</v>
      </c>
      <c r="F4037">
        <v>1914</v>
      </c>
      <c r="G4037" t="s">
        <v>29</v>
      </c>
      <c r="H4037" t="s">
        <v>29</v>
      </c>
      <c r="I4037" t="s">
        <v>29</v>
      </c>
      <c r="J4037" t="s">
        <v>29</v>
      </c>
      <c r="K4037">
        <v>1.3600377050000001</v>
      </c>
      <c r="L4037">
        <v>132.077325</v>
      </c>
      <c r="M4037">
        <v>164.65726230000001</v>
      </c>
      <c r="N4037">
        <v>2500</v>
      </c>
      <c r="O4037">
        <v>1914</v>
      </c>
    </row>
    <row r="4038" spans="1:15" x14ac:dyDescent="0.25">
      <c r="A4038">
        <v>4021</v>
      </c>
      <c r="B4038">
        <v>1.352890814</v>
      </c>
      <c r="C4038">
        <v>131.8643979</v>
      </c>
      <c r="D4038">
        <v>164.04188479999999</v>
      </c>
      <c r="E4038">
        <v>2500</v>
      </c>
      <c r="F4038">
        <v>1910</v>
      </c>
      <c r="G4038" t="s">
        <v>29</v>
      </c>
      <c r="H4038" t="s">
        <v>29</v>
      </c>
      <c r="I4038" t="s">
        <v>29</v>
      </c>
      <c r="J4038" t="s">
        <v>29</v>
      </c>
      <c r="K4038">
        <v>1.352890814</v>
      </c>
      <c r="L4038">
        <v>131.8643979</v>
      </c>
      <c r="M4038">
        <v>164.04188479999999</v>
      </c>
      <c r="N4038">
        <v>2500</v>
      </c>
      <c r="O4038">
        <v>1910</v>
      </c>
    </row>
    <row r="4039" spans="1:15" x14ac:dyDescent="0.25">
      <c r="A4039">
        <v>4022</v>
      </c>
      <c r="B4039">
        <v>1.354630413</v>
      </c>
      <c r="C4039">
        <v>131.64913200000001</v>
      </c>
      <c r="D4039">
        <v>164.22251449999999</v>
      </c>
      <c r="E4039">
        <v>2500</v>
      </c>
      <c r="F4039">
        <v>1901</v>
      </c>
      <c r="G4039" t="s">
        <v>29</v>
      </c>
      <c r="H4039" t="s">
        <v>29</v>
      </c>
      <c r="I4039" t="s">
        <v>29</v>
      </c>
      <c r="J4039" t="s">
        <v>29</v>
      </c>
      <c r="K4039">
        <v>1.354630413</v>
      </c>
      <c r="L4039">
        <v>131.64913200000001</v>
      </c>
      <c r="M4039">
        <v>164.22251449999999</v>
      </c>
      <c r="N4039">
        <v>2500</v>
      </c>
      <c r="O4039">
        <v>1901</v>
      </c>
    </row>
    <row r="4040" spans="1:15" x14ac:dyDescent="0.25">
      <c r="A4040">
        <v>4023</v>
      </c>
      <c r="B4040">
        <v>1.358676542</v>
      </c>
      <c r="C4040">
        <v>132.16171790000001</v>
      </c>
      <c r="D4040">
        <v>164.83616119999999</v>
      </c>
      <c r="E4040">
        <v>2500</v>
      </c>
      <c r="F4040">
        <v>1886</v>
      </c>
      <c r="G4040" t="s">
        <v>29</v>
      </c>
      <c r="H4040" t="s">
        <v>29</v>
      </c>
      <c r="I4040" t="s">
        <v>29</v>
      </c>
      <c r="J4040" t="s">
        <v>29</v>
      </c>
      <c r="K4040">
        <v>1.358676542</v>
      </c>
      <c r="L4040">
        <v>132.16171790000001</v>
      </c>
      <c r="M4040">
        <v>164.83616119999999</v>
      </c>
      <c r="N4040">
        <v>2500</v>
      </c>
      <c r="O4040">
        <v>1886</v>
      </c>
    </row>
    <row r="4041" spans="1:15" x14ac:dyDescent="0.25">
      <c r="A4041">
        <v>4024</v>
      </c>
      <c r="B4041">
        <v>1.3631513049999999</v>
      </c>
      <c r="C4041">
        <v>132.38871140000001</v>
      </c>
      <c r="D4041">
        <v>165.2598509</v>
      </c>
      <c r="E4041">
        <v>2500</v>
      </c>
      <c r="F4041">
        <v>1878</v>
      </c>
      <c r="G4041" t="s">
        <v>29</v>
      </c>
      <c r="H4041" t="s">
        <v>29</v>
      </c>
      <c r="I4041" t="s">
        <v>29</v>
      </c>
      <c r="J4041" t="s">
        <v>29</v>
      </c>
      <c r="K4041">
        <v>1.3631513049999999</v>
      </c>
      <c r="L4041">
        <v>132.38871140000001</v>
      </c>
      <c r="M4041">
        <v>165.2598509</v>
      </c>
      <c r="N4041">
        <v>2500</v>
      </c>
      <c r="O4041">
        <v>1878</v>
      </c>
    </row>
    <row r="4042" spans="1:15" x14ac:dyDescent="0.25">
      <c r="A4042">
        <v>4025</v>
      </c>
      <c r="B4042">
        <v>1.364220357</v>
      </c>
      <c r="C4042">
        <v>132.20408159999999</v>
      </c>
      <c r="D4042">
        <v>165.1745435</v>
      </c>
      <c r="E4042">
        <v>2500</v>
      </c>
      <c r="F4042">
        <v>1862</v>
      </c>
      <c r="G4042" t="s">
        <v>29</v>
      </c>
      <c r="H4042" t="s">
        <v>29</v>
      </c>
      <c r="I4042" t="s">
        <v>29</v>
      </c>
      <c r="J4042" t="s">
        <v>29</v>
      </c>
      <c r="K4042">
        <v>1.364220357</v>
      </c>
      <c r="L4042">
        <v>132.20408159999999</v>
      </c>
      <c r="M4042">
        <v>165.1745435</v>
      </c>
      <c r="N4042">
        <v>2500</v>
      </c>
      <c r="O4042">
        <v>1862</v>
      </c>
    </row>
    <row r="4043" spans="1:15" x14ac:dyDescent="0.25">
      <c r="A4043">
        <v>4026</v>
      </c>
      <c r="B4043">
        <v>1.367281747</v>
      </c>
      <c r="C4043">
        <v>132.9653333</v>
      </c>
      <c r="D4043">
        <v>165.75306670000001</v>
      </c>
      <c r="E4043">
        <v>2500</v>
      </c>
      <c r="F4043">
        <v>1875</v>
      </c>
      <c r="G4043" t="s">
        <v>29</v>
      </c>
      <c r="H4043" t="s">
        <v>29</v>
      </c>
      <c r="I4043" t="s">
        <v>29</v>
      </c>
      <c r="J4043" t="s">
        <v>29</v>
      </c>
      <c r="K4043">
        <v>1.367281747</v>
      </c>
      <c r="L4043">
        <v>132.9653333</v>
      </c>
      <c r="M4043">
        <v>165.75306670000001</v>
      </c>
      <c r="N4043">
        <v>2500</v>
      </c>
      <c r="O4043">
        <v>1875</v>
      </c>
    </row>
    <row r="4044" spans="1:15" x14ac:dyDescent="0.25">
      <c r="A4044">
        <v>4027</v>
      </c>
      <c r="B4044">
        <v>1.3698561039999999</v>
      </c>
      <c r="C4044">
        <v>132.31236559999999</v>
      </c>
      <c r="D4044">
        <v>165.91881720000001</v>
      </c>
      <c r="E4044">
        <v>2500</v>
      </c>
      <c r="F4044">
        <v>1860</v>
      </c>
      <c r="G4044" t="s">
        <v>29</v>
      </c>
      <c r="H4044" t="s">
        <v>29</v>
      </c>
      <c r="I4044" t="s">
        <v>29</v>
      </c>
      <c r="J4044" t="s">
        <v>29</v>
      </c>
      <c r="K4044">
        <v>1.3698561039999999</v>
      </c>
      <c r="L4044">
        <v>132.31236559999999</v>
      </c>
      <c r="M4044">
        <v>165.91881720000001</v>
      </c>
      <c r="N4044">
        <v>2500</v>
      </c>
      <c r="O4044">
        <v>1860</v>
      </c>
    </row>
    <row r="4045" spans="1:15" x14ac:dyDescent="0.25">
      <c r="A4045">
        <v>4028</v>
      </c>
      <c r="B4045">
        <v>1.373038325</v>
      </c>
      <c r="C4045">
        <v>131.89262819999999</v>
      </c>
      <c r="D4045">
        <v>166.1661325</v>
      </c>
      <c r="E4045">
        <v>2500</v>
      </c>
      <c r="F4045">
        <v>1872</v>
      </c>
      <c r="G4045" t="s">
        <v>29</v>
      </c>
      <c r="H4045" t="s">
        <v>29</v>
      </c>
      <c r="I4045" t="s">
        <v>29</v>
      </c>
      <c r="J4045" t="s">
        <v>29</v>
      </c>
      <c r="K4045">
        <v>1.373038325</v>
      </c>
      <c r="L4045">
        <v>131.89262819999999</v>
      </c>
      <c r="M4045">
        <v>166.1661325</v>
      </c>
      <c r="N4045">
        <v>2500</v>
      </c>
      <c r="O4045">
        <v>1872</v>
      </c>
    </row>
    <row r="4046" spans="1:15" x14ac:dyDescent="0.25">
      <c r="A4046">
        <v>4029</v>
      </c>
      <c r="B4046">
        <v>1.3635068180000001</v>
      </c>
      <c r="C4046">
        <v>131.7927736</v>
      </c>
      <c r="D4046">
        <v>164.93783210000001</v>
      </c>
      <c r="E4046">
        <v>2500</v>
      </c>
      <c r="F4046">
        <v>1882</v>
      </c>
      <c r="G4046" t="s">
        <v>29</v>
      </c>
      <c r="H4046" t="s">
        <v>29</v>
      </c>
      <c r="I4046" t="s">
        <v>29</v>
      </c>
      <c r="J4046" t="s">
        <v>29</v>
      </c>
      <c r="K4046">
        <v>1.3635068180000001</v>
      </c>
      <c r="L4046">
        <v>131.7927736</v>
      </c>
      <c r="M4046">
        <v>164.93783210000001</v>
      </c>
      <c r="N4046">
        <v>2500</v>
      </c>
      <c r="O4046">
        <v>1882</v>
      </c>
    </row>
    <row r="4047" spans="1:15" x14ac:dyDescent="0.25">
      <c r="A4047">
        <v>4030</v>
      </c>
      <c r="B4047">
        <v>1.365758684</v>
      </c>
      <c r="C4047">
        <v>131.27712769999999</v>
      </c>
      <c r="D4047">
        <v>165.17340429999999</v>
      </c>
      <c r="E4047">
        <v>2500</v>
      </c>
      <c r="F4047">
        <v>1880</v>
      </c>
      <c r="G4047" t="s">
        <v>29</v>
      </c>
      <c r="H4047" t="s">
        <v>29</v>
      </c>
      <c r="I4047" t="s">
        <v>29</v>
      </c>
      <c r="J4047" t="s">
        <v>29</v>
      </c>
      <c r="K4047">
        <v>1.365758684</v>
      </c>
      <c r="L4047">
        <v>131.27712769999999</v>
      </c>
      <c r="M4047">
        <v>165.17340429999999</v>
      </c>
      <c r="N4047">
        <v>2500</v>
      </c>
      <c r="O4047">
        <v>1880</v>
      </c>
    </row>
    <row r="4048" spans="1:15" x14ac:dyDescent="0.25">
      <c r="A4048">
        <v>4031</v>
      </c>
      <c r="B4048">
        <v>1.3592763889999999</v>
      </c>
      <c r="C4048">
        <v>132.5620634</v>
      </c>
      <c r="D4048">
        <v>164.89790439999999</v>
      </c>
      <c r="E4048">
        <v>2500</v>
      </c>
      <c r="F4048">
        <v>1861</v>
      </c>
      <c r="G4048" t="s">
        <v>29</v>
      </c>
      <c r="H4048" t="s">
        <v>29</v>
      </c>
      <c r="I4048" t="s">
        <v>29</v>
      </c>
      <c r="J4048" t="s">
        <v>29</v>
      </c>
      <c r="K4048">
        <v>1.3592763889999999</v>
      </c>
      <c r="L4048">
        <v>132.5620634</v>
      </c>
      <c r="M4048">
        <v>164.89790439999999</v>
      </c>
      <c r="N4048">
        <v>2500</v>
      </c>
      <c r="O4048">
        <v>1861</v>
      </c>
    </row>
    <row r="4049" spans="1:15" x14ac:dyDescent="0.25">
      <c r="A4049">
        <v>4032</v>
      </c>
      <c r="B4049">
        <v>1.352726783</v>
      </c>
      <c r="C4049">
        <v>134.53272039999999</v>
      </c>
      <c r="D4049">
        <v>164.44023799999999</v>
      </c>
      <c r="E4049">
        <v>2500</v>
      </c>
      <c r="F4049">
        <v>1849</v>
      </c>
      <c r="G4049" t="s">
        <v>29</v>
      </c>
      <c r="H4049" t="s">
        <v>29</v>
      </c>
      <c r="I4049" t="s">
        <v>29</v>
      </c>
      <c r="J4049" t="s">
        <v>29</v>
      </c>
      <c r="K4049">
        <v>1.352726783</v>
      </c>
      <c r="L4049">
        <v>134.53272039999999</v>
      </c>
      <c r="M4049">
        <v>164.44023799999999</v>
      </c>
      <c r="N4049">
        <v>2500</v>
      </c>
      <c r="O4049">
        <v>1849</v>
      </c>
    </row>
    <row r="4050" spans="1:15" x14ac:dyDescent="0.25">
      <c r="A4050">
        <v>4033</v>
      </c>
      <c r="B4050">
        <v>1.356508901</v>
      </c>
      <c r="C4050">
        <v>134.07000540000001</v>
      </c>
      <c r="D4050">
        <v>164.78298330000001</v>
      </c>
      <c r="E4050">
        <v>2500</v>
      </c>
      <c r="F4050">
        <v>1857</v>
      </c>
      <c r="G4050" t="s">
        <v>29</v>
      </c>
      <c r="H4050" t="s">
        <v>29</v>
      </c>
      <c r="I4050" t="s">
        <v>29</v>
      </c>
      <c r="J4050" t="s">
        <v>29</v>
      </c>
      <c r="K4050">
        <v>1.356508901</v>
      </c>
      <c r="L4050">
        <v>134.07000540000001</v>
      </c>
      <c r="M4050">
        <v>164.78298330000001</v>
      </c>
      <c r="N4050">
        <v>2500</v>
      </c>
      <c r="O4050">
        <v>1857</v>
      </c>
    </row>
    <row r="4051" spans="1:15" x14ac:dyDescent="0.25">
      <c r="A4051">
        <v>4034</v>
      </c>
      <c r="B4051">
        <v>1.353823775</v>
      </c>
      <c r="C4051">
        <v>133.22186669999999</v>
      </c>
      <c r="D4051">
        <v>164.03360000000001</v>
      </c>
      <c r="E4051">
        <v>2500</v>
      </c>
      <c r="F4051">
        <v>1875</v>
      </c>
      <c r="G4051" t="s">
        <v>29</v>
      </c>
      <c r="H4051" t="s">
        <v>29</v>
      </c>
      <c r="I4051" t="s">
        <v>29</v>
      </c>
      <c r="J4051" t="s">
        <v>29</v>
      </c>
      <c r="K4051">
        <v>1.353823775</v>
      </c>
      <c r="L4051">
        <v>133.22186669999999</v>
      </c>
      <c r="M4051">
        <v>164.03360000000001</v>
      </c>
      <c r="N4051">
        <v>2500</v>
      </c>
      <c r="O4051">
        <v>1875</v>
      </c>
    </row>
    <row r="4052" spans="1:15" x14ac:dyDescent="0.25">
      <c r="A4052">
        <v>4035</v>
      </c>
      <c r="B4052">
        <v>1.3567982700000001</v>
      </c>
      <c r="C4052">
        <v>133.58021389999999</v>
      </c>
      <c r="D4052">
        <v>164.6930481</v>
      </c>
      <c r="E4052">
        <v>2500</v>
      </c>
      <c r="F4052">
        <v>1870</v>
      </c>
      <c r="G4052" t="s">
        <v>29</v>
      </c>
      <c r="H4052" t="s">
        <v>29</v>
      </c>
      <c r="I4052" t="s">
        <v>29</v>
      </c>
      <c r="J4052" t="s">
        <v>29</v>
      </c>
      <c r="K4052">
        <v>1.3567982700000001</v>
      </c>
      <c r="L4052">
        <v>133.58021389999999</v>
      </c>
      <c r="M4052">
        <v>164.6930481</v>
      </c>
      <c r="N4052">
        <v>2500</v>
      </c>
      <c r="O4052">
        <v>1870</v>
      </c>
    </row>
    <row r="4053" spans="1:15" x14ac:dyDescent="0.25">
      <c r="A4053">
        <v>4036</v>
      </c>
      <c r="B4053">
        <v>1.3559831449999999</v>
      </c>
      <c r="C4053">
        <v>133.1279193</v>
      </c>
      <c r="D4053">
        <v>164.81634819999999</v>
      </c>
      <c r="E4053">
        <v>2500</v>
      </c>
      <c r="F4053">
        <v>1884</v>
      </c>
      <c r="G4053" t="s">
        <v>29</v>
      </c>
      <c r="H4053" t="s">
        <v>29</v>
      </c>
      <c r="I4053" t="s">
        <v>29</v>
      </c>
      <c r="J4053" t="s">
        <v>29</v>
      </c>
      <c r="K4053">
        <v>1.3559831449999999</v>
      </c>
      <c r="L4053">
        <v>133.1279193</v>
      </c>
      <c r="M4053">
        <v>164.81634819999999</v>
      </c>
      <c r="N4053">
        <v>2500</v>
      </c>
      <c r="O4053">
        <v>1884</v>
      </c>
    </row>
    <row r="4054" spans="1:15" x14ac:dyDescent="0.25">
      <c r="A4054">
        <v>4037</v>
      </c>
      <c r="B4054">
        <v>1.35821971</v>
      </c>
      <c r="C4054">
        <v>133.16104870000001</v>
      </c>
      <c r="D4054">
        <v>164.99892990000001</v>
      </c>
      <c r="E4054">
        <v>2500</v>
      </c>
      <c r="F4054">
        <v>1869</v>
      </c>
      <c r="G4054" t="s">
        <v>29</v>
      </c>
      <c r="H4054" t="s">
        <v>29</v>
      </c>
      <c r="I4054" t="s">
        <v>29</v>
      </c>
      <c r="J4054" t="s">
        <v>29</v>
      </c>
      <c r="K4054">
        <v>1.35821971</v>
      </c>
      <c r="L4054">
        <v>133.16104870000001</v>
      </c>
      <c r="M4054">
        <v>164.99892990000001</v>
      </c>
      <c r="N4054">
        <v>2500</v>
      </c>
      <c r="O4054">
        <v>1869</v>
      </c>
    </row>
    <row r="4055" spans="1:15" x14ac:dyDescent="0.25">
      <c r="A4055">
        <v>4038</v>
      </c>
      <c r="B4055">
        <v>1.346667955</v>
      </c>
      <c r="C4055">
        <v>133.01444620000001</v>
      </c>
      <c r="D4055">
        <v>163.77153559999999</v>
      </c>
      <c r="E4055">
        <v>2500</v>
      </c>
      <c r="F4055">
        <v>1869</v>
      </c>
      <c r="G4055" t="s">
        <v>29</v>
      </c>
      <c r="H4055" t="s">
        <v>29</v>
      </c>
      <c r="I4055" t="s">
        <v>29</v>
      </c>
      <c r="J4055" t="s">
        <v>29</v>
      </c>
      <c r="K4055">
        <v>1.346667955</v>
      </c>
      <c r="L4055">
        <v>133.01444620000001</v>
      </c>
      <c r="M4055">
        <v>163.77153559999999</v>
      </c>
      <c r="N4055">
        <v>2500</v>
      </c>
      <c r="O4055">
        <v>1869</v>
      </c>
    </row>
    <row r="4056" spans="1:15" x14ac:dyDescent="0.25">
      <c r="A4056">
        <v>4039</v>
      </c>
      <c r="B4056">
        <v>1.3544209490000001</v>
      </c>
      <c r="C4056">
        <v>132.7589716</v>
      </c>
      <c r="D4056">
        <v>164.09748260000001</v>
      </c>
      <c r="E4056">
        <v>2500</v>
      </c>
      <c r="F4056">
        <v>1867</v>
      </c>
      <c r="G4056" t="s">
        <v>29</v>
      </c>
      <c r="H4056" t="s">
        <v>29</v>
      </c>
      <c r="I4056" t="s">
        <v>29</v>
      </c>
      <c r="J4056" t="s">
        <v>29</v>
      </c>
      <c r="K4056">
        <v>1.3544209490000001</v>
      </c>
      <c r="L4056">
        <v>132.7589716</v>
      </c>
      <c r="M4056">
        <v>164.09748260000001</v>
      </c>
      <c r="N4056">
        <v>2500</v>
      </c>
      <c r="O4056">
        <v>1867</v>
      </c>
    </row>
    <row r="4057" spans="1:15" x14ac:dyDescent="0.25">
      <c r="A4057">
        <v>4040</v>
      </c>
      <c r="B4057">
        <v>1.339825101</v>
      </c>
      <c r="C4057">
        <v>133.60606060000001</v>
      </c>
      <c r="D4057">
        <v>162.77597399999999</v>
      </c>
      <c r="E4057">
        <v>2500</v>
      </c>
      <c r="F4057">
        <v>1848</v>
      </c>
      <c r="G4057" t="s">
        <v>29</v>
      </c>
      <c r="H4057" t="s">
        <v>29</v>
      </c>
      <c r="I4057" t="s">
        <v>29</v>
      </c>
      <c r="J4057" t="s">
        <v>29</v>
      </c>
      <c r="K4057">
        <v>1.339825101</v>
      </c>
      <c r="L4057">
        <v>133.60606060000001</v>
      </c>
      <c r="M4057">
        <v>162.77597399999999</v>
      </c>
      <c r="N4057">
        <v>2500</v>
      </c>
      <c r="O4057">
        <v>1848</v>
      </c>
    </row>
    <row r="4058" spans="1:15" x14ac:dyDescent="0.25">
      <c r="A4058">
        <v>4041</v>
      </c>
      <c r="B4058">
        <v>1.3450498230000001</v>
      </c>
      <c r="C4058">
        <v>133.67675679999999</v>
      </c>
      <c r="D4058">
        <v>163.43675680000001</v>
      </c>
      <c r="E4058">
        <v>2500</v>
      </c>
      <c r="F4058">
        <v>1850</v>
      </c>
      <c r="G4058" t="s">
        <v>29</v>
      </c>
      <c r="H4058" t="s">
        <v>29</v>
      </c>
      <c r="I4058" t="s">
        <v>29</v>
      </c>
      <c r="J4058" t="s">
        <v>29</v>
      </c>
      <c r="K4058">
        <v>1.3450498230000001</v>
      </c>
      <c r="L4058">
        <v>133.67675679999999</v>
      </c>
      <c r="M4058">
        <v>163.43675680000001</v>
      </c>
      <c r="N4058">
        <v>2500</v>
      </c>
      <c r="O4058">
        <v>1850</v>
      </c>
    </row>
    <row r="4059" spans="1:15" x14ac:dyDescent="0.25">
      <c r="A4059">
        <v>4042</v>
      </c>
      <c r="B4059">
        <v>1.353381186</v>
      </c>
      <c r="C4059">
        <v>133.6501615</v>
      </c>
      <c r="D4059">
        <v>164.06458559999999</v>
      </c>
      <c r="E4059">
        <v>2500</v>
      </c>
      <c r="F4059">
        <v>1858</v>
      </c>
      <c r="G4059" t="s">
        <v>29</v>
      </c>
      <c r="H4059" t="s">
        <v>29</v>
      </c>
      <c r="I4059" t="s">
        <v>29</v>
      </c>
      <c r="J4059" t="s">
        <v>29</v>
      </c>
      <c r="K4059">
        <v>1.353381186</v>
      </c>
      <c r="L4059">
        <v>133.6501615</v>
      </c>
      <c r="M4059">
        <v>164.06458559999999</v>
      </c>
      <c r="N4059">
        <v>2500</v>
      </c>
      <c r="O4059">
        <v>1858</v>
      </c>
    </row>
    <row r="4060" spans="1:15" x14ac:dyDescent="0.25">
      <c r="A4060">
        <v>4043</v>
      </c>
      <c r="B4060">
        <v>1.3462323599999999</v>
      </c>
      <c r="C4060">
        <v>133.69350510000001</v>
      </c>
      <c r="D4060">
        <v>163.1610306</v>
      </c>
      <c r="E4060">
        <v>2499</v>
      </c>
      <c r="F4060">
        <v>1863</v>
      </c>
      <c r="G4060" t="s">
        <v>29</v>
      </c>
      <c r="H4060" t="s">
        <v>29</v>
      </c>
      <c r="I4060" t="s">
        <v>29</v>
      </c>
      <c r="J4060" t="s">
        <v>29</v>
      </c>
      <c r="K4060">
        <v>1.3462323599999999</v>
      </c>
      <c r="L4060">
        <v>133.69350510000001</v>
      </c>
      <c r="M4060">
        <v>163.1610306</v>
      </c>
      <c r="N4060">
        <v>2499</v>
      </c>
      <c r="O4060">
        <v>1863</v>
      </c>
    </row>
    <row r="4061" spans="1:15" x14ac:dyDescent="0.25">
      <c r="A4061">
        <v>4044</v>
      </c>
      <c r="B4061">
        <v>1.355123367</v>
      </c>
      <c r="C4061">
        <v>132.9351064</v>
      </c>
      <c r="D4061">
        <v>163.68776600000001</v>
      </c>
      <c r="E4061">
        <v>2500</v>
      </c>
      <c r="F4061">
        <v>1880</v>
      </c>
      <c r="G4061" t="s">
        <v>29</v>
      </c>
      <c r="H4061" t="s">
        <v>29</v>
      </c>
      <c r="I4061" t="s">
        <v>29</v>
      </c>
      <c r="J4061" t="s">
        <v>29</v>
      </c>
      <c r="K4061">
        <v>1.355123367</v>
      </c>
      <c r="L4061">
        <v>132.9351064</v>
      </c>
      <c r="M4061">
        <v>163.68776600000001</v>
      </c>
      <c r="N4061">
        <v>2500</v>
      </c>
      <c r="O4061">
        <v>1880</v>
      </c>
    </row>
    <row r="4062" spans="1:15" x14ac:dyDescent="0.25">
      <c r="A4062">
        <v>4045</v>
      </c>
      <c r="B4062">
        <v>1.35243767</v>
      </c>
      <c r="C4062">
        <v>132.70159570000001</v>
      </c>
      <c r="D4062">
        <v>163.2484043</v>
      </c>
      <c r="E4062">
        <v>2500</v>
      </c>
      <c r="F4062">
        <v>1880</v>
      </c>
      <c r="G4062" t="s">
        <v>29</v>
      </c>
      <c r="H4062" t="s">
        <v>29</v>
      </c>
      <c r="I4062" t="s">
        <v>29</v>
      </c>
      <c r="J4062" t="s">
        <v>29</v>
      </c>
      <c r="K4062">
        <v>1.35243767</v>
      </c>
      <c r="L4062">
        <v>132.70159570000001</v>
      </c>
      <c r="M4062">
        <v>163.2484043</v>
      </c>
      <c r="N4062">
        <v>2500</v>
      </c>
      <c r="O4062">
        <v>1880</v>
      </c>
    </row>
    <row r="4063" spans="1:15" x14ac:dyDescent="0.25">
      <c r="A4063">
        <v>4046</v>
      </c>
      <c r="B4063">
        <v>1.3571175689999999</v>
      </c>
      <c r="C4063">
        <v>132.439346</v>
      </c>
      <c r="D4063">
        <v>164.10654009999999</v>
      </c>
      <c r="E4063">
        <v>2500</v>
      </c>
      <c r="F4063">
        <v>1896</v>
      </c>
      <c r="G4063" t="s">
        <v>29</v>
      </c>
      <c r="H4063" t="s">
        <v>29</v>
      </c>
      <c r="I4063" t="s">
        <v>29</v>
      </c>
      <c r="J4063" t="s">
        <v>29</v>
      </c>
      <c r="K4063">
        <v>1.3571175689999999</v>
      </c>
      <c r="L4063">
        <v>132.439346</v>
      </c>
      <c r="M4063">
        <v>164.10654009999999</v>
      </c>
      <c r="N4063">
        <v>2500</v>
      </c>
      <c r="O4063">
        <v>1896</v>
      </c>
    </row>
    <row r="4064" spans="1:15" x14ac:dyDescent="0.25">
      <c r="A4064">
        <v>4047</v>
      </c>
      <c r="B4064">
        <v>1.360156755</v>
      </c>
      <c r="C4064">
        <v>132.99099580000001</v>
      </c>
      <c r="D4064">
        <v>164.7415254</v>
      </c>
      <c r="E4064">
        <v>2500</v>
      </c>
      <c r="F4064">
        <v>1888</v>
      </c>
      <c r="G4064" t="s">
        <v>29</v>
      </c>
      <c r="H4064" t="s">
        <v>29</v>
      </c>
      <c r="I4064" t="s">
        <v>29</v>
      </c>
      <c r="J4064" t="s">
        <v>29</v>
      </c>
      <c r="K4064">
        <v>1.360156755</v>
      </c>
      <c r="L4064">
        <v>132.99099580000001</v>
      </c>
      <c r="M4064">
        <v>164.7415254</v>
      </c>
      <c r="N4064">
        <v>2500</v>
      </c>
      <c r="O4064">
        <v>1888</v>
      </c>
    </row>
    <row r="4065" spans="1:15" x14ac:dyDescent="0.25">
      <c r="A4065">
        <v>4048</v>
      </c>
      <c r="B4065">
        <v>1.3514696500000001</v>
      </c>
      <c r="C4065">
        <v>133.02340430000001</v>
      </c>
      <c r="D4065">
        <v>164.23244679999999</v>
      </c>
      <c r="E4065">
        <v>2500</v>
      </c>
      <c r="F4065">
        <v>1880</v>
      </c>
      <c r="G4065" t="s">
        <v>29</v>
      </c>
      <c r="H4065" t="s">
        <v>29</v>
      </c>
      <c r="I4065" t="s">
        <v>29</v>
      </c>
      <c r="J4065" t="s">
        <v>29</v>
      </c>
      <c r="K4065">
        <v>1.3514696500000001</v>
      </c>
      <c r="L4065">
        <v>133.02340430000001</v>
      </c>
      <c r="M4065">
        <v>164.23244679999999</v>
      </c>
      <c r="N4065">
        <v>2500</v>
      </c>
      <c r="O4065">
        <v>1880</v>
      </c>
    </row>
    <row r="4066" spans="1:15" x14ac:dyDescent="0.25">
      <c r="A4066">
        <v>4049</v>
      </c>
      <c r="B4066">
        <v>1.348173139</v>
      </c>
      <c r="C4066">
        <v>133.08711919999999</v>
      </c>
      <c r="D4066">
        <v>164.1683592</v>
      </c>
      <c r="E4066">
        <v>2500</v>
      </c>
      <c r="F4066">
        <v>1871</v>
      </c>
      <c r="G4066" t="s">
        <v>29</v>
      </c>
      <c r="H4066" t="s">
        <v>29</v>
      </c>
      <c r="I4066" t="s">
        <v>29</v>
      </c>
      <c r="J4066" t="s">
        <v>29</v>
      </c>
      <c r="K4066">
        <v>1.348173139</v>
      </c>
      <c r="L4066">
        <v>133.08711919999999</v>
      </c>
      <c r="M4066">
        <v>164.1683592</v>
      </c>
      <c r="N4066">
        <v>2500</v>
      </c>
      <c r="O4066">
        <v>1871</v>
      </c>
    </row>
    <row r="4067" spans="1:15" x14ac:dyDescent="0.25">
      <c r="A4067">
        <v>4050</v>
      </c>
      <c r="B4067">
        <v>1.362502664</v>
      </c>
      <c r="C4067">
        <v>133.39839570000001</v>
      </c>
      <c r="D4067">
        <v>165.61550800000001</v>
      </c>
      <c r="E4067">
        <v>2500</v>
      </c>
      <c r="F4067">
        <v>1870</v>
      </c>
      <c r="G4067" t="s">
        <v>29</v>
      </c>
      <c r="H4067" t="s">
        <v>29</v>
      </c>
      <c r="I4067" t="s">
        <v>29</v>
      </c>
      <c r="J4067" t="s">
        <v>29</v>
      </c>
      <c r="K4067">
        <v>1.362502664</v>
      </c>
      <c r="L4067">
        <v>133.39839570000001</v>
      </c>
      <c r="M4067">
        <v>165.61550800000001</v>
      </c>
      <c r="N4067">
        <v>2500</v>
      </c>
      <c r="O4067">
        <v>1870</v>
      </c>
    </row>
    <row r="4068" spans="1:15" x14ac:dyDescent="0.25">
      <c r="A4068">
        <v>4051</v>
      </c>
      <c r="B4068">
        <v>1.3587998569999999</v>
      </c>
      <c r="C4068">
        <v>133.68079399999999</v>
      </c>
      <c r="D4068">
        <v>165.54721029999999</v>
      </c>
      <c r="E4068">
        <v>2500</v>
      </c>
      <c r="F4068">
        <v>1864</v>
      </c>
      <c r="G4068" t="s">
        <v>29</v>
      </c>
      <c r="H4068" t="s">
        <v>29</v>
      </c>
      <c r="I4068" t="s">
        <v>29</v>
      </c>
      <c r="J4068" t="s">
        <v>29</v>
      </c>
      <c r="K4068">
        <v>1.3587998569999999</v>
      </c>
      <c r="L4068">
        <v>133.68079399999999</v>
      </c>
      <c r="M4068">
        <v>165.54721029999999</v>
      </c>
      <c r="N4068">
        <v>2500</v>
      </c>
      <c r="O4068">
        <v>1864</v>
      </c>
    </row>
    <row r="4069" spans="1:15" x14ac:dyDescent="0.25">
      <c r="A4069">
        <v>4052</v>
      </c>
      <c r="B4069">
        <v>1.3713695319999999</v>
      </c>
      <c r="C4069">
        <v>133.4126814</v>
      </c>
      <c r="D4069">
        <v>166.80440619999999</v>
      </c>
      <c r="E4069">
        <v>2500</v>
      </c>
      <c r="F4069">
        <v>1861</v>
      </c>
      <c r="G4069" t="s">
        <v>29</v>
      </c>
      <c r="H4069" t="s">
        <v>29</v>
      </c>
      <c r="I4069" t="s">
        <v>29</v>
      </c>
      <c r="J4069" t="s">
        <v>29</v>
      </c>
      <c r="K4069">
        <v>1.3713695319999999</v>
      </c>
      <c r="L4069">
        <v>133.4126814</v>
      </c>
      <c r="M4069">
        <v>166.80440619999999</v>
      </c>
      <c r="N4069">
        <v>2500</v>
      </c>
      <c r="O4069">
        <v>1861</v>
      </c>
    </row>
    <row r="4070" spans="1:15" x14ac:dyDescent="0.25">
      <c r="A4070">
        <v>4053</v>
      </c>
      <c r="B4070">
        <v>1.376797928</v>
      </c>
      <c r="C4070">
        <v>133.91473289999999</v>
      </c>
      <c r="D4070">
        <v>167.9141932</v>
      </c>
      <c r="E4070">
        <v>2500</v>
      </c>
      <c r="F4070">
        <v>1853</v>
      </c>
      <c r="G4070" t="s">
        <v>29</v>
      </c>
      <c r="H4070" t="s">
        <v>29</v>
      </c>
      <c r="I4070" t="s">
        <v>29</v>
      </c>
      <c r="J4070" t="s">
        <v>29</v>
      </c>
      <c r="K4070">
        <v>1.376797928</v>
      </c>
      <c r="L4070">
        <v>133.91473289999999</v>
      </c>
      <c r="M4070">
        <v>167.9141932</v>
      </c>
      <c r="N4070">
        <v>2500</v>
      </c>
      <c r="O4070">
        <v>1853</v>
      </c>
    </row>
    <row r="4071" spans="1:15" x14ac:dyDescent="0.25">
      <c r="A4071">
        <v>4054</v>
      </c>
      <c r="B4071">
        <v>1.3641079140000001</v>
      </c>
      <c r="C4071">
        <v>133.65224359999999</v>
      </c>
      <c r="D4071">
        <v>166.43002139999999</v>
      </c>
      <c r="E4071">
        <v>2500</v>
      </c>
      <c r="F4071">
        <v>1872</v>
      </c>
      <c r="G4071" t="s">
        <v>29</v>
      </c>
      <c r="H4071" t="s">
        <v>29</v>
      </c>
      <c r="I4071" t="s">
        <v>29</v>
      </c>
      <c r="J4071" t="s">
        <v>29</v>
      </c>
      <c r="K4071">
        <v>1.3641079140000001</v>
      </c>
      <c r="L4071">
        <v>133.65224359999999</v>
      </c>
      <c r="M4071">
        <v>166.43002139999999</v>
      </c>
      <c r="N4071">
        <v>2500</v>
      </c>
      <c r="O4071">
        <v>1872</v>
      </c>
    </row>
    <row r="4072" spans="1:15" x14ac:dyDescent="0.25">
      <c r="A4072">
        <v>4055</v>
      </c>
      <c r="B4072">
        <v>1.366169644</v>
      </c>
      <c r="C4072">
        <v>133.6684636</v>
      </c>
      <c r="D4072">
        <v>166.59407010000001</v>
      </c>
      <c r="E4072">
        <v>2500</v>
      </c>
      <c r="F4072">
        <v>1855</v>
      </c>
      <c r="G4072" t="s">
        <v>29</v>
      </c>
      <c r="H4072" t="s">
        <v>29</v>
      </c>
      <c r="I4072" t="s">
        <v>29</v>
      </c>
      <c r="J4072" t="s">
        <v>29</v>
      </c>
      <c r="K4072">
        <v>1.366169644</v>
      </c>
      <c r="L4072">
        <v>133.6684636</v>
      </c>
      <c r="M4072">
        <v>166.59407010000001</v>
      </c>
      <c r="N4072">
        <v>2500</v>
      </c>
      <c r="O4072">
        <v>1855</v>
      </c>
    </row>
    <row r="4073" spans="1:15" x14ac:dyDescent="0.25">
      <c r="A4073">
        <v>4056</v>
      </c>
      <c r="B4073">
        <v>1.3655307969999999</v>
      </c>
      <c r="C4073">
        <v>134.4366953</v>
      </c>
      <c r="D4073">
        <v>166.38251070000001</v>
      </c>
      <c r="E4073">
        <v>2500</v>
      </c>
      <c r="F4073">
        <v>1864</v>
      </c>
      <c r="G4073" t="s">
        <v>29</v>
      </c>
      <c r="H4073" t="s">
        <v>29</v>
      </c>
      <c r="I4073" t="s">
        <v>29</v>
      </c>
      <c r="J4073" t="s">
        <v>29</v>
      </c>
      <c r="K4073">
        <v>1.3655307969999999</v>
      </c>
      <c r="L4073">
        <v>134.4366953</v>
      </c>
      <c r="M4073">
        <v>166.38251070000001</v>
      </c>
      <c r="N4073">
        <v>2500</v>
      </c>
      <c r="O4073">
        <v>1864</v>
      </c>
    </row>
    <row r="4074" spans="1:15" x14ac:dyDescent="0.25">
      <c r="A4074">
        <v>4057</v>
      </c>
      <c r="B4074">
        <v>1.372345905</v>
      </c>
      <c r="C4074">
        <v>135.18113210000001</v>
      </c>
      <c r="D4074">
        <v>167.02479779999999</v>
      </c>
      <c r="E4074">
        <v>2500</v>
      </c>
      <c r="F4074">
        <v>1855</v>
      </c>
      <c r="G4074" t="s">
        <v>29</v>
      </c>
      <c r="H4074" t="s">
        <v>29</v>
      </c>
      <c r="I4074" t="s">
        <v>29</v>
      </c>
      <c r="J4074" t="s">
        <v>29</v>
      </c>
      <c r="K4074">
        <v>1.372345905</v>
      </c>
      <c r="L4074">
        <v>135.18113210000001</v>
      </c>
      <c r="M4074">
        <v>167.02479779999999</v>
      </c>
      <c r="N4074">
        <v>2500</v>
      </c>
      <c r="O4074">
        <v>1855</v>
      </c>
    </row>
    <row r="4075" spans="1:15" x14ac:dyDescent="0.25">
      <c r="A4075">
        <v>4058</v>
      </c>
      <c r="B4075">
        <v>1.37238014</v>
      </c>
      <c r="C4075">
        <v>134.66866160000001</v>
      </c>
      <c r="D4075">
        <v>167.0729053</v>
      </c>
      <c r="E4075">
        <v>2500</v>
      </c>
      <c r="F4075">
        <v>1838</v>
      </c>
      <c r="G4075" t="s">
        <v>29</v>
      </c>
      <c r="H4075" t="s">
        <v>29</v>
      </c>
      <c r="I4075" t="s">
        <v>29</v>
      </c>
      <c r="J4075" t="s">
        <v>29</v>
      </c>
      <c r="K4075">
        <v>1.37238014</v>
      </c>
      <c r="L4075">
        <v>134.66866160000001</v>
      </c>
      <c r="M4075">
        <v>167.0729053</v>
      </c>
      <c r="N4075">
        <v>2500</v>
      </c>
      <c r="O4075">
        <v>1838</v>
      </c>
    </row>
    <row r="4076" spans="1:15" x14ac:dyDescent="0.25">
      <c r="A4076">
        <v>4059</v>
      </c>
      <c r="B4076">
        <v>1.3694647339999999</v>
      </c>
      <c r="C4076">
        <v>133.82206600000001</v>
      </c>
      <c r="D4076">
        <v>166.70740939999999</v>
      </c>
      <c r="E4076">
        <v>2500</v>
      </c>
      <c r="F4076">
        <v>1849</v>
      </c>
      <c r="G4076" t="s">
        <v>29</v>
      </c>
      <c r="H4076" t="s">
        <v>29</v>
      </c>
      <c r="I4076" t="s">
        <v>29</v>
      </c>
      <c r="J4076" t="s">
        <v>29</v>
      </c>
      <c r="K4076">
        <v>1.3694647339999999</v>
      </c>
      <c r="L4076">
        <v>133.82206600000001</v>
      </c>
      <c r="M4076">
        <v>166.70740939999999</v>
      </c>
      <c r="N4076">
        <v>2500</v>
      </c>
      <c r="O4076">
        <v>1849</v>
      </c>
    </row>
    <row r="4077" spans="1:15" x14ac:dyDescent="0.25">
      <c r="A4077">
        <v>4060</v>
      </c>
      <c r="B4077">
        <v>1.3712282929999999</v>
      </c>
      <c r="C4077">
        <v>134.46312359999999</v>
      </c>
      <c r="D4077">
        <v>166.41052060000001</v>
      </c>
      <c r="E4077">
        <v>2500</v>
      </c>
      <c r="F4077">
        <v>1844</v>
      </c>
      <c r="G4077" t="s">
        <v>29</v>
      </c>
      <c r="H4077" t="s">
        <v>29</v>
      </c>
      <c r="I4077" t="s">
        <v>29</v>
      </c>
      <c r="J4077" t="s">
        <v>29</v>
      </c>
      <c r="K4077">
        <v>1.3712282929999999</v>
      </c>
      <c r="L4077">
        <v>134.46312359999999</v>
      </c>
      <c r="M4077">
        <v>166.41052060000001</v>
      </c>
      <c r="N4077">
        <v>2500</v>
      </c>
      <c r="O4077">
        <v>1844</v>
      </c>
    </row>
    <row r="4078" spans="1:15" x14ac:dyDescent="0.25">
      <c r="A4078">
        <v>4061</v>
      </c>
      <c r="B4078">
        <v>1.366608453</v>
      </c>
      <c r="C4078">
        <v>133.77861770000001</v>
      </c>
      <c r="D4078">
        <v>165.69924409999999</v>
      </c>
      <c r="E4078">
        <v>2500</v>
      </c>
      <c r="F4078">
        <v>1852</v>
      </c>
      <c r="G4078" t="s">
        <v>29</v>
      </c>
      <c r="H4078" t="s">
        <v>29</v>
      </c>
      <c r="I4078" t="s">
        <v>29</v>
      </c>
      <c r="J4078" t="s">
        <v>29</v>
      </c>
      <c r="K4078">
        <v>1.366608453</v>
      </c>
      <c r="L4078">
        <v>133.77861770000001</v>
      </c>
      <c r="M4078">
        <v>165.69924409999999</v>
      </c>
      <c r="N4078">
        <v>2500</v>
      </c>
      <c r="O4078">
        <v>1852</v>
      </c>
    </row>
    <row r="4079" spans="1:15" x14ac:dyDescent="0.25">
      <c r="A4079">
        <v>4062</v>
      </c>
      <c r="B4079">
        <v>1.37939714</v>
      </c>
      <c r="C4079">
        <v>132.40524629999999</v>
      </c>
      <c r="D4079">
        <v>166.56531050000001</v>
      </c>
      <c r="E4079">
        <v>2500</v>
      </c>
      <c r="F4079">
        <v>1868</v>
      </c>
      <c r="G4079" t="s">
        <v>29</v>
      </c>
      <c r="H4079" t="s">
        <v>29</v>
      </c>
      <c r="I4079" t="s">
        <v>29</v>
      </c>
      <c r="J4079" t="s">
        <v>29</v>
      </c>
      <c r="K4079">
        <v>1.37939714</v>
      </c>
      <c r="L4079">
        <v>132.40524629999999</v>
      </c>
      <c r="M4079">
        <v>166.56531050000001</v>
      </c>
      <c r="N4079">
        <v>2500</v>
      </c>
      <c r="O4079">
        <v>1868</v>
      </c>
    </row>
    <row r="4080" spans="1:15" x14ac:dyDescent="0.25">
      <c r="A4080">
        <v>4063</v>
      </c>
      <c r="B4080">
        <v>1.377408315</v>
      </c>
      <c r="C4080">
        <v>131.79334410000001</v>
      </c>
      <c r="D4080">
        <v>166.0144928</v>
      </c>
      <c r="E4080">
        <v>2500</v>
      </c>
      <c r="F4080">
        <v>1863</v>
      </c>
      <c r="G4080" t="s">
        <v>29</v>
      </c>
      <c r="H4080" t="s">
        <v>29</v>
      </c>
      <c r="I4080" t="s">
        <v>29</v>
      </c>
      <c r="J4080" t="s">
        <v>29</v>
      </c>
      <c r="K4080">
        <v>1.377408315</v>
      </c>
      <c r="L4080">
        <v>131.79334410000001</v>
      </c>
      <c r="M4080">
        <v>166.0144928</v>
      </c>
      <c r="N4080">
        <v>2500</v>
      </c>
      <c r="O4080">
        <v>1863</v>
      </c>
    </row>
    <row r="4081" spans="1:15" x14ac:dyDescent="0.25">
      <c r="A4081">
        <v>4064</v>
      </c>
      <c r="B4081">
        <v>1.3805350709999999</v>
      </c>
      <c r="C4081">
        <v>131.7908602</v>
      </c>
      <c r="D4081">
        <v>166.1537634</v>
      </c>
      <c r="E4081">
        <v>2500</v>
      </c>
      <c r="F4081">
        <v>1860</v>
      </c>
      <c r="G4081" t="s">
        <v>29</v>
      </c>
      <c r="H4081" t="s">
        <v>29</v>
      </c>
      <c r="I4081" t="s">
        <v>29</v>
      </c>
      <c r="J4081" t="s">
        <v>29</v>
      </c>
      <c r="K4081">
        <v>1.3805350709999999</v>
      </c>
      <c r="L4081">
        <v>131.7908602</v>
      </c>
      <c r="M4081">
        <v>166.1537634</v>
      </c>
      <c r="N4081">
        <v>2500</v>
      </c>
      <c r="O4081">
        <v>1860</v>
      </c>
    </row>
    <row r="4082" spans="1:15" x14ac:dyDescent="0.25">
      <c r="A4082">
        <v>4065</v>
      </c>
      <c r="B4082">
        <v>1.378667493</v>
      </c>
      <c r="C4082">
        <v>132.28449649999999</v>
      </c>
      <c r="D4082">
        <v>166.12093770000001</v>
      </c>
      <c r="E4082">
        <v>2500</v>
      </c>
      <c r="F4082">
        <v>1877</v>
      </c>
      <c r="G4082" t="s">
        <v>29</v>
      </c>
      <c r="H4082" t="s">
        <v>29</v>
      </c>
      <c r="I4082" t="s">
        <v>29</v>
      </c>
      <c r="J4082" t="s">
        <v>29</v>
      </c>
      <c r="K4082">
        <v>1.378667493</v>
      </c>
      <c r="L4082">
        <v>132.28449649999999</v>
      </c>
      <c r="M4082">
        <v>166.12093770000001</v>
      </c>
      <c r="N4082">
        <v>2500</v>
      </c>
      <c r="O4082">
        <v>1877</v>
      </c>
    </row>
    <row r="4083" spans="1:15" x14ac:dyDescent="0.25">
      <c r="A4083">
        <v>4066</v>
      </c>
      <c r="B4083">
        <v>1.3759950510000001</v>
      </c>
      <c r="C4083">
        <v>131.63366859999999</v>
      </c>
      <c r="D4083">
        <v>165.93594490000001</v>
      </c>
      <c r="E4083">
        <v>2500</v>
      </c>
      <c r="F4083">
        <v>1889</v>
      </c>
      <c r="G4083" t="s">
        <v>29</v>
      </c>
      <c r="H4083" t="s">
        <v>29</v>
      </c>
      <c r="I4083" t="s">
        <v>29</v>
      </c>
      <c r="J4083" t="s">
        <v>29</v>
      </c>
      <c r="K4083">
        <v>1.3759950510000001</v>
      </c>
      <c r="L4083">
        <v>131.63366859999999</v>
      </c>
      <c r="M4083">
        <v>165.93594490000001</v>
      </c>
      <c r="N4083">
        <v>2500</v>
      </c>
      <c r="O4083">
        <v>1889</v>
      </c>
    </row>
    <row r="4084" spans="1:15" x14ac:dyDescent="0.25">
      <c r="A4084">
        <v>4067</v>
      </c>
      <c r="B4084">
        <v>1.3737394839999999</v>
      </c>
      <c r="C4084">
        <v>131.87214850000001</v>
      </c>
      <c r="D4084">
        <v>166.03023870000001</v>
      </c>
      <c r="E4084">
        <v>2500</v>
      </c>
      <c r="F4084">
        <v>1885</v>
      </c>
      <c r="G4084" t="s">
        <v>29</v>
      </c>
      <c r="H4084" t="s">
        <v>29</v>
      </c>
      <c r="I4084" t="s">
        <v>29</v>
      </c>
      <c r="J4084" t="s">
        <v>29</v>
      </c>
      <c r="K4084">
        <v>1.3737394839999999</v>
      </c>
      <c r="L4084">
        <v>131.87214850000001</v>
      </c>
      <c r="M4084">
        <v>166.03023870000001</v>
      </c>
      <c r="N4084">
        <v>2500</v>
      </c>
      <c r="O4084">
        <v>1885</v>
      </c>
    </row>
    <row r="4085" spans="1:15" x14ac:dyDescent="0.25">
      <c r="A4085">
        <v>4068</v>
      </c>
      <c r="B4085">
        <v>1.378922794</v>
      </c>
      <c r="C4085">
        <v>131.21946059999999</v>
      </c>
      <c r="D4085">
        <v>166.34479110000001</v>
      </c>
      <c r="E4085">
        <v>2500</v>
      </c>
      <c r="F4085">
        <v>1891</v>
      </c>
      <c r="G4085" t="s">
        <v>29</v>
      </c>
      <c r="H4085" t="s">
        <v>29</v>
      </c>
      <c r="I4085" t="s">
        <v>29</v>
      </c>
      <c r="J4085" t="s">
        <v>29</v>
      </c>
      <c r="K4085">
        <v>1.378922794</v>
      </c>
      <c r="L4085">
        <v>131.21946059999999</v>
      </c>
      <c r="M4085">
        <v>166.34479110000001</v>
      </c>
      <c r="N4085">
        <v>2500</v>
      </c>
      <c r="O4085">
        <v>1891</v>
      </c>
    </row>
    <row r="4086" spans="1:15" x14ac:dyDescent="0.25">
      <c r="A4086">
        <v>4069</v>
      </c>
      <c r="B4086">
        <v>1.365973367</v>
      </c>
      <c r="C4086">
        <v>132.26304579999999</v>
      </c>
      <c r="D4086">
        <v>165.36368479999999</v>
      </c>
      <c r="E4086">
        <v>2500</v>
      </c>
      <c r="F4086">
        <v>1878</v>
      </c>
      <c r="G4086" t="s">
        <v>29</v>
      </c>
      <c r="H4086" t="s">
        <v>29</v>
      </c>
      <c r="I4086" t="s">
        <v>29</v>
      </c>
      <c r="J4086" t="s">
        <v>29</v>
      </c>
      <c r="K4086">
        <v>1.365973367</v>
      </c>
      <c r="L4086">
        <v>132.26304579999999</v>
      </c>
      <c r="M4086">
        <v>165.36368479999999</v>
      </c>
      <c r="N4086">
        <v>2500</v>
      </c>
      <c r="O4086">
        <v>1878</v>
      </c>
    </row>
    <row r="4087" spans="1:15" x14ac:dyDescent="0.25">
      <c r="A4087">
        <v>4070</v>
      </c>
      <c r="B4087">
        <v>1.3715622510000001</v>
      </c>
      <c r="C4087">
        <v>131.12049490000001</v>
      </c>
      <c r="D4087">
        <v>165.415277</v>
      </c>
      <c r="E4087">
        <v>2500</v>
      </c>
      <c r="F4087">
        <v>1859</v>
      </c>
      <c r="G4087" t="s">
        <v>29</v>
      </c>
      <c r="H4087" t="s">
        <v>29</v>
      </c>
      <c r="I4087" t="s">
        <v>29</v>
      </c>
      <c r="J4087" t="s">
        <v>29</v>
      </c>
      <c r="K4087">
        <v>1.3715622510000001</v>
      </c>
      <c r="L4087">
        <v>131.12049490000001</v>
      </c>
      <c r="M4087">
        <v>165.415277</v>
      </c>
      <c r="N4087">
        <v>2500</v>
      </c>
      <c r="O4087">
        <v>1859</v>
      </c>
    </row>
    <row r="4088" spans="1:15" x14ac:dyDescent="0.25">
      <c r="A4088">
        <v>4071</v>
      </c>
      <c r="B4088">
        <v>1.3608268569999999</v>
      </c>
      <c r="C4088">
        <v>131.42255800000001</v>
      </c>
      <c r="D4088">
        <v>164.7382623</v>
      </c>
      <c r="E4088">
        <v>2500</v>
      </c>
      <c r="F4088">
        <v>1853</v>
      </c>
      <c r="G4088" t="s">
        <v>29</v>
      </c>
      <c r="H4088" t="s">
        <v>29</v>
      </c>
      <c r="I4088" t="s">
        <v>29</v>
      </c>
      <c r="J4088" t="s">
        <v>29</v>
      </c>
      <c r="K4088">
        <v>1.3608268569999999</v>
      </c>
      <c r="L4088">
        <v>131.42255800000001</v>
      </c>
      <c r="M4088">
        <v>164.7382623</v>
      </c>
      <c r="N4088">
        <v>2500</v>
      </c>
      <c r="O4088">
        <v>1853</v>
      </c>
    </row>
    <row r="4089" spans="1:15" x14ac:dyDescent="0.25">
      <c r="A4089">
        <v>4072</v>
      </c>
      <c r="B4089">
        <v>1.367404456</v>
      </c>
      <c r="C4089">
        <v>131.86883470000001</v>
      </c>
      <c r="D4089">
        <v>165.86829270000001</v>
      </c>
      <c r="E4089">
        <v>2500</v>
      </c>
      <c r="F4089">
        <v>1845</v>
      </c>
      <c r="G4089" t="s">
        <v>29</v>
      </c>
      <c r="H4089" t="s">
        <v>29</v>
      </c>
      <c r="I4089" t="s">
        <v>29</v>
      </c>
      <c r="J4089" t="s">
        <v>29</v>
      </c>
      <c r="K4089">
        <v>1.367404456</v>
      </c>
      <c r="L4089">
        <v>131.86883470000001</v>
      </c>
      <c r="M4089">
        <v>165.86829270000001</v>
      </c>
      <c r="N4089">
        <v>2500</v>
      </c>
      <c r="O4089">
        <v>1845</v>
      </c>
    </row>
    <row r="4090" spans="1:15" x14ac:dyDescent="0.25">
      <c r="A4090">
        <v>4073</v>
      </c>
      <c r="B4090">
        <v>1.366344234</v>
      </c>
      <c r="C4090">
        <v>132.75380430000001</v>
      </c>
      <c r="D4090">
        <v>166.02663039999999</v>
      </c>
      <c r="E4090">
        <v>2500</v>
      </c>
      <c r="F4090">
        <v>1840</v>
      </c>
      <c r="G4090" t="s">
        <v>29</v>
      </c>
      <c r="H4090" t="s">
        <v>29</v>
      </c>
      <c r="I4090" t="s">
        <v>29</v>
      </c>
      <c r="J4090" t="s">
        <v>29</v>
      </c>
      <c r="K4090">
        <v>1.366344234</v>
      </c>
      <c r="L4090">
        <v>132.75380430000001</v>
      </c>
      <c r="M4090">
        <v>166.02663039999999</v>
      </c>
      <c r="N4090">
        <v>2500</v>
      </c>
      <c r="O4090">
        <v>1840</v>
      </c>
    </row>
    <row r="4091" spans="1:15" x14ac:dyDescent="0.25">
      <c r="A4091">
        <v>4074</v>
      </c>
      <c r="B4091">
        <v>1.364949054</v>
      </c>
      <c r="C4091">
        <v>132.9804666</v>
      </c>
      <c r="D4091">
        <v>165.90938689999999</v>
      </c>
      <c r="E4091">
        <v>2500</v>
      </c>
      <c r="F4091">
        <v>1843</v>
      </c>
      <c r="G4091" t="s">
        <v>29</v>
      </c>
      <c r="H4091" t="s">
        <v>29</v>
      </c>
      <c r="I4091" t="s">
        <v>29</v>
      </c>
      <c r="J4091" t="s">
        <v>29</v>
      </c>
      <c r="K4091">
        <v>1.364949054</v>
      </c>
      <c r="L4091">
        <v>132.9804666</v>
      </c>
      <c r="M4091">
        <v>165.90938689999999</v>
      </c>
      <c r="N4091">
        <v>2500</v>
      </c>
      <c r="O4091">
        <v>1843</v>
      </c>
    </row>
    <row r="4092" spans="1:15" x14ac:dyDescent="0.25">
      <c r="A4092">
        <v>4075</v>
      </c>
      <c r="B4092">
        <v>1.3604832419999999</v>
      </c>
      <c r="C4092">
        <v>134.40596210000001</v>
      </c>
      <c r="D4092">
        <v>166.4276423</v>
      </c>
      <c r="E4092">
        <v>2500</v>
      </c>
      <c r="F4092">
        <v>1845</v>
      </c>
      <c r="G4092" t="s">
        <v>29</v>
      </c>
      <c r="H4092" t="s">
        <v>29</v>
      </c>
      <c r="I4092" t="s">
        <v>29</v>
      </c>
      <c r="J4092" t="s">
        <v>29</v>
      </c>
      <c r="K4092">
        <v>1.3604832419999999</v>
      </c>
      <c r="L4092">
        <v>134.40596210000001</v>
      </c>
      <c r="M4092">
        <v>166.4276423</v>
      </c>
      <c r="N4092">
        <v>2500</v>
      </c>
      <c r="O4092">
        <v>1845</v>
      </c>
    </row>
    <row r="4093" spans="1:15" x14ac:dyDescent="0.25">
      <c r="A4093">
        <v>4076</v>
      </c>
      <c r="B4093">
        <v>1.3567642280000001</v>
      </c>
      <c r="C4093">
        <v>134.41316069999999</v>
      </c>
      <c r="D4093">
        <v>166.0323625</v>
      </c>
      <c r="E4093">
        <v>2500</v>
      </c>
      <c r="F4093">
        <v>1854</v>
      </c>
      <c r="G4093" t="s">
        <v>29</v>
      </c>
      <c r="H4093" t="s">
        <v>29</v>
      </c>
      <c r="I4093" t="s">
        <v>29</v>
      </c>
      <c r="J4093" t="s">
        <v>29</v>
      </c>
      <c r="K4093">
        <v>1.3567642280000001</v>
      </c>
      <c r="L4093">
        <v>134.41316069999999</v>
      </c>
      <c r="M4093">
        <v>166.0323625</v>
      </c>
      <c r="N4093">
        <v>2500</v>
      </c>
      <c r="O4093">
        <v>1854</v>
      </c>
    </row>
    <row r="4094" spans="1:15" x14ac:dyDescent="0.25">
      <c r="A4094">
        <v>4077</v>
      </c>
      <c r="B4094">
        <v>1.3590285479999999</v>
      </c>
      <c r="C4094">
        <v>132.73618630000001</v>
      </c>
      <c r="D4094">
        <v>165.55904659999999</v>
      </c>
      <c r="E4094">
        <v>2500</v>
      </c>
      <c r="F4094">
        <v>1846</v>
      </c>
      <c r="G4094" t="s">
        <v>29</v>
      </c>
      <c r="H4094" t="s">
        <v>29</v>
      </c>
      <c r="I4094" t="s">
        <v>29</v>
      </c>
      <c r="J4094" t="s">
        <v>29</v>
      </c>
      <c r="K4094">
        <v>1.3590285479999999</v>
      </c>
      <c r="L4094">
        <v>132.73618630000001</v>
      </c>
      <c r="M4094">
        <v>165.55904659999999</v>
      </c>
      <c r="N4094">
        <v>2500</v>
      </c>
      <c r="O4094">
        <v>1846</v>
      </c>
    </row>
    <row r="4095" spans="1:15" x14ac:dyDescent="0.25">
      <c r="A4095">
        <v>4078</v>
      </c>
      <c r="B4095">
        <v>1.3528914110000001</v>
      </c>
      <c r="C4095">
        <v>132.9516304</v>
      </c>
      <c r="D4095">
        <v>165.1527174</v>
      </c>
      <c r="E4095">
        <v>2500</v>
      </c>
      <c r="F4095">
        <v>1840</v>
      </c>
      <c r="G4095" t="s">
        <v>29</v>
      </c>
      <c r="H4095" t="s">
        <v>29</v>
      </c>
      <c r="I4095" t="s">
        <v>29</v>
      </c>
      <c r="J4095" t="s">
        <v>29</v>
      </c>
      <c r="K4095">
        <v>1.3528914110000001</v>
      </c>
      <c r="L4095">
        <v>132.9516304</v>
      </c>
      <c r="M4095">
        <v>165.1527174</v>
      </c>
      <c r="N4095">
        <v>2500</v>
      </c>
      <c r="O4095">
        <v>1840</v>
      </c>
    </row>
    <row r="4096" spans="1:15" x14ac:dyDescent="0.25">
      <c r="A4096">
        <v>4079</v>
      </c>
      <c r="B4096">
        <v>1.354403724</v>
      </c>
      <c r="C4096">
        <v>132.89285709999999</v>
      </c>
      <c r="D4096">
        <v>165.3</v>
      </c>
      <c r="E4096">
        <v>2500</v>
      </c>
      <c r="F4096">
        <v>1820</v>
      </c>
      <c r="G4096" t="s">
        <v>29</v>
      </c>
      <c r="H4096" t="s">
        <v>29</v>
      </c>
      <c r="I4096" t="s">
        <v>29</v>
      </c>
      <c r="J4096" t="s">
        <v>29</v>
      </c>
      <c r="K4096">
        <v>1.354403724</v>
      </c>
      <c r="L4096">
        <v>132.89285709999999</v>
      </c>
      <c r="M4096">
        <v>165.3</v>
      </c>
      <c r="N4096">
        <v>2500</v>
      </c>
      <c r="O4096">
        <v>1820</v>
      </c>
    </row>
    <row r="4097" spans="1:15" x14ac:dyDescent="0.25">
      <c r="A4097">
        <v>4080</v>
      </c>
      <c r="B4097">
        <v>1.3610222430000001</v>
      </c>
      <c r="C4097">
        <v>133.19529539999999</v>
      </c>
      <c r="D4097">
        <v>165.6712254</v>
      </c>
      <c r="E4097">
        <v>2500</v>
      </c>
      <c r="F4097">
        <v>1828</v>
      </c>
      <c r="G4097" t="s">
        <v>29</v>
      </c>
      <c r="H4097" t="s">
        <v>29</v>
      </c>
      <c r="I4097" t="s">
        <v>29</v>
      </c>
      <c r="J4097" t="s">
        <v>29</v>
      </c>
      <c r="K4097">
        <v>1.3610222430000001</v>
      </c>
      <c r="L4097">
        <v>133.19529539999999</v>
      </c>
      <c r="M4097">
        <v>165.6712254</v>
      </c>
      <c r="N4097">
        <v>2500</v>
      </c>
      <c r="O4097">
        <v>1828</v>
      </c>
    </row>
    <row r="4098" spans="1:15" x14ac:dyDescent="0.25">
      <c r="A4098">
        <v>4081</v>
      </c>
      <c r="B4098">
        <v>1.3581696299999999</v>
      </c>
      <c r="C4098">
        <v>133.6742007</v>
      </c>
      <c r="D4098">
        <v>165.7331863</v>
      </c>
      <c r="E4098">
        <v>2500</v>
      </c>
      <c r="F4098">
        <v>1814</v>
      </c>
      <c r="G4098" t="s">
        <v>29</v>
      </c>
      <c r="H4098" t="s">
        <v>29</v>
      </c>
      <c r="I4098" t="s">
        <v>29</v>
      </c>
      <c r="J4098" t="s">
        <v>29</v>
      </c>
      <c r="K4098">
        <v>1.3581696299999999</v>
      </c>
      <c r="L4098">
        <v>133.6742007</v>
      </c>
      <c r="M4098">
        <v>165.7331863</v>
      </c>
      <c r="N4098">
        <v>2500</v>
      </c>
      <c r="O4098">
        <v>1814</v>
      </c>
    </row>
    <row r="4099" spans="1:15" x14ac:dyDescent="0.25">
      <c r="A4099">
        <v>4082</v>
      </c>
      <c r="B4099">
        <v>1.365394545</v>
      </c>
      <c r="C4099">
        <v>133.57111599999999</v>
      </c>
      <c r="D4099">
        <v>166.39770239999999</v>
      </c>
      <c r="E4099">
        <v>2500</v>
      </c>
      <c r="F4099">
        <v>1828</v>
      </c>
      <c r="G4099" t="s">
        <v>29</v>
      </c>
      <c r="H4099" t="s">
        <v>29</v>
      </c>
      <c r="I4099" t="s">
        <v>29</v>
      </c>
      <c r="J4099" t="s">
        <v>29</v>
      </c>
      <c r="K4099">
        <v>1.365394545</v>
      </c>
      <c r="L4099">
        <v>133.57111599999999</v>
      </c>
      <c r="M4099">
        <v>166.39770239999999</v>
      </c>
      <c r="N4099">
        <v>2500</v>
      </c>
      <c r="O4099">
        <v>1828</v>
      </c>
    </row>
    <row r="4100" spans="1:15" x14ac:dyDescent="0.25">
      <c r="A4100">
        <v>4083</v>
      </c>
      <c r="B4100">
        <v>1.3726583809999999</v>
      </c>
      <c r="C4100">
        <v>132.79116020000001</v>
      </c>
      <c r="D4100">
        <v>166.6314917</v>
      </c>
      <c r="E4100">
        <v>2500</v>
      </c>
      <c r="F4100">
        <v>1810</v>
      </c>
      <c r="G4100" t="s">
        <v>29</v>
      </c>
      <c r="H4100" t="s">
        <v>29</v>
      </c>
      <c r="I4100" t="s">
        <v>29</v>
      </c>
      <c r="J4100" t="s">
        <v>29</v>
      </c>
      <c r="K4100">
        <v>1.3726583809999999</v>
      </c>
      <c r="L4100">
        <v>132.79116020000001</v>
      </c>
      <c r="M4100">
        <v>166.6314917</v>
      </c>
      <c r="N4100">
        <v>2500</v>
      </c>
      <c r="O4100">
        <v>1810</v>
      </c>
    </row>
    <row r="4101" spans="1:15" x14ac:dyDescent="0.25">
      <c r="A4101">
        <v>4084</v>
      </c>
      <c r="B4101">
        <v>1.373452728</v>
      </c>
      <c r="C4101">
        <v>132.0198456</v>
      </c>
      <c r="D4101">
        <v>166.46086</v>
      </c>
      <c r="E4101">
        <v>2500</v>
      </c>
      <c r="F4101">
        <v>1814</v>
      </c>
      <c r="G4101" t="s">
        <v>29</v>
      </c>
      <c r="H4101" t="s">
        <v>29</v>
      </c>
      <c r="I4101" t="s">
        <v>29</v>
      </c>
      <c r="J4101" t="s">
        <v>29</v>
      </c>
      <c r="K4101">
        <v>1.373452728</v>
      </c>
      <c r="L4101">
        <v>132.0198456</v>
      </c>
      <c r="M4101">
        <v>166.46086</v>
      </c>
      <c r="N4101">
        <v>2500</v>
      </c>
      <c r="O4101">
        <v>1814</v>
      </c>
    </row>
    <row r="4102" spans="1:15" x14ac:dyDescent="0.25">
      <c r="A4102">
        <v>4085</v>
      </c>
      <c r="B4102">
        <v>1.3738711729999999</v>
      </c>
      <c r="C4102">
        <v>133.00605730000001</v>
      </c>
      <c r="D4102">
        <v>166.9465859</v>
      </c>
      <c r="E4102">
        <v>2500</v>
      </c>
      <c r="F4102">
        <v>1816</v>
      </c>
      <c r="G4102" t="s">
        <v>29</v>
      </c>
      <c r="H4102" t="s">
        <v>29</v>
      </c>
      <c r="I4102" t="s">
        <v>29</v>
      </c>
      <c r="J4102" t="s">
        <v>29</v>
      </c>
      <c r="K4102">
        <v>1.3738711729999999</v>
      </c>
      <c r="L4102">
        <v>133.00605730000001</v>
      </c>
      <c r="M4102">
        <v>166.9465859</v>
      </c>
      <c r="N4102">
        <v>2500</v>
      </c>
      <c r="O4102">
        <v>1816</v>
      </c>
    </row>
    <row r="4103" spans="1:15" x14ac:dyDescent="0.25">
      <c r="A4103">
        <v>4086</v>
      </c>
      <c r="B4103">
        <v>1.3712164920000001</v>
      </c>
      <c r="C4103">
        <v>131.61332609999999</v>
      </c>
      <c r="D4103">
        <v>165.95630800000001</v>
      </c>
      <c r="E4103">
        <v>2500</v>
      </c>
      <c r="F4103">
        <v>1831</v>
      </c>
      <c r="G4103" t="s">
        <v>29</v>
      </c>
      <c r="H4103" t="s">
        <v>29</v>
      </c>
      <c r="I4103" t="s">
        <v>29</v>
      </c>
      <c r="J4103" t="s">
        <v>29</v>
      </c>
      <c r="K4103">
        <v>1.3712164920000001</v>
      </c>
      <c r="L4103">
        <v>131.61332609999999</v>
      </c>
      <c r="M4103">
        <v>165.95630800000001</v>
      </c>
      <c r="N4103">
        <v>2500</v>
      </c>
      <c r="O4103">
        <v>1831</v>
      </c>
    </row>
    <row r="4104" spans="1:15" x14ac:dyDescent="0.25">
      <c r="A4104">
        <v>4087</v>
      </c>
      <c r="B4104">
        <v>1.3664283290000001</v>
      </c>
      <c r="C4104">
        <v>132.23234500000001</v>
      </c>
      <c r="D4104">
        <v>165.95956870000001</v>
      </c>
      <c r="E4104">
        <v>2500</v>
      </c>
      <c r="F4104">
        <v>1855</v>
      </c>
      <c r="G4104" t="s">
        <v>29</v>
      </c>
      <c r="H4104" t="s">
        <v>29</v>
      </c>
      <c r="I4104" t="s">
        <v>29</v>
      </c>
      <c r="J4104" t="s">
        <v>29</v>
      </c>
      <c r="K4104">
        <v>1.3664283290000001</v>
      </c>
      <c r="L4104">
        <v>132.23234500000001</v>
      </c>
      <c r="M4104">
        <v>165.95956870000001</v>
      </c>
      <c r="N4104">
        <v>2500</v>
      </c>
      <c r="O4104">
        <v>1855</v>
      </c>
    </row>
    <row r="4105" spans="1:15" x14ac:dyDescent="0.25">
      <c r="A4105">
        <v>4088</v>
      </c>
      <c r="B4105">
        <v>1.3741932059999999</v>
      </c>
      <c r="C4105">
        <v>131.07717389999999</v>
      </c>
      <c r="D4105">
        <v>166.9532609</v>
      </c>
      <c r="E4105">
        <v>2500</v>
      </c>
      <c r="F4105">
        <v>1840</v>
      </c>
      <c r="G4105" t="s">
        <v>29</v>
      </c>
      <c r="H4105" t="s">
        <v>29</v>
      </c>
      <c r="I4105" t="s">
        <v>29</v>
      </c>
      <c r="J4105" t="s">
        <v>29</v>
      </c>
      <c r="K4105">
        <v>1.3741932059999999</v>
      </c>
      <c r="L4105">
        <v>131.07717389999999</v>
      </c>
      <c r="M4105">
        <v>166.9532609</v>
      </c>
      <c r="N4105">
        <v>2500</v>
      </c>
      <c r="O4105">
        <v>1840</v>
      </c>
    </row>
    <row r="4106" spans="1:15" x14ac:dyDescent="0.25">
      <c r="A4106">
        <v>4089</v>
      </c>
      <c r="B4106">
        <v>1.383335701</v>
      </c>
      <c r="C4106">
        <v>130.88787550000001</v>
      </c>
      <c r="D4106">
        <v>167.4313305</v>
      </c>
      <c r="E4106">
        <v>2500</v>
      </c>
      <c r="F4106">
        <v>1864</v>
      </c>
      <c r="G4106" t="s">
        <v>29</v>
      </c>
      <c r="H4106" t="s">
        <v>29</v>
      </c>
      <c r="I4106" t="s">
        <v>29</v>
      </c>
      <c r="J4106" t="s">
        <v>29</v>
      </c>
      <c r="K4106">
        <v>1.383335701</v>
      </c>
      <c r="L4106">
        <v>130.88787550000001</v>
      </c>
      <c r="M4106">
        <v>167.4313305</v>
      </c>
      <c r="N4106">
        <v>2500</v>
      </c>
      <c r="O4106">
        <v>1864</v>
      </c>
    </row>
    <row r="4107" spans="1:15" x14ac:dyDescent="0.25">
      <c r="A4107">
        <v>4090</v>
      </c>
      <c r="B4107">
        <v>1.3780855519999999</v>
      </c>
      <c r="C4107">
        <v>131.9321219</v>
      </c>
      <c r="D4107">
        <v>167.04703369999999</v>
      </c>
      <c r="E4107">
        <v>2500</v>
      </c>
      <c r="F4107">
        <v>1871</v>
      </c>
      <c r="G4107" t="s">
        <v>29</v>
      </c>
      <c r="H4107" t="s">
        <v>29</v>
      </c>
      <c r="I4107" t="s">
        <v>29</v>
      </c>
      <c r="J4107" t="s">
        <v>29</v>
      </c>
      <c r="K4107">
        <v>1.3780855519999999</v>
      </c>
      <c r="L4107">
        <v>131.9321219</v>
      </c>
      <c r="M4107">
        <v>167.04703369999999</v>
      </c>
      <c r="N4107">
        <v>2500</v>
      </c>
      <c r="O4107">
        <v>1871</v>
      </c>
    </row>
    <row r="4108" spans="1:15" x14ac:dyDescent="0.25">
      <c r="A4108">
        <v>4091</v>
      </c>
      <c r="B4108">
        <v>1.380187134</v>
      </c>
      <c r="C4108">
        <v>131.90351810000001</v>
      </c>
      <c r="D4108">
        <v>167.20202560000001</v>
      </c>
      <c r="E4108">
        <v>2500</v>
      </c>
      <c r="F4108">
        <v>1876</v>
      </c>
      <c r="G4108" t="s">
        <v>29</v>
      </c>
      <c r="H4108" t="s">
        <v>29</v>
      </c>
      <c r="I4108" t="s">
        <v>29</v>
      </c>
      <c r="J4108" t="s">
        <v>29</v>
      </c>
      <c r="K4108">
        <v>1.380187134</v>
      </c>
      <c r="L4108">
        <v>131.90351810000001</v>
      </c>
      <c r="M4108">
        <v>167.20202560000001</v>
      </c>
      <c r="N4108">
        <v>2500</v>
      </c>
      <c r="O4108">
        <v>1876</v>
      </c>
    </row>
    <row r="4109" spans="1:15" x14ac:dyDescent="0.25">
      <c r="A4109">
        <v>4092</v>
      </c>
      <c r="B4109">
        <v>1.3702134260000001</v>
      </c>
      <c r="C4109">
        <v>132.11528150000001</v>
      </c>
      <c r="D4109">
        <v>166.16782839999999</v>
      </c>
      <c r="E4109">
        <v>2500</v>
      </c>
      <c r="F4109">
        <v>1865</v>
      </c>
      <c r="G4109" t="s">
        <v>29</v>
      </c>
      <c r="H4109" t="s">
        <v>29</v>
      </c>
      <c r="I4109" t="s">
        <v>29</v>
      </c>
      <c r="J4109" t="s">
        <v>29</v>
      </c>
      <c r="K4109">
        <v>1.3702134260000001</v>
      </c>
      <c r="L4109">
        <v>132.11528150000001</v>
      </c>
      <c r="M4109">
        <v>166.16782839999999</v>
      </c>
      <c r="N4109">
        <v>2500</v>
      </c>
      <c r="O4109">
        <v>1865</v>
      </c>
    </row>
    <row r="4110" spans="1:15" x14ac:dyDescent="0.25">
      <c r="A4110">
        <v>4093</v>
      </c>
      <c r="B4110">
        <v>1.3685456899999999</v>
      </c>
      <c r="C4110">
        <v>132.50948510000001</v>
      </c>
      <c r="D4110">
        <v>166.11111109999999</v>
      </c>
      <c r="E4110">
        <v>2500</v>
      </c>
      <c r="F4110">
        <v>1845</v>
      </c>
      <c r="G4110" t="s">
        <v>29</v>
      </c>
      <c r="H4110" t="s">
        <v>29</v>
      </c>
      <c r="I4110" t="s">
        <v>29</v>
      </c>
      <c r="J4110" t="s">
        <v>29</v>
      </c>
      <c r="K4110">
        <v>1.3685456899999999</v>
      </c>
      <c r="L4110">
        <v>132.50948510000001</v>
      </c>
      <c r="M4110">
        <v>166.11111109999999</v>
      </c>
      <c r="N4110">
        <v>2500</v>
      </c>
      <c r="O4110">
        <v>1845</v>
      </c>
    </row>
    <row r="4111" spans="1:15" x14ac:dyDescent="0.25">
      <c r="A4111">
        <v>4094</v>
      </c>
      <c r="B4111">
        <v>1.3702971989999999</v>
      </c>
      <c r="C4111">
        <v>132.97711169999999</v>
      </c>
      <c r="D4111">
        <v>166.1776567</v>
      </c>
      <c r="E4111">
        <v>2500</v>
      </c>
      <c r="F4111">
        <v>1835</v>
      </c>
      <c r="G4111" t="s">
        <v>29</v>
      </c>
      <c r="H4111" t="s">
        <v>29</v>
      </c>
      <c r="I4111" t="s">
        <v>29</v>
      </c>
      <c r="J4111" t="s">
        <v>29</v>
      </c>
      <c r="K4111">
        <v>1.3702971989999999</v>
      </c>
      <c r="L4111">
        <v>132.97711169999999</v>
      </c>
      <c r="M4111">
        <v>166.1776567</v>
      </c>
      <c r="N4111">
        <v>2500</v>
      </c>
      <c r="O4111">
        <v>1835</v>
      </c>
    </row>
    <row r="4112" spans="1:15" x14ac:dyDescent="0.25">
      <c r="A4112">
        <v>4095</v>
      </c>
      <c r="B4112">
        <v>1.374656713</v>
      </c>
      <c r="C4112">
        <v>132.31036349999999</v>
      </c>
      <c r="D4112">
        <v>166.21540970000001</v>
      </c>
      <c r="E4112">
        <v>2500</v>
      </c>
      <c r="F4112">
        <v>1843</v>
      </c>
      <c r="G4112" t="s">
        <v>29</v>
      </c>
      <c r="H4112" t="s">
        <v>29</v>
      </c>
      <c r="I4112" t="s">
        <v>29</v>
      </c>
      <c r="J4112" t="s">
        <v>29</v>
      </c>
      <c r="K4112">
        <v>1.374656713</v>
      </c>
      <c r="L4112">
        <v>132.31036349999999</v>
      </c>
      <c r="M4112">
        <v>166.21540970000001</v>
      </c>
      <c r="N4112">
        <v>2500</v>
      </c>
      <c r="O4112">
        <v>1843</v>
      </c>
    </row>
    <row r="4113" spans="1:15" x14ac:dyDescent="0.25">
      <c r="A4113">
        <v>4096</v>
      </c>
      <c r="B4113">
        <v>1.373251701</v>
      </c>
      <c r="C4113">
        <v>133.37130569999999</v>
      </c>
      <c r="D4113">
        <v>165.86297690000001</v>
      </c>
      <c r="E4113">
        <v>2500</v>
      </c>
      <c r="F4113">
        <v>1861</v>
      </c>
      <c r="G4113" t="s">
        <v>29</v>
      </c>
      <c r="H4113" t="s">
        <v>29</v>
      </c>
      <c r="I4113" t="s">
        <v>29</v>
      </c>
      <c r="J4113" t="s">
        <v>29</v>
      </c>
      <c r="K4113">
        <v>1.373251701</v>
      </c>
      <c r="L4113">
        <v>133.37130569999999</v>
      </c>
      <c r="M4113">
        <v>165.86297690000001</v>
      </c>
      <c r="N4113">
        <v>2500</v>
      </c>
      <c r="O4113">
        <v>1861</v>
      </c>
    </row>
    <row r="4114" spans="1:15" x14ac:dyDescent="0.25">
      <c r="A4114">
        <v>4097</v>
      </c>
      <c r="B4114">
        <v>1.3759172099999999</v>
      </c>
      <c r="C4114">
        <v>132.2448</v>
      </c>
      <c r="D4114">
        <v>165.7824</v>
      </c>
      <c r="E4114">
        <v>2500</v>
      </c>
      <c r="F4114">
        <v>1875</v>
      </c>
      <c r="G4114" t="s">
        <v>29</v>
      </c>
      <c r="H4114" t="s">
        <v>29</v>
      </c>
      <c r="I4114" t="s">
        <v>29</v>
      </c>
      <c r="J4114" t="s">
        <v>29</v>
      </c>
      <c r="K4114">
        <v>1.3759172099999999</v>
      </c>
      <c r="L4114">
        <v>132.2448</v>
      </c>
      <c r="M4114">
        <v>165.7824</v>
      </c>
      <c r="N4114">
        <v>2500</v>
      </c>
      <c r="O4114">
        <v>1875</v>
      </c>
    </row>
    <row r="4115" spans="1:15" x14ac:dyDescent="0.25">
      <c r="A4115">
        <v>4098</v>
      </c>
      <c r="B4115">
        <v>1.3640775860000001</v>
      </c>
      <c r="C4115">
        <v>133.68810289999999</v>
      </c>
      <c r="D4115">
        <v>165.05734190000001</v>
      </c>
      <c r="E4115">
        <v>2500</v>
      </c>
      <c r="F4115">
        <v>1866</v>
      </c>
      <c r="G4115" t="s">
        <v>29</v>
      </c>
      <c r="H4115" t="s">
        <v>29</v>
      </c>
      <c r="I4115" t="s">
        <v>29</v>
      </c>
      <c r="J4115" t="s">
        <v>29</v>
      </c>
      <c r="K4115">
        <v>1.3640775860000001</v>
      </c>
      <c r="L4115">
        <v>133.68810289999999</v>
      </c>
      <c r="M4115">
        <v>165.05734190000001</v>
      </c>
      <c r="N4115">
        <v>2500</v>
      </c>
      <c r="O4115">
        <v>1866</v>
      </c>
    </row>
    <row r="4116" spans="1:15" x14ac:dyDescent="0.25">
      <c r="A4116">
        <v>4099</v>
      </c>
      <c r="B4116">
        <v>1.357578637</v>
      </c>
      <c r="C4116">
        <v>133.6456651</v>
      </c>
      <c r="D4116">
        <v>164.28486810000001</v>
      </c>
      <c r="E4116">
        <v>2500</v>
      </c>
      <c r="F4116">
        <v>1857</v>
      </c>
      <c r="G4116" t="s">
        <v>29</v>
      </c>
      <c r="H4116" t="s">
        <v>29</v>
      </c>
      <c r="I4116" t="s">
        <v>29</v>
      </c>
      <c r="J4116" t="s">
        <v>29</v>
      </c>
      <c r="K4116">
        <v>1.357578637</v>
      </c>
      <c r="L4116">
        <v>133.6456651</v>
      </c>
      <c r="M4116">
        <v>164.28486810000001</v>
      </c>
      <c r="N4116">
        <v>2500</v>
      </c>
      <c r="O4116">
        <v>1857</v>
      </c>
    </row>
    <row r="4117" spans="1:15" x14ac:dyDescent="0.25">
      <c r="A4117">
        <v>4100</v>
      </c>
      <c r="B4117">
        <v>1.354941986</v>
      </c>
      <c r="C4117">
        <v>133.9270665</v>
      </c>
      <c r="D4117">
        <v>164.08427879999999</v>
      </c>
      <c r="E4117">
        <v>2500</v>
      </c>
      <c r="F4117">
        <v>1851</v>
      </c>
      <c r="G4117" t="s">
        <v>29</v>
      </c>
      <c r="H4117" t="s">
        <v>29</v>
      </c>
      <c r="I4117" t="s">
        <v>29</v>
      </c>
      <c r="J4117" t="s">
        <v>29</v>
      </c>
      <c r="K4117">
        <v>1.354941986</v>
      </c>
      <c r="L4117">
        <v>133.9270665</v>
      </c>
      <c r="M4117">
        <v>164.08427879999999</v>
      </c>
      <c r="N4117">
        <v>2500</v>
      </c>
      <c r="O4117">
        <v>1851</v>
      </c>
    </row>
    <row r="4118" spans="1:15" x14ac:dyDescent="0.25">
      <c r="A4118">
        <v>4101</v>
      </c>
      <c r="B4118">
        <v>1.3494769289999999</v>
      </c>
      <c r="C4118">
        <v>134.90972970000001</v>
      </c>
      <c r="D4118">
        <v>164.2486486</v>
      </c>
      <c r="E4118">
        <v>2500</v>
      </c>
      <c r="F4118">
        <v>1850</v>
      </c>
      <c r="G4118" t="s">
        <v>29</v>
      </c>
      <c r="H4118" t="s">
        <v>29</v>
      </c>
      <c r="I4118" t="s">
        <v>29</v>
      </c>
      <c r="J4118" t="s">
        <v>29</v>
      </c>
      <c r="K4118">
        <v>1.3494769289999999</v>
      </c>
      <c r="L4118">
        <v>134.90972970000001</v>
      </c>
      <c r="M4118">
        <v>164.2486486</v>
      </c>
      <c r="N4118">
        <v>2500</v>
      </c>
      <c r="O4118">
        <v>1850</v>
      </c>
    </row>
    <row r="4119" spans="1:15" x14ac:dyDescent="0.25">
      <c r="A4119">
        <v>4102</v>
      </c>
      <c r="B4119">
        <v>1.3500928139999999</v>
      </c>
      <c r="C4119">
        <v>134.8997305</v>
      </c>
      <c r="D4119">
        <v>164.3514825</v>
      </c>
      <c r="E4119">
        <v>2500</v>
      </c>
      <c r="F4119">
        <v>1855</v>
      </c>
      <c r="G4119" t="s">
        <v>29</v>
      </c>
      <c r="H4119" t="s">
        <v>29</v>
      </c>
      <c r="I4119" t="s">
        <v>29</v>
      </c>
      <c r="J4119" t="s">
        <v>29</v>
      </c>
      <c r="K4119">
        <v>1.3500928139999999</v>
      </c>
      <c r="L4119">
        <v>134.8997305</v>
      </c>
      <c r="M4119">
        <v>164.3514825</v>
      </c>
      <c r="N4119">
        <v>2500</v>
      </c>
      <c r="O4119">
        <v>1855</v>
      </c>
    </row>
    <row r="4120" spans="1:15" x14ac:dyDescent="0.25">
      <c r="A4120">
        <v>4103</v>
      </c>
      <c r="B4120">
        <v>1.350803306</v>
      </c>
      <c r="C4120">
        <v>132.7429654</v>
      </c>
      <c r="D4120">
        <v>163.9253247</v>
      </c>
      <c r="E4120">
        <v>2500</v>
      </c>
      <c r="F4120">
        <v>1848</v>
      </c>
      <c r="G4120" t="s">
        <v>29</v>
      </c>
      <c r="H4120" t="s">
        <v>29</v>
      </c>
      <c r="I4120" t="s">
        <v>29</v>
      </c>
      <c r="J4120" t="s">
        <v>29</v>
      </c>
      <c r="K4120">
        <v>1.350803306</v>
      </c>
      <c r="L4120">
        <v>132.7429654</v>
      </c>
      <c r="M4120">
        <v>163.9253247</v>
      </c>
      <c r="N4120">
        <v>2500</v>
      </c>
      <c r="O4120">
        <v>1848</v>
      </c>
    </row>
    <row r="4121" spans="1:15" x14ac:dyDescent="0.25">
      <c r="A4121">
        <v>4104</v>
      </c>
      <c r="B4121">
        <v>1.3579687119999999</v>
      </c>
      <c r="C4121">
        <v>132.5941019</v>
      </c>
      <c r="D4121">
        <v>164.4010724</v>
      </c>
      <c r="E4121">
        <v>2500</v>
      </c>
      <c r="F4121">
        <v>1865</v>
      </c>
      <c r="G4121" t="s">
        <v>29</v>
      </c>
      <c r="H4121" t="s">
        <v>29</v>
      </c>
      <c r="I4121" t="s">
        <v>29</v>
      </c>
      <c r="J4121" t="s">
        <v>29</v>
      </c>
      <c r="K4121">
        <v>1.3579687119999999</v>
      </c>
      <c r="L4121">
        <v>132.5941019</v>
      </c>
      <c r="M4121">
        <v>164.4010724</v>
      </c>
      <c r="N4121">
        <v>2500</v>
      </c>
      <c r="O4121">
        <v>1865</v>
      </c>
    </row>
    <row r="4122" spans="1:15" x14ac:dyDescent="0.25">
      <c r="A4122">
        <v>4105</v>
      </c>
      <c r="B4122">
        <v>1.3612189290000001</v>
      </c>
      <c r="C4122">
        <v>132.9409871</v>
      </c>
      <c r="D4122">
        <v>165.332618</v>
      </c>
      <c r="E4122">
        <v>2500</v>
      </c>
      <c r="F4122">
        <v>1864</v>
      </c>
      <c r="G4122" t="s">
        <v>29</v>
      </c>
      <c r="H4122" t="s">
        <v>29</v>
      </c>
      <c r="I4122" t="s">
        <v>29</v>
      </c>
      <c r="J4122" t="s">
        <v>29</v>
      </c>
      <c r="K4122">
        <v>1.3612189290000001</v>
      </c>
      <c r="L4122">
        <v>132.9409871</v>
      </c>
      <c r="M4122">
        <v>165.332618</v>
      </c>
      <c r="N4122">
        <v>2500</v>
      </c>
      <c r="O4122">
        <v>1864</v>
      </c>
    </row>
    <row r="4123" spans="1:15" x14ac:dyDescent="0.25">
      <c r="A4123">
        <v>4106</v>
      </c>
      <c r="B4123">
        <v>1.3512815359999999</v>
      </c>
      <c r="C4123">
        <v>134.2780807</v>
      </c>
      <c r="D4123">
        <v>164.48255180000001</v>
      </c>
      <c r="E4123">
        <v>2500</v>
      </c>
      <c r="F4123">
        <v>1834</v>
      </c>
      <c r="G4123" t="s">
        <v>29</v>
      </c>
      <c r="H4123" t="s">
        <v>29</v>
      </c>
      <c r="I4123" t="s">
        <v>29</v>
      </c>
      <c r="J4123" t="s">
        <v>29</v>
      </c>
      <c r="K4123">
        <v>1.3512815359999999</v>
      </c>
      <c r="L4123">
        <v>134.2780807</v>
      </c>
      <c r="M4123">
        <v>164.48255180000001</v>
      </c>
      <c r="N4123">
        <v>2500</v>
      </c>
      <c r="O4123">
        <v>1834</v>
      </c>
    </row>
    <row r="4124" spans="1:15" x14ac:dyDescent="0.25">
      <c r="A4124">
        <v>4107</v>
      </c>
      <c r="B4124">
        <v>1.343347855</v>
      </c>
      <c r="C4124">
        <v>136.11375949999999</v>
      </c>
      <c r="D4124">
        <v>164.39544960000001</v>
      </c>
      <c r="E4124">
        <v>2500</v>
      </c>
      <c r="F4124">
        <v>1846</v>
      </c>
      <c r="G4124" t="s">
        <v>29</v>
      </c>
      <c r="H4124" t="s">
        <v>29</v>
      </c>
      <c r="I4124" t="s">
        <v>29</v>
      </c>
      <c r="J4124" t="s">
        <v>29</v>
      </c>
      <c r="K4124">
        <v>1.343347855</v>
      </c>
      <c r="L4124">
        <v>136.11375949999999</v>
      </c>
      <c r="M4124">
        <v>164.39544960000001</v>
      </c>
      <c r="N4124">
        <v>2500</v>
      </c>
      <c r="O4124">
        <v>1846</v>
      </c>
    </row>
    <row r="4125" spans="1:15" x14ac:dyDescent="0.25">
      <c r="A4125">
        <v>4108</v>
      </c>
      <c r="B4125">
        <v>1.3511878319999999</v>
      </c>
      <c r="C4125">
        <v>136.8735135</v>
      </c>
      <c r="D4125">
        <v>165.78918920000001</v>
      </c>
      <c r="E4125">
        <v>2500</v>
      </c>
      <c r="F4125">
        <v>1850</v>
      </c>
      <c r="G4125" t="s">
        <v>29</v>
      </c>
      <c r="H4125" t="s">
        <v>29</v>
      </c>
      <c r="I4125" t="s">
        <v>29</v>
      </c>
      <c r="J4125" t="s">
        <v>29</v>
      </c>
      <c r="K4125">
        <v>1.3511878319999999</v>
      </c>
      <c r="L4125">
        <v>136.8735135</v>
      </c>
      <c r="M4125">
        <v>165.78918920000001</v>
      </c>
      <c r="N4125">
        <v>2500</v>
      </c>
      <c r="O4125">
        <v>1850</v>
      </c>
    </row>
    <row r="4126" spans="1:15" x14ac:dyDescent="0.25">
      <c r="A4126">
        <v>4109</v>
      </c>
      <c r="B4126">
        <v>1.3582806670000001</v>
      </c>
      <c r="C4126">
        <v>134.9059968</v>
      </c>
      <c r="D4126">
        <v>166.09994599999999</v>
      </c>
      <c r="E4126">
        <v>2500</v>
      </c>
      <c r="F4126">
        <v>1851</v>
      </c>
      <c r="G4126" t="s">
        <v>29</v>
      </c>
      <c r="H4126" t="s">
        <v>29</v>
      </c>
      <c r="I4126" t="s">
        <v>29</v>
      </c>
      <c r="J4126" t="s">
        <v>29</v>
      </c>
      <c r="K4126">
        <v>1.3582806670000001</v>
      </c>
      <c r="L4126">
        <v>134.9059968</v>
      </c>
      <c r="M4126">
        <v>166.09994599999999</v>
      </c>
      <c r="N4126">
        <v>2500</v>
      </c>
      <c r="O4126">
        <v>1851</v>
      </c>
    </row>
    <row r="4127" spans="1:15" x14ac:dyDescent="0.25">
      <c r="A4127">
        <v>4110</v>
      </c>
      <c r="B4127">
        <v>1.338388178</v>
      </c>
      <c r="C4127">
        <v>135.75189599999999</v>
      </c>
      <c r="D4127">
        <v>164.0617551</v>
      </c>
      <c r="E4127">
        <v>2500</v>
      </c>
      <c r="F4127">
        <v>1846</v>
      </c>
      <c r="G4127" t="s">
        <v>29</v>
      </c>
      <c r="H4127" t="s">
        <v>29</v>
      </c>
      <c r="I4127" t="s">
        <v>29</v>
      </c>
      <c r="J4127" t="s">
        <v>29</v>
      </c>
      <c r="K4127">
        <v>1.338388178</v>
      </c>
      <c r="L4127">
        <v>135.75189599999999</v>
      </c>
      <c r="M4127">
        <v>164.0617551</v>
      </c>
      <c r="N4127">
        <v>2500</v>
      </c>
      <c r="O4127">
        <v>1846</v>
      </c>
    </row>
    <row r="4128" spans="1:15" x14ac:dyDescent="0.25">
      <c r="A4128">
        <v>4111</v>
      </c>
      <c r="B4128">
        <v>1.340562714</v>
      </c>
      <c r="C4128">
        <v>134.76831250000001</v>
      </c>
      <c r="D4128">
        <v>164.48182310000001</v>
      </c>
      <c r="E4128">
        <v>2500</v>
      </c>
      <c r="F4128">
        <v>1843</v>
      </c>
      <c r="G4128" t="s">
        <v>29</v>
      </c>
      <c r="H4128" t="s">
        <v>29</v>
      </c>
      <c r="I4128" t="s">
        <v>29</v>
      </c>
      <c r="J4128" t="s">
        <v>29</v>
      </c>
      <c r="K4128">
        <v>1.340562714</v>
      </c>
      <c r="L4128">
        <v>134.76831250000001</v>
      </c>
      <c r="M4128">
        <v>164.48182310000001</v>
      </c>
      <c r="N4128">
        <v>2500</v>
      </c>
      <c r="O4128">
        <v>1843</v>
      </c>
    </row>
    <row r="4129" spans="1:15" x14ac:dyDescent="0.25">
      <c r="A4129">
        <v>4112</v>
      </c>
      <c r="B4129">
        <v>1.355247283</v>
      </c>
      <c r="C4129">
        <v>134.13884390000001</v>
      </c>
      <c r="D4129">
        <v>165.5596975</v>
      </c>
      <c r="E4129">
        <v>2500</v>
      </c>
      <c r="F4129">
        <v>1851</v>
      </c>
      <c r="G4129" t="s">
        <v>29</v>
      </c>
      <c r="H4129" t="s">
        <v>29</v>
      </c>
      <c r="I4129" t="s">
        <v>29</v>
      </c>
      <c r="J4129" t="s">
        <v>29</v>
      </c>
      <c r="K4129">
        <v>1.355247283</v>
      </c>
      <c r="L4129">
        <v>134.13884390000001</v>
      </c>
      <c r="M4129">
        <v>165.5596975</v>
      </c>
      <c r="N4129">
        <v>2500</v>
      </c>
      <c r="O4129">
        <v>1851</v>
      </c>
    </row>
    <row r="4130" spans="1:15" x14ac:dyDescent="0.25">
      <c r="A4130">
        <v>4113</v>
      </c>
      <c r="B4130">
        <v>1.351592329</v>
      </c>
      <c r="C4130">
        <v>134.44940800000001</v>
      </c>
      <c r="D4130">
        <v>165.181916</v>
      </c>
      <c r="E4130">
        <v>2500</v>
      </c>
      <c r="F4130">
        <v>1858</v>
      </c>
      <c r="G4130" t="s">
        <v>29</v>
      </c>
      <c r="H4130" t="s">
        <v>29</v>
      </c>
      <c r="I4130" t="s">
        <v>29</v>
      </c>
      <c r="J4130" t="s">
        <v>29</v>
      </c>
      <c r="K4130">
        <v>1.351592329</v>
      </c>
      <c r="L4130">
        <v>134.44940800000001</v>
      </c>
      <c r="M4130">
        <v>165.181916</v>
      </c>
      <c r="N4130">
        <v>2500</v>
      </c>
      <c r="O4130">
        <v>1858</v>
      </c>
    </row>
    <row r="4131" spans="1:15" x14ac:dyDescent="0.25">
      <c r="A4131">
        <v>4114</v>
      </c>
      <c r="B4131">
        <v>1.3611911000000001</v>
      </c>
      <c r="C4131">
        <v>132.7240821</v>
      </c>
      <c r="D4131">
        <v>165.6106911</v>
      </c>
      <c r="E4131">
        <v>2500</v>
      </c>
      <c r="F4131">
        <v>1852</v>
      </c>
      <c r="G4131" t="s">
        <v>29</v>
      </c>
      <c r="H4131" t="s">
        <v>29</v>
      </c>
      <c r="I4131" t="s">
        <v>29</v>
      </c>
      <c r="J4131" t="s">
        <v>29</v>
      </c>
      <c r="K4131">
        <v>1.3611911000000001</v>
      </c>
      <c r="L4131">
        <v>132.7240821</v>
      </c>
      <c r="M4131">
        <v>165.6106911</v>
      </c>
      <c r="N4131">
        <v>2500</v>
      </c>
      <c r="O4131">
        <v>1852</v>
      </c>
    </row>
    <row r="4132" spans="1:15" x14ac:dyDescent="0.25">
      <c r="A4132">
        <v>4115</v>
      </c>
      <c r="B4132">
        <v>1.356107167</v>
      </c>
      <c r="C4132">
        <v>132.7445333</v>
      </c>
      <c r="D4132">
        <v>165.11733330000001</v>
      </c>
      <c r="E4132">
        <v>2500</v>
      </c>
      <c r="F4132">
        <v>1875</v>
      </c>
      <c r="G4132" t="s">
        <v>29</v>
      </c>
      <c r="H4132" t="s">
        <v>29</v>
      </c>
      <c r="I4132" t="s">
        <v>29</v>
      </c>
      <c r="J4132" t="s">
        <v>29</v>
      </c>
      <c r="K4132">
        <v>1.356107167</v>
      </c>
      <c r="L4132">
        <v>132.7445333</v>
      </c>
      <c r="M4132">
        <v>165.11733330000001</v>
      </c>
      <c r="N4132">
        <v>2500</v>
      </c>
      <c r="O4132">
        <v>1875</v>
      </c>
    </row>
    <row r="4133" spans="1:15" x14ac:dyDescent="0.25">
      <c r="A4133">
        <v>4116</v>
      </c>
      <c r="B4133">
        <v>1.353833845</v>
      </c>
      <c r="C4133">
        <v>132.26388890000001</v>
      </c>
      <c r="D4133">
        <v>164.6025641</v>
      </c>
      <c r="E4133">
        <v>2500</v>
      </c>
      <c r="F4133">
        <v>1872</v>
      </c>
      <c r="G4133" t="s">
        <v>29</v>
      </c>
      <c r="H4133" t="s">
        <v>29</v>
      </c>
      <c r="I4133" t="s">
        <v>29</v>
      </c>
      <c r="J4133" t="s">
        <v>29</v>
      </c>
      <c r="K4133">
        <v>1.353833845</v>
      </c>
      <c r="L4133">
        <v>132.26388890000001</v>
      </c>
      <c r="M4133">
        <v>164.6025641</v>
      </c>
      <c r="N4133">
        <v>2500</v>
      </c>
      <c r="O4133">
        <v>1872</v>
      </c>
    </row>
    <row r="4134" spans="1:15" x14ac:dyDescent="0.25">
      <c r="A4134">
        <v>4117</v>
      </c>
      <c r="B4134">
        <v>1.3498710730000001</v>
      </c>
      <c r="C4134">
        <v>131.6888769</v>
      </c>
      <c r="D4134">
        <v>164.3836647</v>
      </c>
      <c r="E4134">
        <v>2500</v>
      </c>
      <c r="F4134">
        <v>1861</v>
      </c>
      <c r="G4134" t="s">
        <v>29</v>
      </c>
      <c r="H4134" t="s">
        <v>29</v>
      </c>
      <c r="I4134" t="s">
        <v>29</v>
      </c>
      <c r="J4134" t="s">
        <v>29</v>
      </c>
      <c r="K4134">
        <v>1.3498710730000001</v>
      </c>
      <c r="L4134">
        <v>131.6888769</v>
      </c>
      <c r="M4134">
        <v>164.3836647</v>
      </c>
      <c r="N4134">
        <v>2500</v>
      </c>
      <c r="O4134">
        <v>1861</v>
      </c>
    </row>
    <row r="4135" spans="1:15" x14ac:dyDescent="0.25">
      <c r="A4135">
        <v>4118</v>
      </c>
      <c r="B4135">
        <v>1.3459752540000001</v>
      </c>
      <c r="C4135">
        <v>132.20288310000001</v>
      </c>
      <c r="D4135">
        <v>164.04698339999999</v>
      </c>
      <c r="E4135">
        <v>2500</v>
      </c>
      <c r="F4135">
        <v>1873</v>
      </c>
      <c r="G4135" t="s">
        <v>29</v>
      </c>
      <c r="H4135" t="s">
        <v>29</v>
      </c>
      <c r="I4135" t="s">
        <v>29</v>
      </c>
      <c r="J4135" t="s">
        <v>29</v>
      </c>
      <c r="K4135">
        <v>1.3459752540000001</v>
      </c>
      <c r="L4135">
        <v>132.20288310000001</v>
      </c>
      <c r="M4135">
        <v>164.04698339999999</v>
      </c>
      <c r="N4135">
        <v>2500</v>
      </c>
      <c r="O4135">
        <v>1873</v>
      </c>
    </row>
    <row r="4136" spans="1:15" x14ac:dyDescent="0.25">
      <c r="A4136">
        <v>4119</v>
      </c>
      <c r="B4136">
        <v>1.343784922</v>
      </c>
      <c r="C4136">
        <v>132.90942989999999</v>
      </c>
      <c r="D4136">
        <v>163.46670219999999</v>
      </c>
      <c r="E4136">
        <v>2500</v>
      </c>
      <c r="F4136">
        <v>1877</v>
      </c>
      <c r="G4136" t="s">
        <v>29</v>
      </c>
      <c r="H4136" t="s">
        <v>29</v>
      </c>
      <c r="I4136" t="s">
        <v>29</v>
      </c>
      <c r="J4136" t="s">
        <v>29</v>
      </c>
      <c r="K4136">
        <v>1.343784922</v>
      </c>
      <c r="L4136">
        <v>132.90942989999999</v>
      </c>
      <c r="M4136">
        <v>163.46670219999999</v>
      </c>
      <c r="N4136">
        <v>2500</v>
      </c>
      <c r="O4136">
        <v>1877</v>
      </c>
    </row>
    <row r="4137" spans="1:15" x14ac:dyDescent="0.25">
      <c r="A4137">
        <v>4120</v>
      </c>
      <c r="B4137">
        <v>1.3373455519999999</v>
      </c>
      <c r="C4137">
        <v>133.8294492</v>
      </c>
      <c r="D4137">
        <v>162.91949149999999</v>
      </c>
      <c r="E4137">
        <v>2499</v>
      </c>
      <c r="F4137">
        <v>1888</v>
      </c>
      <c r="G4137" t="s">
        <v>29</v>
      </c>
      <c r="H4137" t="s">
        <v>29</v>
      </c>
      <c r="I4137" t="s">
        <v>29</v>
      </c>
      <c r="J4137" t="s">
        <v>29</v>
      </c>
      <c r="K4137">
        <v>1.3373455519999999</v>
      </c>
      <c r="L4137">
        <v>133.8294492</v>
      </c>
      <c r="M4137">
        <v>162.91949149999999</v>
      </c>
      <c r="N4137">
        <v>2499</v>
      </c>
      <c r="O4137">
        <v>1888</v>
      </c>
    </row>
    <row r="4138" spans="1:15" x14ac:dyDescent="0.25">
      <c r="A4138">
        <v>4121</v>
      </c>
      <c r="B4138">
        <v>1.344181501</v>
      </c>
      <c r="C4138">
        <v>133.94064650000001</v>
      </c>
      <c r="D4138">
        <v>163.7387387</v>
      </c>
      <c r="E4138">
        <v>2499</v>
      </c>
      <c r="F4138">
        <v>1887</v>
      </c>
      <c r="G4138" t="s">
        <v>29</v>
      </c>
      <c r="H4138" t="s">
        <v>29</v>
      </c>
      <c r="I4138" t="s">
        <v>29</v>
      </c>
      <c r="J4138" t="s">
        <v>29</v>
      </c>
      <c r="K4138">
        <v>1.344181501</v>
      </c>
      <c r="L4138">
        <v>133.94064650000001</v>
      </c>
      <c r="M4138">
        <v>163.7387387</v>
      </c>
      <c r="N4138">
        <v>2499</v>
      </c>
      <c r="O4138">
        <v>1887</v>
      </c>
    </row>
    <row r="4139" spans="1:15" x14ac:dyDescent="0.25">
      <c r="A4139">
        <v>4122</v>
      </c>
      <c r="B4139">
        <v>1.341896913</v>
      </c>
      <c r="C4139">
        <v>133.74375330000001</v>
      </c>
      <c r="D4139">
        <v>163.6236045</v>
      </c>
      <c r="E4139">
        <v>2499</v>
      </c>
      <c r="F4139">
        <v>1881</v>
      </c>
      <c r="G4139" t="s">
        <v>29</v>
      </c>
      <c r="H4139" t="s">
        <v>29</v>
      </c>
      <c r="I4139" t="s">
        <v>29</v>
      </c>
      <c r="J4139" t="s">
        <v>29</v>
      </c>
      <c r="K4139">
        <v>1.341896913</v>
      </c>
      <c r="L4139">
        <v>133.74375330000001</v>
      </c>
      <c r="M4139">
        <v>163.6236045</v>
      </c>
      <c r="N4139">
        <v>2499</v>
      </c>
      <c r="O4139">
        <v>1881</v>
      </c>
    </row>
    <row r="4140" spans="1:15" x14ac:dyDescent="0.25">
      <c r="A4140">
        <v>4123</v>
      </c>
      <c r="B4140">
        <v>1.3386678139999999</v>
      </c>
      <c r="C4140">
        <v>134.27712769999999</v>
      </c>
      <c r="D4140">
        <v>163.7510638</v>
      </c>
      <c r="E4140">
        <v>2500</v>
      </c>
      <c r="F4140">
        <v>1880</v>
      </c>
      <c r="G4140" t="s">
        <v>29</v>
      </c>
      <c r="H4140" t="s">
        <v>29</v>
      </c>
      <c r="I4140" t="s">
        <v>29</v>
      </c>
      <c r="J4140" t="s">
        <v>29</v>
      </c>
      <c r="K4140">
        <v>1.3386678139999999</v>
      </c>
      <c r="L4140">
        <v>134.27712769999999</v>
      </c>
      <c r="M4140">
        <v>163.7510638</v>
      </c>
      <c r="N4140">
        <v>2500</v>
      </c>
      <c r="O4140">
        <v>1880</v>
      </c>
    </row>
    <row r="4141" spans="1:15" x14ac:dyDescent="0.25">
      <c r="A4141">
        <v>4124</v>
      </c>
      <c r="B4141">
        <v>1.3361962460000001</v>
      </c>
      <c r="C4141">
        <v>133.60954910000001</v>
      </c>
      <c r="D4141">
        <v>163.14588860000001</v>
      </c>
      <c r="E4141">
        <v>2500</v>
      </c>
      <c r="F4141">
        <v>1885</v>
      </c>
      <c r="G4141" t="s">
        <v>29</v>
      </c>
      <c r="H4141" t="s">
        <v>29</v>
      </c>
      <c r="I4141" t="s">
        <v>29</v>
      </c>
      <c r="J4141" t="s">
        <v>29</v>
      </c>
      <c r="K4141">
        <v>1.3361962460000001</v>
      </c>
      <c r="L4141">
        <v>133.60954910000001</v>
      </c>
      <c r="M4141">
        <v>163.14588860000001</v>
      </c>
      <c r="N4141">
        <v>2500</v>
      </c>
      <c r="O4141">
        <v>1885</v>
      </c>
    </row>
    <row r="4142" spans="1:15" x14ac:dyDescent="0.25">
      <c r="A4142">
        <v>4125</v>
      </c>
      <c r="B4142">
        <v>1.3341237050000001</v>
      </c>
      <c r="C4142">
        <v>135.0005328</v>
      </c>
      <c r="D4142">
        <v>163.5061268</v>
      </c>
      <c r="E4142">
        <v>2500</v>
      </c>
      <c r="F4142">
        <v>1877</v>
      </c>
      <c r="G4142" t="s">
        <v>29</v>
      </c>
      <c r="H4142" t="s">
        <v>29</v>
      </c>
      <c r="I4142" t="s">
        <v>29</v>
      </c>
      <c r="J4142" t="s">
        <v>29</v>
      </c>
      <c r="K4142">
        <v>1.3341237050000001</v>
      </c>
      <c r="L4142">
        <v>135.0005328</v>
      </c>
      <c r="M4142">
        <v>163.5061268</v>
      </c>
      <c r="N4142">
        <v>2500</v>
      </c>
      <c r="O4142">
        <v>1877</v>
      </c>
    </row>
    <row r="4143" spans="1:15" x14ac:dyDescent="0.25">
      <c r="A4143">
        <v>4126</v>
      </c>
      <c r="B4143">
        <v>1.330600207</v>
      </c>
      <c r="C4143">
        <v>136.21291360000001</v>
      </c>
      <c r="D4143">
        <v>163.423159</v>
      </c>
      <c r="E4143">
        <v>2500</v>
      </c>
      <c r="F4143">
        <v>1874</v>
      </c>
      <c r="G4143" t="s">
        <v>29</v>
      </c>
      <c r="H4143" t="s">
        <v>29</v>
      </c>
      <c r="I4143" t="s">
        <v>29</v>
      </c>
      <c r="J4143" t="s">
        <v>29</v>
      </c>
      <c r="K4143">
        <v>1.330600207</v>
      </c>
      <c r="L4143">
        <v>136.21291360000001</v>
      </c>
      <c r="M4143">
        <v>163.423159</v>
      </c>
      <c r="N4143">
        <v>2500</v>
      </c>
      <c r="O4143">
        <v>1874</v>
      </c>
    </row>
    <row r="4144" spans="1:15" x14ac:dyDescent="0.25">
      <c r="A4144">
        <v>4127</v>
      </c>
      <c r="B4144">
        <v>1.32879298</v>
      </c>
      <c r="C4144">
        <v>136.0945802</v>
      </c>
      <c r="D4144">
        <v>162.72157279999999</v>
      </c>
      <c r="E4144">
        <v>2500</v>
      </c>
      <c r="F4144">
        <v>1882</v>
      </c>
      <c r="G4144" t="s">
        <v>29</v>
      </c>
      <c r="H4144" t="s">
        <v>29</v>
      </c>
      <c r="I4144" t="s">
        <v>29</v>
      </c>
      <c r="J4144" t="s">
        <v>29</v>
      </c>
      <c r="K4144">
        <v>1.32879298</v>
      </c>
      <c r="L4144">
        <v>136.0945802</v>
      </c>
      <c r="M4144">
        <v>162.72157279999999</v>
      </c>
      <c r="N4144">
        <v>2500</v>
      </c>
      <c r="O4144">
        <v>1882</v>
      </c>
    </row>
    <row r="4145" spans="1:15" x14ac:dyDescent="0.25">
      <c r="A4145">
        <v>4128</v>
      </c>
      <c r="B4145">
        <v>1.3314388479999999</v>
      </c>
      <c r="C4145">
        <v>134.99256109999999</v>
      </c>
      <c r="D4145">
        <v>163.0382572</v>
      </c>
      <c r="E4145">
        <v>2500</v>
      </c>
      <c r="F4145">
        <v>1882</v>
      </c>
      <c r="G4145" t="s">
        <v>29</v>
      </c>
      <c r="H4145" t="s">
        <v>29</v>
      </c>
      <c r="I4145" t="s">
        <v>29</v>
      </c>
      <c r="J4145" t="s">
        <v>29</v>
      </c>
      <c r="K4145">
        <v>1.3314388479999999</v>
      </c>
      <c r="L4145">
        <v>134.99256109999999</v>
      </c>
      <c r="M4145">
        <v>163.0382572</v>
      </c>
      <c r="N4145">
        <v>2500</v>
      </c>
      <c r="O4145">
        <v>1882</v>
      </c>
    </row>
    <row r="4146" spans="1:15" x14ac:dyDescent="0.25">
      <c r="A4146">
        <v>4129</v>
      </c>
      <c r="B4146">
        <v>1.344445063</v>
      </c>
      <c r="C4146">
        <v>132.81681839999999</v>
      </c>
      <c r="D4146">
        <v>163.57418319999999</v>
      </c>
      <c r="E4146">
        <v>2500</v>
      </c>
      <c r="F4146">
        <v>1867</v>
      </c>
      <c r="G4146" t="s">
        <v>29</v>
      </c>
      <c r="H4146" t="s">
        <v>29</v>
      </c>
      <c r="I4146" t="s">
        <v>29</v>
      </c>
      <c r="J4146" t="s">
        <v>29</v>
      </c>
      <c r="K4146">
        <v>1.344445063</v>
      </c>
      <c r="L4146">
        <v>132.81681839999999</v>
      </c>
      <c r="M4146">
        <v>163.57418319999999</v>
      </c>
      <c r="N4146">
        <v>2500</v>
      </c>
      <c r="O4146">
        <v>1867</v>
      </c>
    </row>
    <row r="4147" spans="1:15" x14ac:dyDescent="0.25">
      <c r="A4147">
        <v>4130</v>
      </c>
      <c r="B4147">
        <v>1.349676753</v>
      </c>
      <c r="C4147">
        <v>132.7038627</v>
      </c>
      <c r="D4147">
        <v>164.28809010000001</v>
      </c>
      <c r="E4147">
        <v>2499</v>
      </c>
      <c r="F4147">
        <v>1864</v>
      </c>
      <c r="G4147" t="s">
        <v>29</v>
      </c>
      <c r="H4147" t="s">
        <v>29</v>
      </c>
      <c r="I4147" t="s">
        <v>29</v>
      </c>
      <c r="J4147" t="s">
        <v>29</v>
      </c>
      <c r="K4147">
        <v>1.349676753</v>
      </c>
      <c r="L4147">
        <v>132.7038627</v>
      </c>
      <c r="M4147">
        <v>164.28809010000001</v>
      </c>
      <c r="N4147">
        <v>2499</v>
      </c>
      <c r="O4147">
        <v>1864</v>
      </c>
    </row>
    <row r="4148" spans="1:15" x14ac:dyDescent="0.25">
      <c r="A4148">
        <v>4131</v>
      </c>
      <c r="B4148">
        <v>1.3571229229999999</v>
      </c>
      <c r="C4148">
        <v>132.6230563</v>
      </c>
      <c r="D4148">
        <v>165.42412870000001</v>
      </c>
      <c r="E4148">
        <v>2499</v>
      </c>
      <c r="F4148">
        <v>1865</v>
      </c>
      <c r="G4148" t="s">
        <v>29</v>
      </c>
      <c r="H4148" t="s">
        <v>29</v>
      </c>
      <c r="I4148" t="s">
        <v>29</v>
      </c>
      <c r="J4148" t="s">
        <v>29</v>
      </c>
      <c r="K4148">
        <v>1.3571229229999999</v>
      </c>
      <c r="L4148">
        <v>132.6230563</v>
      </c>
      <c r="M4148">
        <v>165.42412870000001</v>
      </c>
      <c r="N4148">
        <v>2499</v>
      </c>
      <c r="O4148">
        <v>1865</v>
      </c>
    </row>
    <row r="4149" spans="1:15" x14ac:dyDescent="0.25">
      <c r="A4149">
        <v>4132</v>
      </c>
      <c r="B4149">
        <v>1.356395163</v>
      </c>
      <c r="C4149">
        <v>132.48509050000001</v>
      </c>
      <c r="D4149">
        <v>164.97870069999999</v>
      </c>
      <c r="E4149">
        <v>2500</v>
      </c>
      <c r="F4149">
        <v>1878</v>
      </c>
      <c r="G4149" t="s">
        <v>29</v>
      </c>
      <c r="H4149" t="s">
        <v>29</v>
      </c>
      <c r="I4149" t="s">
        <v>29</v>
      </c>
      <c r="J4149" t="s">
        <v>29</v>
      </c>
      <c r="K4149">
        <v>1.356395163</v>
      </c>
      <c r="L4149">
        <v>132.48509050000001</v>
      </c>
      <c r="M4149">
        <v>164.97870069999999</v>
      </c>
      <c r="N4149">
        <v>2500</v>
      </c>
      <c r="O4149">
        <v>1878</v>
      </c>
    </row>
    <row r="4150" spans="1:15" x14ac:dyDescent="0.25">
      <c r="A4150">
        <v>4133</v>
      </c>
      <c r="B4150">
        <v>1.351362728</v>
      </c>
      <c r="C4150">
        <v>133.19604699999999</v>
      </c>
      <c r="D4150">
        <v>164.76762819999999</v>
      </c>
      <c r="E4150">
        <v>2500</v>
      </c>
      <c r="F4150">
        <v>1872</v>
      </c>
      <c r="G4150" t="s">
        <v>29</v>
      </c>
      <c r="H4150" t="s">
        <v>29</v>
      </c>
      <c r="I4150" t="s">
        <v>29</v>
      </c>
      <c r="J4150" t="s">
        <v>29</v>
      </c>
      <c r="K4150">
        <v>1.351362728</v>
      </c>
      <c r="L4150">
        <v>133.19604699999999</v>
      </c>
      <c r="M4150">
        <v>164.76762819999999</v>
      </c>
      <c r="N4150">
        <v>2500</v>
      </c>
      <c r="O4150">
        <v>1872</v>
      </c>
    </row>
    <row r="4151" spans="1:15" x14ac:dyDescent="0.25">
      <c r="A4151">
        <v>4134</v>
      </c>
      <c r="B4151">
        <v>1.3538082810000001</v>
      </c>
      <c r="C4151">
        <v>132.6225307</v>
      </c>
      <c r="D4151">
        <v>164.8510411</v>
      </c>
      <c r="E4151">
        <v>2500</v>
      </c>
      <c r="F4151">
        <v>1873</v>
      </c>
      <c r="G4151" t="s">
        <v>29</v>
      </c>
      <c r="H4151" t="s">
        <v>29</v>
      </c>
      <c r="I4151" t="s">
        <v>29</v>
      </c>
      <c r="J4151" t="s">
        <v>29</v>
      </c>
      <c r="K4151">
        <v>1.3538082810000001</v>
      </c>
      <c r="L4151">
        <v>132.6225307</v>
      </c>
      <c r="M4151">
        <v>164.8510411</v>
      </c>
      <c r="N4151">
        <v>2500</v>
      </c>
      <c r="O4151">
        <v>1873</v>
      </c>
    </row>
    <row r="4152" spans="1:15" x14ac:dyDescent="0.25">
      <c r="A4152">
        <v>4135</v>
      </c>
      <c r="B4152">
        <v>1.3596027239999999</v>
      </c>
      <c r="C4152">
        <v>133.1369646</v>
      </c>
      <c r="D4152">
        <v>165.2268641</v>
      </c>
      <c r="E4152">
        <v>2500</v>
      </c>
      <c r="F4152">
        <v>1891</v>
      </c>
      <c r="G4152" t="s">
        <v>29</v>
      </c>
      <c r="H4152" t="s">
        <v>29</v>
      </c>
      <c r="I4152" t="s">
        <v>29</v>
      </c>
      <c r="J4152" t="s">
        <v>29</v>
      </c>
      <c r="K4152">
        <v>1.3596027239999999</v>
      </c>
      <c r="L4152">
        <v>133.1369646</v>
      </c>
      <c r="M4152">
        <v>165.2268641</v>
      </c>
      <c r="N4152">
        <v>2500</v>
      </c>
      <c r="O4152">
        <v>1891</v>
      </c>
    </row>
    <row r="4153" spans="1:15" x14ac:dyDescent="0.25">
      <c r="A4153">
        <v>4136</v>
      </c>
      <c r="B4153">
        <v>1.3661191880000001</v>
      </c>
      <c r="C4153">
        <v>134.0889603</v>
      </c>
      <c r="D4153">
        <v>166.26795279999999</v>
      </c>
      <c r="E4153">
        <v>2499</v>
      </c>
      <c r="F4153">
        <v>1866</v>
      </c>
      <c r="G4153" t="s">
        <v>29</v>
      </c>
      <c r="H4153" t="s">
        <v>29</v>
      </c>
      <c r="I4153" t="s">
        <v>29</v>
      </c>
      <c r="J4153" t="s">
        <v>29</v>
      </c>
      <c r="K4153">
        <v>1.3661191880000001</v>
      </c>
      <c r="L4153">
        <v>134.0889603</v>
      </c>
      <c r="M4153">
        <v>166.26795279999999</v>
      </c>
      <c r="N4153">
        <v>2499</v>
      </c>
      <c r="O4153">
        <v>1866</v>
      </c>
    </row>
    <row r="4154" spans="1:15" x14ac:dyDescent="0.25">
      <c r="A4154">
        <v>4137</v>
      </c>
      <c r="B4154">
        <v>1.362050604</v>
      </c>
      <c r="C4154">
        <v>135.02522809999999</v>
      </c>
      <c r="D4154">
        <v>166.1105743</v>
      </c>
      <c r="E4154">
        <v>2500</v>
      </c>
      <c r="F4154">
        <v>1863</v>
      </c>
      <c r="G4154" t="s">
        <v>29</v>
      </c>
      <c r="H4154" t="s">
        <v>29</v>
      </c>
      <c r="I4154" t="s">
        <v>29</v>
      </c>
      <c r="J4154" t="s">
        <v>29</v>
      </c>
      <c r="K4154">
        <v>1.362050604</v>
      </c>
      <c r="L4154">
        <v>135.02522809999999</v>
      </c>
      <c r="M4154">
        <v>166.1105743</v>
      </c>
      <c r="N4154">
        <v>2500</v>
      </c>
      <c r="O4154">
        <v>1863</v>
      </c>
    </row>
    <row r="4155" spans="1:15" x14ac:dyDescent="0.25">
      <c r="A4155">
        <v>4138</v>
      </c>
      <c r="B4155">
        <v>1.363482225</v>
      </c>
      <c r="C4155">
        <v>135.42994139999999</v>
      </c>
      <c r="D4155">
        <v>166.19925409999999</v>
      </c>
      <c r="E4155">
        <v>2500</v>
      </c>
      <c r="F4155">
        <v>1877</v>
      </c>
      <c r="G4155" t="s">
        <v>29</v>
      </c>
      <c r="H4155" t="s">
        <v>29</v>
      </c>
      <c r="I4155" t="s">
        <v>29</v>
      </c>
      <c r="J4155" t="s">
        <v>29</v>
      </c>
      <c r="K4155">
        <v>1.363482225</v>
      </c>
      <c r="L4155">
        <v>135.42994139999999</v>
      </c>
      <c r="M4155">
        <v>166.19925409999999</v>
      </c>
      <c r="N4155">
        <v>2500</v>
      </c>
      <c r="O4155">
        <v>1877</v>
      </c>
    </row>
    <row r="4156" spans="1:15" x14ac:dyDescent="0.25">
      <c r="A4156">
        <v>4139</v>
      </c>
      <c r="B4156">
        <v>1.3532266399999999</v>
      </c>
      <c r="C4156">
        <v>135.94604699999999</v>
      </c>
      <c r="D4156">
        <v>165.70245729999999</v>
      </c>
      <c r="E4156">
        <v>2500</v>
      </c>
      <c r="F4156">
        <v>1872</v>
      </c>
      <c r="G4156" t="s">
        <v>29</v>
      </c>
      <c r="H4156" t="s">
        <v>29</v>
      </c>
      <c r="I4156" t="s">
        <v>29</v>
      </c>
      <c r="J4156" t="s">
        <v>29</v>
      </c>
      <c r="K4156">
        <v>1.3532266399999999</v>
      </c>
      <c r="L4156">
        <v>135.94604699999999</v>
      </c>
      <c r="M4156">
        <v>165.70245729999999</v>
      </c>
      <c r="N4156">
        <v>2500</v>
      </c>
      <c r="O4156">
        <v>1872</v>
      </c>
    </row>
    <row r="4157" spans="1:15" x14ac:dyDescent="0.25">
      <c r="A4157">
        <v>4140</v>
      </c>
      <c r="B4157">
        <v>1.367530439</v>
      </c>
      <c r="C4157">
        <v>136.07961779999999</v>
      </c>
      <c r="D4157">
        <v>167.35138000000001</v>
      </c>
      <c r="E4157">
        <v>2500</v>
      </c>
      <c r="F4157">
        <v>1884</v>
      </c>
      <c r="G4157" t="s">
        <v>29</v>
      </c>
      <c r="H4157" t="s">
        <v>29</v>
      </c>
      <c r="I4157" t="s">
        <v>29</v>
      </c>
      <c r="J4157" t="s">
        <v>29</v>
      </c>
      <c r="K4157">
        <v>1.367530439</v>
      </c>
      <c r="L4157">
        <v>136.07961779999999</v>
      </c>
      <c r="M4157">
        <v>167.35138000000001</v>
      </c>
      <c r="N4157">
        <v>2500</v>
      </c>
      <c r="O4157">
        <v>1884</v>
      </c>
    </row>
    <row r="4158" spans="1:15" x14ac:dyDescent="0.25">
      <c r="A4158">
        <v>4141</v>
      </c>
      <c r="B4158">
        <v>1.3757442959999999</v>
      </c>
      <c r="C4158">
        <v>135.6268737</v>
      </c>
      <c r="D4158">
        <v>168.2082441</v>
      </c>
      <c r="E4158">
        <v>2500</v>
      </c>
      <c r="F4158">
        <v>1868</v>
      </c>
      <c r="G4158" t="s">
        <v>29</v>
      </c>
      <c r="H4158" t="s">
        <v>29</v>
      </c>
      <c r="I4158" t="s">
        <v>29</v>
      </c>
      <c r="J4158" t="s">
        <v>29</v>
      </c>
      <c r="K4158">
        <v>1.3757442959999999</v>
      </c>
      <c r="L4158">
        <v>135.6268737</v>
      </c>
      <c r="M4158">
        <v>168.2082441</v>
      </c>
      <c r="N4158">
        <v>2500</v>
      </c>
      <c r="O4158">
        <v>1868</v>
      </c>
    </row>
    <row r="4159" spans="1:15" x14ac:dyDescent="0.25">
      <c r="A4159">
        <v>4142</v>
      </c>
      <c r="B4159">
        <v>1.3791220710000001</v>
      </c>
      <c r="C4159">
        <v>135.8033049</v>
      </c>
      <c r="D4159">
        <v>168.40671639999999</v>
      </c>
      <c r="E4159">
        <v>2500</v>
      </c>
      <c r="F4159">
        <v>1876</v>
      </c>
      <c r="G4159" t="s">
        <v>29</v>
      </c>
      <c r="H4159" t="s">
        <v>29</v>
      </c>
      <c r="I4159" t="s">
        <v>29</v>
      </c>
      <c r="J4159" t="s">
        <v>29</v>
      </c>
      <c r="K4159">
        <v>1.3791220710000001</v>
      </c>
      <c r="L4159">
        <v>135.8033049</v>
      </c>
      <c r="M4159">
        <v>168.40671639999999</v>
      </c>
      <c r="N4159">
        <v>2500</v>
      </c>
      <c r="O4159">
        <v>1876</v>
      </c>
    </row>
    <row r="4160" spans="1:15" x14ac:dyDescent="0.25">
      <c r="A4160">
        <v>4143</v>
      </c>
      <c r="B4160">
        <v>1.376069505</v>
      </c>
      <c r="C4160">
        <v>134.98824160000001</v>
      </c>
      <c r="D4160">
        <v>167.5414217</v>
      </c>
      <c r="E4160">
        <v>2500</v>
      </c>
      <c r="F4160">
        <v>1871</v>
      </c>
      <c r="G4160" t="s">
        <v>29</v>
      </c>
      <c r="H4160" t="s">
        <v>29</v>
      </c>
      <c r="I4160" t="s">
        <v>29</v>
      </c>
      <c r="J4160" t="s">
        <v>29</v>
      </c>
      <c r="K4160">
        <v>1.376069505</v>
      </c>
      <c r="L4160">
        <v>134.98824160000001</v>
      </c>
      <c r="M4160">
        <v>167.5414217</v>
      </c>
      <c r="N4160">
        <v>2500</v>
      </c>
      <c r="O4160">
        <v>1871</v>
      </c>
    </row>
    <row r="4161" spans="1:15" x14ac:dyDescent="0.25">
      <c r="A4161">
        <v>4144</v>
      </c>
      <c r="B4161">
        <v>1.362041343</v>
      </c>
      <c r="C4161">
        <v>134.9704936</v>
      </c>
      <c r="D4161">
        <v>166.09173820000001</v>
      </c>
      <c r="E4161">
        <v>2500</v>
      </c>
      <c r="F4161">
        <v>1864</v>
      </c>
      <c r="G4161" t="s">
        <v>29</v>
      </c>
      <c r="H4161" t="s">
        <v>29</v>
      </c>
      <c r="I4161" t="s">
        <v>29</v>
      </c>
      <c r="J4161" t="s">
        <v>29</v>
      </c>
      <c r="K4161">
        <v>1.362041343</v>
      </c>
      <c r="L4161">
        <v>134.9704936</v>
      </c>
      <c r="M4161">
        <v>166.09173820000001</v>
      </c>
      <c r="N4161">
        <v>2500</v>
      </c>
      <c r="O4161">
        <v>1864</v>
      </c>
    </row>
    <row r="4162" spans="1:15" x14ac:dyDescent="0.25">
      <c r="A4162">
        <v>4145</v>
      </c>
      <c r="B4162">
        <v>1.3545377860000001</v>
      </c>
      <c r="C4162">
        <v>135.28725119999999</v>
      </c>
      <c r="D4162">
        <v>165.17859060000001</v>
      </c>
      <c r="E4162">
        <v>2500</v>
      </c>
      <c r="F4162">
        <v>1859</v>
      </c>
      <c r="G4162" t="s">
        <v>29</v>
      </c>
      <c r="H4162" t="s">
        <v>29</v>
      </c>
      <c r="I4162" t="s">
        <v>29</v>
      </c>
      <c r="J4162" t="s">
        <v>29</v>
      </c>
      <c r="K4162">
        <v>1.3545377860000001</v>
      </c>
      <c r="L4162">
        <v>135.28725119999999</v>
      </c>
      <c r="M4162">
        <v>165.17859060000001</v>
      </c>
      <c r="N4162">
        <v>2500</v>
      </c>
      <c r="O4162">
        <v>1859</v>
      </c>
    </row>
    <row r="4163" spans="1:15" x14ac:dyDescent="0.25">
      <c r="A4163">
        <v>4146</v>
      </c>
      <c r="B4163">
        <v>1.363894481</v>
      </c>
      <c r="C4163">
        <v>134.5488</v>
      </c>
      <c r="D4163">
        <v>165.88533330000001</v>
      </c>
      <c r="E4163">
        <v>2500</v>
      </c>
      <c r="F4163">
        <v>1875</v>
      </c>
      <c r="G4163" t="s">
        <v>29</v>
      </c>
      <c r="H4163" t="s">
        <v>29</v>
      </c>
      <c r="I4163" t="s">
        <v>29</v>
      </c>
      <c r="J4163" t="s">
        <v>29</v>
      </c>
      <c r="K4163">
        <v>1.363894481</v>
      </c>
      <c r="L4163">
        <v>134.5488</v>
      </c>
      <c r="M4163">
        <v>165.88533330000001</v>
      </c>
      <c r="N4163">
        <v>2500</v>
      </c>
      <c r="O4163">
        <v>1875</v>
      </c>
    </row>
    <row r="4164" spans="1:15" x14ac:dyDescent="0.25">
      <c r="A4164">
        <v>4147</v>
      </c>
      <c r="B4164">
        <v>1.356475117</v>
      </c>
      <c r="C4164">
        <v>134.50797019999999</v>
      </c>
      <c r="D4164">
        <v>165.4952179</v>
      </c>
      <c r="E4164">
        <v>2500</v>
      </c>
      <c r="F4164">
        <v>1882</v>
      </c>
      <c r="G4164" t="s">
        <v>29</v>
      </c>
      <c r="H4164" t="s">
        <v>29</v>
      </c>
      <c r="I4164" t="s">
        <v>29</v>
      </c>
      <c r="J4164" t="s">
        <v>29</v>
      </c>
      <c r="K4164">
        <v>1.356475117</v>
      </c>
      <c r="L4164">
        <v>134.50797019999999</v>
      </c>
      <c r="M4164">
        <v>165.4952179</v>
      </c>
      <c r="N4164">
        <v>2500</v>
      </c>
      <c r="O4164">
        <v>1882</v>
      </c>
    </row>
    <row r="4165" spans="1:15" x14ac:dyDescent="0.25">
      <c r="A4165">
        <v>4148</v>
      </c>
      <c r="B4165">
        <v>1.3683138450000001</v>
      </c>
      <c r="C4165">
        <v>133.27335819999999</v>
      </c>
      <c r="D4165">
        <v>166.17298450000001</v>
      </c>
      <c r="E4165">
        <v>2500</v>
      </c>
      <c r="F4165">
        <v>1873</v>
      </c>
      <c r="G4165" t="s">
        <v>29</v>
      </c>
      <c r="H4165" t="s">
        <v>29</v>
      </c>
      <c r="I4165" t="s">
        <v>29</v>
      </c>
      <c r="J4165" t="s">
        <v>29</v>
      </c>
      <c r="K4165">
        <v>1.3683138450000001</v>
      </c>
      <c r="L4165">
        <v>133.27335819999999</v>
      </c>
      <c r="M4165">
        <v>166.17298450000001</v>
      </c>
      <c r="N4165">
        <v>2500</v>
      </c>
      <c r="O4165">
        <v>1873</v>
      </c>
    </row>
    <row r="4166" spans="1:15" x14ac:dyDescent="0.25">
      <c r="A4166">
        <v>4149</v>
      </c>
      <c r="B4166">
        <v>1.3656164850000001</v>
      </c>
      <c r="C4166">
        <v>132.06417110000001</v>
      </c>
      <c r="D4166">
        <v>165.48770049999999</v>
      </c>
      <c r="E4166">
        <v>2500</v>
      </c>
      <c r="F4166">
        <v>1870</v>
      </c>
      <c r="G4166" t="s">
        <v>29</v>
      </c>
      <c r="H4166" t="s">
        <v>29</v>
      </c>
      <c r="I4166" t="s">
        <v>29</v>
      </c>
      <c r="J4166" t="s">
        <v>29</v>
      </c>
      <c r="K4166">
        <v>1.3656164850000001</v>
      </c>
      <c r="L4166">
        <v>132.06417110000001</v>
      </c>
      <c r="M4166">
        <v>165.48770049999999</v>
      </c>
      <c r="N4166">
        <v>2500</v>
      </c>
      <c r="O4166">
        <v>1870</v>
      </c>
    </row>
    <row r="4167" spans="1:15" x14ac:dyDescent="0.25">
      <c r="A4167">
        <v>4150</v>
      </c>
      <c r="B4167">
        <v>1.3714479530000001</v>
      </c>
      <c r="C4167">
        <v>130.86297690000001</v>
      </c>
      <c r="D4167">
        <v>165.71413219999999</v>
      </c>
      <c r="E4167">
        <v>2500</v>
      </c>
      <c r="F4167">
        <v>1861</v>
      </c>
      <c r="G4167" t="s">
        <v>29</v>
      </c>
      <c r="H4167" t="s">
        <v>29</v>
      </c>
      <c r="I4167" t="s">
        <v>29</v>
      </c>
      <c r="J4167" t="s">
        <v>29</v>
      </c>
      <c r="K4167">
        <v>1.3714479530000001</v>
      </c>
      <c r="L4167">
        <v>130.86297690000001</v>
      </c>
      <c r="M4167">
        <v>165.71413219999999</v>
      </c>
      <c r="N4167">
        <v>2500</v>
      </c>
      <c r="O4167">
        <v>1861</v>
      </c>
    </row>
    <row r="4168" spans="1:15" x14ac:dyDescent="0.25">
      <c r="A4168">
        <v>4151</v>
      </c>
      <c r="B4168">
        <v>1.3688937670000001</v>
      </c>
      <c r="C4168">
        <v>130.9522777</v>
      </c>
      <c r="D4168">
        <v>165.28741869999999</v>
      </c>
      <c r="E4168">
        <v>2500</v>
      </c>
      <c r="F4168">
        <v>1844</v>
      </c>
      <c r="G4168" t="s">
        <v>29</v>
      </c>
      <c r="H4168" t="s">
        <v>29</v>
      </c>
      <c r="I4168" t="s">
        <v>29</v>
      </c>
      <c r="J4168" t="s">
        <v>29</v>
      </c>
      <c r="K4168">
        <v>1.3688937670000001</v>
      </c>
      <c r="L4168">
        <v>130.9522777</v>
      </c>
      <c r="M4168">
        <v>165.28741869999999</v>
      </c>
      <c r="N4168">
        <v>2500</v>
      </c>
      <c r="O4168">
        <v>1844</v>
      </c>
    </row>
    <row r="4169" spans="1:15" x14ac:dyDescent="0.25">
      <c r="A4169">
        <v>4152</v>
      </c>
      <c r="B4169">
        <v>1.3683410170000001</v>
      </c>
      <c r="C4169">
        <v>130.316442</v>
      </c>
      <c r="D4169">
        <v>165.1078167</v>
      </c>
      <c r="E4169">
        <v>2500</v>
      </c>
      <c r="F4169">
        <v>1855</v>
      </c>
      <c r="G4169" t="s">
        <v>29</v>
      </c>
      <c r="H4169" t="s">
        <v>29</v>
      </c>
      <c r="I4169" t="s">
        <v>29</v>
      </c>
      <c r="J4169" t="s">
        <v>29</v>
      </c>
      <c r="K4169">
        <v>1.3683410170000001</v>
      </c>
      <c r="L4169">
        <v>130.316442</v>
      </c>
      <c r="M4169">
        <v>165.1078167</v>
      </c>
      <c r="N4169">
        <v>2500</v>
      </c>
      <c r="O4169">
        <v>1855</v>
      </c>
    </row>
    <row r="4170" spans="1:15" x14ac:dyDescent="0.25">
      <c r="A4170">
        <v>4153</v>
      </c>
      <c r="B4170">
        <v>1.3692537069999999</v>
      </c>
      <c r="C4170">
        <v>130.12901500000001</v>
      </c>
      <c r="D4170">
        <v>165.014454</v>
      </c>
      <c r="E4170">
        <v>2500</v>
      </c>
      <c r="F4170">
        <v>1868</v>
      </c>
      <c r="G4170" t="s">
        <v>29</v>
      </c>
      <c r="H4170" t="s">
        <v>29</v>
      </c>
      <c r="I4170" t="s">
        <v>29</v>
      </c>
      <c r="J4170" t="s">
        <v>29</v>
      </c>
      <c r="K4170">
        <v>1.3692537069999999</v>
      </c>
      <c r="L4170">
        <v>130.12901500000001</v>
      </c>
      <c r="M4170">
        <v>165.014454</v>
      </c>
      <c r="N4170">
        <v>2500</v>
      </c>
      <c r="O4170">
        <v>1868</v>
      </c>
    </row>
    <row r="4171" spans="1:15" x14ac:dyDescent="0.25">
      <c r="A4171">
        <v>4154</v>
      </c>
      <c r="B4171">
        <v>1.3679964929999999</v>
      </c>
      <c r="C4171">
        <v>132.01344090000001</v>
      </c>
      <c r="D4171">
        <v>165.12580650000001</v>
      </c>
      <c r="E4171">
        <v>2500</v>
      </c>
      <c r="F4171">
        <v>1860</v>
      </c>
      <c r="G4171" t="s">
        <v>29</v>
      </c>
      <c r="H4171" t="s">
        <v>29</v>
      </c>
      <c r="I4171" t="s">
        <v>29</v>
      </c>
      <c r="J4171" t="s">
        <v>29</v>
      </c>
      <c r="K4171">
        <v>1.3679964929999999</v>
      </c>
      <c r="L4171">
        <v>132.01344090000001</v>
      </c>
      <c r="M4171">
        <v>165.12580650000001</v>
      </c>
      <c r="N4171">
        <v>2500</v>
      </c>
      <c r="O4171">
        <v>1860</v>
      </c>
    </row>
    <row r="4172" spans="1:15" x14ac:dyDescent="0.25">
      <c r="A4172">
        <v>4155</v>
      </c>
      <c r="B4172">
        <v>1.3671621839999999</v>
      </c>
      <c r="C4172">
        <v>132.33172819999999</v>
      </c>
      <c r="D4172">
        <v>165.29909040000001</v>
      </c>
      <c r="E4172">
        <v>2500</v>
      </c>
      <c r="F4172">
        <v>1869</v>
      </c>
      <c r="G4172" t="s">
        <v>29</v>
      </c>
      <c r="H4172" t="s">
        <v>29</v>
      </c>
      <c r="I4172" t="s">
        <v>29</v>
      </c>
      <c r="J4172" t="s">
        <v>29</v>
      </c>
      <c r="K4172">
        <v>1.3671621839999999</v>
      </c>
      <c r="L4172">
        <v>132.33172819999999</v>
      </c>
      <c r="M4172">
        <v>165.29909040000001</v>
      </c>
      <c r="N4172">
        <v>2500</v>
      </c>
      <c r="O4172">
        <v>1869</v>
      </c>
    </row>
    <row r="4173" spans="1:15" x14ac:dyDescent="0.25">
      <c r="A4173">
        <v>4156</v>
      </c>
      <c r="B4173">
        <v>1.3695185700000001</v>
      </c>
      <c r="C4173">
        <v>132.0716224</v>
      </c>
      <c r="D4173">
        <v>165.44926749999999</v>
      </c>
      <c r="E4173">
        <v>2500</v>
      </c>
      <c r="F4173">
        <v>1843</v>
      </c>
      <c r="G4173" t="s">
        <v>29</v>
      </c>
      <c r="H4173" t="s">
        <v>29</v>
      </c>
      <c r="I4173" t="s">
        <v>29</v>
      </c>
      <c r="J4173" t="s">
        <v>29</v>
      </c>
      <c r="K4173">
        <v>1.3695185700000001</v>
      </c>
      <c r="L4173">
        <v>132.0716224</v>
      </c>
      <c r="M4173">
        <v>165.44926749999999</v>
      </c>
      <c r="N4173">
        <v>2500</v>
      </c>
      <c r="O4173">
        <v>1843</v>
      </c>
    </row>
    <row r="4174" spans="1:15" x14ac:dyDescent="0.25">
      <c r="A4174">
        <v>4157</v>
      </c>
      <c r="B4174">
        <v>1.367952125</v>
      </c>
      <c r="C4174">
        <v>133.7762803</v>
      </c>
      <c r="D4174">
        <v>165.92776280000001</v>
      </c>
      <c r="E4174">
        <v>2500</v>
      </c>
      <c r="F4174">
        <v>1855</v>
      </c>
      <c r="G4174" t="s">
        <v>29</v>
      </c>
      <c r="H4174" t="s">
        <v>29</v>
      </c>
      <c r="I4174" t="s">
        <v>29</v>
      </c>
      <c r="J4174" t="s">
        <v>29</v>
      </c>
      <c r="K4174">
        <v>1.367952125</v>
      </c>
      <c r="L4174">
        <v>133.7762803</v>
      </c>
      <c r="M4174">
        <v>165.92776280000001</v>
      </c>
      <c r="N4174">
        <v>2500</v>
      </c>
      <c r="O4174">
        <v>1855</v>
      </c>
    </row>
    <row r="4175" spans="1:15" x14ac:dyDescent="0.25">
      <c r="A4175">
        <v>4158</v>
      </c>
      <c r="B4175">
        <v>1.3637514369999999</v>
      </c>
      <c r="C4175">
        <v>133.9549647</v>
      </c>
      <c r="D4175">
        <v>165.6071622</v>
      </c>
      <c r="E4175">
        <v>2499</v>
      </c>
      <c r="F4175">
        <v>1843</v>
      </c>
      <c r="G4175" t="s">
        <v>29</v>
      </c>
      <c r="H4175" t="s">
        <v>29</v>
      </c>
      <c r="I4175" t="s">
        <v>29</v>
      </c>
      <c r="J4175" t="s">
        <v>29</v>
      </c>
      <c r="K4175">
        <v>1.3637514369999999</v>
      </c>
      <c r="L4175">
        <v>133.9549647</v>
      </c>
      <c r="M4175">
        <v>165.6071622</v>
      </c>
      <c r="N4175">
        <v>2499</v>
      </c>
      <c r="O4175">
        <v>1843</v>
      </c>
    </row>
    <row r="4176" spans="1:15" x14ac:dyDescent="0.25">
      <c r="A4176">
        <v>4159</v>
      </c>
      <c r="B4176">
        <v>1.3710899219999999</v>
      </c>
      <c r="C4176">
        <v>132.1560475</v>
      </c>
      <c r="D4176">
        <v>165.88606909999999</v>
      </c>
      <c r="E4176">
        <v>2500</v>
      </c>
      <c r="F4176">
        <v>1852</v>
      </c>
      <c r="G4176" t="s">
        <v>29</v>
      </c>
      <c r="H4176" t="s">
        <v>29</v>
      </c>
      <c r="I4176" t="s">
        <v>29</v>
      </c>
      <c r="J4176" t="s">
        <v>29</v>
      </c>
      <c r="K4176">
        <v>1.3710899219999999</v>
      </c>
      <c r="L4176">
        <v>132.1560475</v>
      </c>
      <c r="M4176">
        <v>165.88606909999999</v>
      </c>
      <c r="N4176">
        <v>2500</v>
      </c>
      <c r="O4176">
        <v>1852</v>
      </c>
    </row>
    <row r="4177" spans="1:15" x14ac:dyDescent="0.25">
      <c r="A4177">
        <v>4160</v>
      </c>
      <c r="B4177">
        <v>1.36747128</v>
      </c>
      <c r="C4177">
        <v>131.7698925</v>
      </c>
      <c r="D4177">
        <v>165.55322580000001</v>
      </c>
      <c r="E4177">
        <v>2500</v>
      </c>
      <c r="F4177">
        <v>1860</v>
      </c>
      <c r="G4177" t="s">
        <v>29</v>
      </c>
      <c r="H4177" t="s">
        <v>29</v>
      </c>
      <c r="I4177" t="s">
        <v>29</v>
      </c>
      <c r="J4177" t="s">
        <v>29</v>
      </c>
      <c r="K4177">
        <v>1.36747128</v>
      </c>
      <c r="L4177">
        <v>131.7698925</v>
      </c>
      <c r="M4177">
        <v>165.55322580000001</v>
      </c>
      <c r="N4177">
        <v>2500</v>
      </c>
      <c r="O4177">
        <v>1860</v>
      </c>
    </row>
    <row r="4178" spans="1:15" x14ac:dyDescent="0.25">
      <c r="A4178">
        <v>4161</v>
      </c>
      <c r="B4178">
        <v>1.3706435669999999</v>
      </c>
      <c r="C4178">
        <v>133.07215389999999</v>
      </c>
      <c r="D4178">
        <v>166.10849809999999</v>
      </c>
      <c r="E4178">
        <v>2500</v>
      </c>
      <c r="F4178">
        <v>1871</v>
      </c>
      <c r="G4178" t="s">
        <v>29</v>
      </c>
      <c r="H4178" t="s">
        <v>29</v>
      </c>
      <c r="I4178" t="s">
        <v>29</v>
      </c>
      <c r="J4178" t="s">
        <v>29</v>
      </c>
      <c r="K4178">
        <v>1.3706435669999999</v>
      </c>
      <c r="L4178">
        <v>133.07215389999999</v>
      </c>
      <c r="M4178">
        <v>166.10849809999999</v>
      </c>
      <c r="N4178">
        <v>2500</v>
      </c>
      <c r="O4178">
        <v>1871</v>
      </c>
    </row>
    <row r="4179" spans="1:15" x14ac:dyDescent="0.25">
      <c r="A4179">
        <v>4162</v>
      </c>
      <c r="B4179">
        <v>1.3625136799999999</v>
      </c>
      <c r="C4179">
        <v>132.9962884</v>
      </c>
      <c r="D4179">
        <v>165.18981969999999</v>
      </c>
      <c r="E4179">
        <v>2500</v>
      </c>
      <c r="F4179">
        <v>1886</v>
      </c>
      <c r="G4179" t="s">
        <v>29</v>
      </c>
      <c r="H4179" t="s">
        <v>29</v>
      </c>
      <c r="I4179" t="s">
        <v>29</v>
      </c>
      <c r="J4179" t="s">
        <v>29</v>
      </c>
      <c r="K4179">
        <v>1.3625136799999999</v>
      </c>
      <c r="L4179">
        <v>132.9962884</v>
      </c>
      <c r="M4179">
        <v>165.18981969999999</v>
      </c>
      <c r="N4179">
        <v>2500</v>
      </c>
      <c r="O4179">
        <v>1886</v>
      </c>
    </row>
    <row r="4180" spans="1:15" x14ac:dyDescent="0.25">
      <c r="A4180">
        <v>4163</v>
      </c>
      <c r="B4180">
        <v>1.3652555040000001</v>
      </c>
      <c r="C4180">
        <v>132.70020959999999</v>
      </c>
      <c r="D4180">
        <v>165.27987419999999</v>
      </c>
      <c r="E4180">
        <v>2500</v>
      </c>
      <c r="F4180">
        <v>1908</v>
      </c>
      <c r="G4180" t="s">
        <v>29</v>
      </c>
      <c r="H4180" t="s">
        <v>29</v>
      </c>
      <c r="I4180" t="s">
        <v>29</v>
      </c>
      <c r="J4180" t="s">
        <v>29</v>
      </c>
      <c r="K4180">
        <v>1.3652555040000001</v>
      </c>
      <c r="L4180">
        <v>132.70020959999999</v>
      </c>
      <c r="M4180">
        <v>165.27987419999999</v>
      </c>
      <c r="N4180">
        <v>2500</v>
      </c>
      <c r="O4180">
        <v>1908</v>
      </c>
    </row>
    <row r="4181" spans="1:15" x14ac:dyDescent="0.25">
      <c r="A4181">
        <v>4164</v>
      </c>
      <c r="B4181">
        <v>1.3624188020000001</v>
      </c>
      <c r="C4181">
        <v>132.53211490000001</v>
      </c>
      <c r="D4181">
        <v>164.99947779999999</v>
      </c>
      <c r="E4181">
        <v>2500</v>
      </c>
      <c r="F4181">
        <v>1915</v>
      </c>
      <c r="G4181" t="s">
        <v>29</v>
      </c>
      <c r="H4181" t="s">
        <v>29</v>
      </c>
      <c r="I4181" t="s">
        <v>29</v>
      </c>
      <c r="J4181" t="s">
        <v>29</v>
      </c>
      <c r="K4181">
        <v>1.3624188020000001</v>
      </c>
      <c r="L4181">
        <v>132.53211490000001</v>
      </c>
      <c r="M4181">
        <v>164.99947779999999</v>
      </c>
      <c r="N4181">
        <v>2500</v>
      </c>
      <c r="O4181">
        <v>1915</v>
      </c>
    </row>
    <row r="4182" spans="1:15" x14ac:dyDescent="0.25">
      <c r="A4182">
        <v>4165</v>
      </c>
      <c r="B4182">
        <v>1.368997241</v>
      </c>
      <c r="C4182">
        <v>133.33738120000001</v>
      </c>
      <c r="D4182">
        <v>165.7164731</v>
      </c>
      <c r="E4182">
        <v>2500</v>
      </c>
      <c r="F4182">
        <v>1894</v>
      </c>
      <c r="G4182" t="s">
        <v>29</v>
      </c>
      <c r="H4182" t="s">
        <v>29</v>
      </c>
      <c r="I4182" t="s">
        <v>29</v>
      </c>
      <c r="J4182" t="s">
        <v>29</v>
      </c>
      <c r="K4182">
        <v>1.368997241</v>
      </c>
      <c r="L4182">
        <v>133.33738120000001</v>
      </c>
      <c r="M4182">
        <v>165.7164731</v>
      </c>
      <c r="N4182">
        <v>2500</v>
      </c>
      <c r="O4182">
        <v>1894</v>
      </c>
    </row>
    <row r="4183" spans="1:15" x14ac:dyDescent="0.25">
      <c r="A4183">
        <v>4166</v>
      </c>
      <c r="B4183">
        <v>1.3624865820000001</v>
      </c>
      <c r="C4183">
        <v>133.09612319999999</v>
      </c>
      <c r="D4183">
        <v>165.0993096</v>
      </c>
      <c r="E4183">
        <v>2500</v>
      </c>
      <c r="F4183">
        <v>1883</v>
      </c>
      <c r="G4183" t="s">
        <v>29</v>
      </c>
      <c r="H4183" t="s">
        <v>29</v>
      </c>
      <c r="I4183" t="s">
        <v>29</v>
      </c>
      <c r="J4183" t="s">
        <v>29</v>
      </c>
      <c r="K4183">
        <v>1.3624865820000001</v>
      </c>
      <c r="L4183">
        <v>133.09612319999999</v>
      </c>
      <c r="M4183">
        <v>165.0993096</v>
      </c>
      <c r="N4183">
        <v>2500</v>
      </c>
      <c r="O4183">
        <v>1883</v>
      </c>
    </row>
    <row r="4184" spans="1:15" x14ac:dyDescent="0.25">
      <c r="A4184">
        <v>4167</v>
      </c>
      <c r="B4184">
        <v>1.358317338</v>
      </c>
      <c r="C4184">
        <v>133.5302949</v>
      </c>
      <c r="D4184">
        <v>164.60750669999999</v>
      </c>
      <c r="E4184">
        <v>2500</v>
      </c>
      <c r="F4184">
        <v>1865</v>
      </c>
      <c r="G4184" t="s">
        <v>29</v>
      </c>
      <c r="H4184" t="s">
        <v>29</v>
      </c>
      <c r="I4184" t="s">
        <v>29</v>
      </c>
      <c r="J4184" t="s">
        <v>29</v>
      </c>
      <c r="K4184">
        <v>1.358317338</v>
      </c>
      <c r="L4184">
        <v>133.5302949</v>
      </c>
      <c r="M4184">
        <v>164.60750669999999</v>
      </c>
      <c r="N4184">
        <v>2500</v>
      </c>
      <c r="O4184">
        <v>1865</v>
      </c>
    </row>
    <row r="4185" spans="1:15" x14ac:dyDescent="0.25">
      <c r="A4185">
        <v>4168</v>
      </c>
      <c r="B4185">
        <v>1.3726742160000001</v>
      </c>
      <c r="C4185">
        <v>132.19271950000001</v>
      </c>
      <c r="D4185">
        <v>165.98447540000001</v>
      </c>
      <c r="E4185">
        <v>2500</v>
      </c>
      <c r="F4185">
        <v>1868</v>
      </c>
      <c r="G4185" t="s">
        <v>29</v>
      </c>
      <c r="H4185" t="s">
        <v>29</v>
      </c>
      <c r="I4185" t="s">
        <v>29</v>
      </c>
      <c r="J4185" t="s">
        <v>29</v>
      </c>
      <c r="K4185">
        <v>1.3726742160000001</v>
      </c>
      <c r="L4185">
        <v>132.19271950000001</v>
      </c>
      <c r="M4185">
        <v>165.98447540000001</v>
      </c>
      <c r="N4185">
        <v>2500</v>
      </c>
      <c r="O4185">
        <v>1868</v>
      </c>
    </row>
    <row r="4186" spans="1:15" x14ac:dyDescent="0.25">
      <c r="A4186">
        <v>4169</v>
      </c>
      <c r="B4186">
        <v>1.3648538429999999</v>
      </c>
      <c r="C4186">
        <v>132.57321039999999</v>
      </c>
      <c r="D4186">
        <v>165.36117139999999</v>
      </c>
      <c r="E4186">
        <v>2500</v>
      </c>
      <c r="F4186">
        <v>1844</v>
      </c>
      <c r="G4186" t="s">
        <v>29</v>
      </c>
      <c r="H4186" t="s">
        <v>29</v>
      </c>
      <c r="I4186" t="s">
        <v>29</v>
      </c>
      <c r="J4186" t="s">
        <v>29</v>
      </c>
      <c r="K4186">
        <v>1.3648538429999999</v>
      </c>
      <c r="L4186">
        <v>132.57321039999999</v>
      </c>
      <c r="M4186">
        <v>165.36117139999999</v>
      </c>
      <c r="N4186">
        <v>2500</v>
      </c>
      <c r="O4186">
        <v>1844</v>
      </c>
    </row>
    <row r="4187" spans="1:15" x14ac:dyDescent="0.25">
      <c r="A4187">
        <v>4170</v>
      </c>
      <c r="B4187">
        <v>1.363467038</v>
      </c>
      <c r="C4187">
        <v>132.86645129999999</v>
      </c>
      <c r="D4187">
        <v>165.3957997</v>
      </c>
      <c r="E4187">
        <v>2500</v>
      </c>
      <c r="F4187">
        <v>1857</v>
      </c>
      <c r="G4187" t="s">
        <v>29</v>
      </c>
      <c r="H4187" t="s">
        <v>29</v>
      </c>
      <c r="I4187" t="s">
        <v>29</v>
      </c>
      <c r="J4187" t="s">
        <v>29</v>
      </c>
      <c r="K4187">
        <v>1.363467038</v>
      </c>
      <c r="L4187">
        <v>132.86645129999999</v>
      </c>
      <c r="M4187">
        <v>165.3957997</v>
      </c>
      <c r="N4187">
        <v>2500</v>
      </c>
      <c r="O4187">
        <v>1857</v>
      </c>
    </row>
    <row r="4188" spans="1:15" x14ac:dyDescent="0.25">
      <c r="A4188">
        <v>4171</v>
      </c>
      <c r="B4188">
        <v>1.365196163</v>
      </c>
      <c r="C4188">
        <v>132.2156967</v>
      </c>
      <c r="D4188">
        <v>165.00320339999999</v>
      </c>
      <c r="E4188">
        <v>2500</v>
      </c>
      <c r="F4188">
        <v>1873</v>
      </c>
      <c r="G4188" t="s">
        <v>29</v>
      </c>
      <c r="H4188" t="s">
        <v>29</v>
      </c>
      <c r="I4188" t="s">
        <v>29</v>
      </c>
      <c r="J4188" t="s">
        <v>29</v>
      </c>
      <c r="K4188">
        <v>1.365196163</v>
      </c>
      <c r="L4188">
        <v>132.2156967</v>
      </c>
      <c r="M4188">
        <v>165.00320339999999</v>
      </c>
      <c r="N4188">
        <v>2500</v>
      </c>
      <c r="O4188">
        <v>1873</v>
      </c>
    </row>
    <row r="4189" spans="1:15" x14ac:dyDescent="0.25">
      <c r="A4189">
        <v>4172</v>
      </c>
      <c r="B4189">
        <v>1.3682066660000001</v>
      </c>
      <c r="C4189">
        <v>132.5261174</v>
      </c>
      <c r="D4189">
        <v>165.45826600000001</v>
      </c>
      <c r="E4189">
        <v>2500</v>
      </c>
      <c r="F4189">
        <v>1857</v>
      </c>
      <c r="G4189" t="s">
        <v>29</v>
      </c>
      <c r="H4189" t="s">
        <v>29</v>
      </c>
      <c r="I4189" t="s">
        <v>29</v>
      </c>
      <c r="J4189" t="s">
        <v>29</v>
      </c>
      <c r="K4189">
        <v>1.3682066660000001</v>
      </c>
      <c r="L4189">
        <v>132.5261174</v>
      </c>
      <c r="M4189">
        <v>165.45826600000001</v>
      </c>
      <c r="N4189">
        <v>2500</v>
      </c>
      <c r="O4189">
        <v>1857</v>
      </c>
    </row>
    <row r="4190" spans="1:15" x14ac:dyDescent="0.25">
      <c r="A4190">
        <v>4173</v>
      </c>
      <c r="B4190">
        <v>1.3655397890000001</v>
      </c>
      <c r="C4190">
        <v>132.9512326</v>
      </c>
      <c r="D4190">
        <v>165.28885320000001</v>
      </c>
      <c r="E4190">
        <v>2500</v>
      </c>
      <c r="F4190">
        <v>1866</v>
      </c>
      <c r="G4190" t="s">
        <v>29</v>
      </c>
      <c r="H4190" t="s">
        <v>29</v>
      </c>
      <c r="I4190" t="s">
        <v>29</v>
      </c>
      <c r="J4190" t="s">
        <v>29</v>
      </c>
      <c r="K4190">
        <v>1.3655397890000001</v>
      </c>
      <c r="L4190">
        <v>132.9512326</v>
      </c>
      <c r="M4190">
        <v>165.28885320000001</v>
      </c>
      <c r="N4190">
        <v>2500</v>
      </c>
      <c r="O4190">
        <v>1866</v>
      </c>
    </row>
    <row r="4191" spans="1:15" x14ac:dyDescent="0.25">
      <c r="A4191">
        <v>4174</v>
      </c>
      <c r="B4191">
        <v>1.3731643440000001</v>
      </c>
      <c r="C4191">
        <v>132.53454740000001</v>
      </c>
      <c r="D4191">
        <v>165.85216930000001</v>
      </c>
      <c r="E4191">
        <v>2499</v>
      </c>
      <c r="F4191">
        <v>1867</v>
      </c>
      <c r="G4191" t="s">
        <v>29</v>
      </c>
      <c r="H4191" t="s">
        <v>29</v>
      </c>
      <c r="I4191" t="s">
        <v>29</v>
      </c>
      <c r="J4191" t="s">
        <v>29</v>
      </c>
      <c r="K4191">
        <v>1.3731643440000001</v>
      </c>
      <c r="L4191">
        <v>132.53454740000001</v>
      </c>
      <c r="M4191">
        <v>165.85216930000001</v>
      </c>
      <c r="N4191">
        <v>2499</v>
      </c>
      <c r="O4191">
        <v>1867</v>
      </c>
    </row>
    <row r="4192" spans="1:15" x14ac:dyDescent="0.25">
      <c r="A4192">
        <v>4175</v>
      </c>
      <c r="B4192">
        <v>1.3707960729999999</v>
      </c>
      <c r="C4192">
        <v>132.36158800000001</v>
      </c>
      <c r="D4192">
        <v>165.6813305</v>
      </c>
      <c r="E4192">
        <v>2499</v>
      </c>
      <c r="F4192">
        <v>1864</v>
      </c>
      <c r="G4192" t="s">
        <v>29</v>
      </c>
      <c r="H4192" t="s">
        <v>29</v>
      </c>
      <c r="I4192" t="s">
        <v>29</v>
      </c>
      <c r="J4192" t="s">
        <v>29</v>
      </c>
      <c r="K4192">
        <v>1.3707960729999999</v>
      </c>
      <c r="L4192">
        <v>132.36158800000001</v>
      </c>
      <c r="M4192">
        <v>165.6813305</v>
      </c>
      <c r="N4192">
        <v>2499</v>
      </c>
      <c r="O4192">
        <v>1864</v>
      </c>
    </row>
    <row r="4193" spans="1:15" x14ac:dyDescent="0.25">
      <c r="A4193">
        <v>4176</v>
      </c>
      <c r="B4193">
        <v>1.3882244269999999</v>
      </c>
      <c r="C4193">
        <v>131.16773850000001</v>
      </c>
      <c r="D4193">
        <v>167.3435155</v>
      </c>
      <c r="E4193">
        <v>2500</v>
      </c>
      <c r="F4193">
        <v>1866</v>
      </c>
      <c r="G4193" t="s">
        <v>29</v>
      </c>
      <c r="H4193" t="s">
        <v>29</v>
      </c>
      <c r="I4193" t="s">
        <v>29</v>
      </c>
      <c r="J4193" t="s">
        <v>29</v>
      </c>
      <c r="K4193">
        <v>1.3882244269999999</v>
      </c>
      <c r="L4193">
        <v>131.16773850000001</v>
      </c>
      <c r="M4193">
        <v>167.3435155</v>
      </c>
      <c r="N4193">
        <v>2500</v>
      </c>
      <c r="O4193">
        <v>1866</v>
      </c>
    </row>
    <row r="4194" spans="1:15" x14ac:dyDescent="0.25">
      <c r="A4194">
        <v>4177</v>
      </c>
      <c r="B4194">
        <v>1.381252277</v>
      </c>
      <c r="C4194">
        <v>132.39561029999999</v>
      </c>
      <c r="D4194">
        <v>167.2350107</v>
      </c>
      <c r="E4194">
        <v>2500</v>
      </c>
      <c r="F4194">
        <v>1868</v>
      </c>
      <c r="G4194" t="s">
        <v>29</v>
      </c>
      <c r="H4194" t="s">
        <v>29</v>
      </c>
      <c r="I4194" t="s">
        <v>29</v>
      </c>
      <c r="J4194" t="s">
        <v>29</v>
      </c>
      <c r="K4194">
        <v>1.381252277</v>
      </c>
      <c r="L4194">
        <v>132.39561029999999</v>
      </c>
      <c r="M4194">
        <v>167.2350107</v>
      </c>
      <c r="N4194">
        <v>2500</v>
      </c>
      <c r="O4194">
        <v>1868</v>
      </c>
    </row>
    <row r="4195" spans="1:15" x14ac:dyDescent="0.25">
      <c r="A4195">
        <v>4178</v>
      </c>
      <c r="B4195">
        <v>1.379518851</v>
      </c>
      <c r="C4195">
        <v>132.7069243</v>
      </c>
      <c r="D4195">
        <v>167.52012880000001</v>
      </c>
      <c r="E4195">
        <v>2500</v>
      </c>
      <c r="F4195">
        <v>1863</v>
      </c>
      <c r="G4195" t="s">
        <v>29</v>
      </c>
      <c r="H4195" t="s">
        <v>29</v>
      </c>
      <c r="I4195" t="s">
        <v>29</v>
      </c>
      <c r="J4195" t="s">
        <v>29</v>
      </c>
      <c r="K4195">
        <v>1.379518851</v>
      </c>
      <c r="L4195">
        <v>132.7069243</v>
      </c>
      <c r="M4195">
        <v>167.52012880000001</v>
      </c>
      <c r="N4195">
        <v>2500</v>
      </c>
      <c r="O4195">
        <v>1863</v>
      </c>
    </row>
    <row r="4196" spans="1:15" x14ac:dyDescent="0.25">
      <c r="A4196">
        <v>4179</v>
      </c>
      <c r="B4196">
        <v>1.375442236</v>
      </c>
      <c r="C4196">
        <v>131.97749200000001</v>
      </c>
      <c r="D4196">
        <v>166.71918539999999</v>
      </c>
      <c r="E4196">
        <v>2500</v>
      </c>
      <c r="F4196">
        <v>1866</v>
      </c>
      <c r="G4196" t="s">
        <v>29</v>
      </c>
      <c r="H4196" t="s">
        <v>29</v>
      </c>
      <c r="I4196" t="s">
        <v>29</v>
      </c>
      <c r="J4196" t="s">
        <v>29</v>
      </c>
      <c r="K4196">
        <v>1.375442236</v>
      </c>
      <c r="L4196">
        <v>131.97749200000001</v>
      </c>
      <c r="M4196">
        <v>166.71918539999999</v>
      </c>
      <c r="N4196">
        <v>2500</v>
      </c>
      <c r="O4196">
        <v>1866</v>
      </c>
    </row>
    <row r="4197" spans="1:15" x14ac:dyDescent="0.25">
      <c r="A4197">
        <v>4180</v>
      </c>
      <c r="B4197">
        <v>1.376146783</v>
      </c>
      <c r="C4197">
        <v>131.6956754</v>
      </c>
      <c r="D4197">
        <v>166.6887347</v>
      </c>
      <c r="E4197">
        <v>2500</v>
      </c>
      <c r="F4197">
        <v>1873</v>
      </c>
      <c r="G4197" t="s">
        <v>29</v>
      </c>
      <c r="H4197" t="s">
        <v>29</v>
      </c>
      <c r="I4197" t="s">
        <v>29</v>
      </c>
      <c r="J4197" t="s">
        <v>29</v>
      </c>
      <c r="K4197">
        <v>1.376146783</v>
      </c>
      <c r="L4197">
        <v>131.6956754</v>
      </c>
      <c r="M4197">
        <v>166.6887347</v>
      </c>
      <c r="N4197">
        <v>2500</v>
      </c>
      <c r="O4197">
        <v>1873</v>
      </c>
    </row>
    <row r="4198" spans="1:15" x14ac:dyDescent="0.25">
      <c r="A4198">
        <v>4181</v>
      </c>
      <c r="B4198">
        <v>1.3801247160000001</v>
      </c>
      <c r="C4198">
        <v>131.32419350000001</v>
      </c>
      <c r="D4198">
        <v>166.54838710000001</v>
      </c>
      <c r="E4198">
        <v>2500</v>
      </c>
      <c r="F4198">
        <v>1860</v>
      </c>
      <c r="G4198" t="s">
        <v>29</v>
      </c>
      <c r="H4198" t="s">
        <v>29</v>
      </c>
      <c r="I4198" t="s">
        <v>29</v>
      </c>
      <c r="J4198" t="s">
        <v>29</v>
      </c>
      <c r="K4198">
        <v>1.3801247160000001</v>
      </c>
      <c r="L4198">
        <v>131.32419350000001</v>
      </c>
      <c r="M4198">
        <v>166.54838710000001</v>
      </c>
      <c r="N4198">
        <v>2500</v>
      </c>
      <c r="O4198">
        <v>1860</v>
      </c>
    </row>
    <row r="4199" spans="1:15" x14ac:dyDescent="0.25">
      <c r="A4199">
        <v>4182</v>
      </c>
      <c r="B4199">
        <v>1.385118034</v>
      </c>
      <c r="C4199">
        <v>131.88364609999999</v>
      </c>
      <c r="D4199">
        <v>167.2466488</v>
      </c>
      <c r="E4199">
        <v>2500</v>
      </c>
      <c r="F4199">
        <v>1865</v>
      </c>
      <c r="G4199" t="s">
        <v>29</v>
      </c>
      <c r="H4199" t="s">
        <v>29</v>
      </c>
      <c r="I4199" t="s">
        <v>29</v>
      </c>
      <c r="J4199" t="s">
        <v>29</v>
      </c>
      <c r="K4199">
        <v>1.385118034</v>
      </c>
      <c r="L4199">
        <v>131.88364609999999</v>
      </c>
      <c r="M4199">
        <v>167.2466488</v>
      </c>
      <c r="N4199">
        <v>2500</v>
      </c>
      <c r="O4199">
        <v>1865</v>
      </c>
    </row>
    <row r="4200" spans="1:15" x14ac:dyDescent="0.25">
      <c r="A4200">
        <v>4183</v>
      </c>
      <c r="B4200">
        <v>1.374253698</v>
      </c>
      <c r="C4200">
        <v>131.5598291</v>
      </c>
      <c r="D4200">
        <v>165.95245729999999</v>
      </c>
      <c r="E4200">
        <v>2500</v>
      </c>
      <c r="F4200">
        <v>1872</v>
      </c>
      <c r="G4200" t="s">
        <v>29</v>
      </c>
      <c r="H4200" t="s">
        <v>29</v>
      </c>
      <c r="I4200" t="s">
        <v>29</v>
      </c>
      <c r="J4200" t="s">
        <v>29</v>
      </c>
      <c r="K4200">
        <v>1.374253698</v>
      </c>
      <c r="L4200">
        <v>131.5598291</v>
      </c>
      <c r="M4200">
        <v>165.95245729999999</v>
      </c>
      <c r="N4200">
        <v>2500</v>
      </c>
      <c r="O4200">
        <v>1872</v>
      </c>
    </row>
    <row r="4201" spans="1:15" x14ac:dyDescent="0.25">
      <c r="A4201">
        <v>4184</v>
      </c>
      <c r="B4201">
        <v>1.3769912310000001</v>
      </c>
      <c r="C4201">
        <v>130.9681866</v>
      </c>
      <c r="D4201">
        <v>166.29586430000001</v>
      </c>
      <c r="E4201">
        <v>2500</v>
      </c>
      <c r="F4201">
        <v>1886</v>
      </c>
      <c r="G4201" t="s">
        <v>29</v>
      </c>
      <c r="H4201" t="s">
        <v>29</v>
      </c>
      <c r="I4201" t="s">
        <v>29</v>
      </c>
      <c r="J4201" t="s">
        <v>29</v>
      </c>
      <c r="K4201">
        <v>1.3769912310000001</v>
      </c>
      <c r="L4201">
        <v>130.9681866</v>
      </c>
      <c r="M4201">
        <v>166.29586430000001</v>
      </c>
      <c r="N4201">
        <v>2500</v>
      </c>
      <c r="O4201">
        <v>1886</v>
      </c>
    </row>
    <row r="4202" spans="1:15" x14ac:dyDescent="0.25">
      <c r="A4202">
        <v>4185</v>
      </c>
      <c r="B4202">
        <v>1.3653748080000001</v>
      </c>
      <c r="C4202">
        <v>131.81345239999999</v>
      </c>
      <c r="D4202">
        <v>165.4834472</v>
      </c>
      <c r="E4202">
        <v>2500</v>
      </c>
      <c r="F4202">
        <v>1903</v>
      </c>
      <c r="G4202" t="s">
        <v>29</v>
      </c>
      <c r="H4202" t="s">
        <v>29</v>
      </c>
      <c r="I4202" t="s">
        <v>29</v>
      </c>
      <c r="J4202" t="s">
        <v>29</v>
      </c>
      <c r="K4202">
        <v>1.3653748080000001</v>
      </c>
      <c r="L4202">
        <v>131.81345239999999</v>
      </c>
      <c r="M4202">
        <v>165.4834472</v>
      </c>
      <c r="N4202">
        <v>2500</v>
      </c>
      <c r="O4202">
        <v>1903</v>
      </c>
    </row>
    <row r="4203" spans="1:15" x14ac:dyDescent="0.25">
      <c r="A4203">
        <v>4186</v>
      </c>
      <c r="B4203">
        <v>1.371121799</v>
      </c>
      <c r="C4203">
        <v>130.75904259999999</v>
      </c>
      <c r="D4203">
        <v>166.0712766</v>
      </c>
      <c r="E4203">
        <v>2500</v>
      </c>
      <c r="F4203">
        <v>1880</v>
      </c>
      <c r="G4203" t="s">
        <v>29</v>
      </c>
      <c r="H4203" t="s">
        <v>29</v>
      </c>
      <c r="I4203" t="s">
        <v>29</v>
      </c>
      <c r="J4203" t="s">
        <v>29</v>
      </c>
      <c r="K4203">
        <v>1.371121799</v>
      </c>
      <c r="L4203">
        <v>130.75904259999999</v>
      </c>
      <c r="M4203">
        <v>166.0712766</v>
      </c>
      <c r="N4203">
        <v>2500</v>
      </c>
      <c r="O4203">
        <v>1880</v>
      </c>
    </row>
    <row r="4204" spans="1:15" x14ac:dyDescent="0.25">
      <c r="A4204">
        <v>4187</v>
      </c>
      <c r="B4204">
        <v>1.3717590420000001</v>
      </c>
      <c r="C4204">
        <v>131.67377400000001</v>
      </c>
      <c r="D4204">
        <v>166.4573561</v>
      </c>
      <c r="E4204">
        <v>2500</v>
      </c>
      <c r="F4204">
        <v>1876</v>
      </c>
      <c r="G4204" t="s">
        <v>29</v>
      </c>
      <c r="H4204" t="s">
        <v>29</v>
      </c>
      <c r="I4204" t="s">
        <v>29</v>
      </c>
      <c r="J4204" t="s">
        <v>29</v>
      </c>
      <c r="K4204">
        <v>1.3717590420000001</v>
      </c>
      <c r="L4204">
        <v>131.67377400000001</v>
      </c>
      <c r="M4204">
        <v>166.4573561</v>
      </c>
      <c r="N4204">
        <v>2500</v>
      </c>
      <c r="O4204">
        <v>1876</v>
      </c>
    </row>
    <row r="4205" spans="1:15" x14ac:dyDescent="0.25">
      <c r="A4205">
        <v>4188</v>
      </c>
      <c r="B4205">
        <v>1.363589704</v>
      </c>
      <c r="C4205">
        <v>132.22192659999999</v>
      </c>
      <c r="D4205">
        <v>165.9499734</v>
      </c>
      <c r="E4205">
        <v>2500</v>
      </c>
      <c r="F4205">
        <v>1879</v>
      </c>
      <c r="G4205" t="s">
        <v>29</v>
      </c>
      <c r="H4205" t="s">
        <v>29</v>
      </c>
      <c r="I4205" t="s">
        <v>29</v>
      </c>
      <c r="J4205" t="s">
        <v>29</v>
      </c>
      <c r="K4205">
        <v>1.363589704</v>
      </c>
      <c r="L4205">
        <v>132.22192659999999</v>
      </c>
      <c r="M4205">
        <v>165.9499734</v>
      </c>
      <c r="N4205">
        <v>2500</v>
      </c>
      <c r="O4205">
        <v>1879</v>
      </c>
    </row>
    <row r="4206" spans="1:15" x14ac:dyDescent="0.25">
      <c r="A4206">
        <v>4189</v>
      </c>
      <c r="B4206">
        <v>1.3701910479999999</v>
      </c>
      <c r="C4206">
        <v>131.4040512</v>
      </c>
      <c r="D4206">
        <v>166.0938166</v>
      </c>
      <c r="E4206">
        <v>2500</v>
      </c>
      <c r="F4206">
        <v>1876</v>
      </c>
      <c r="G4206" t="s">
        <v>29</v>
      </c>
      <c r="H4206" t="s">
        <v>29</v>
      </c>
      <c r="I4206" t="s">
        <v>29</v>
      </c>
      <c r="J4206" t="s">
        <v>29</v>
      </c>
      <c r="K4206">
        <v>1.3701910479999999</v>
      </c>
      <c r="L4206">
        <v>131.4040512</v>
      </c>
      <c r="M4206">
        <v>166.0938166</v>
      </c>
      <c r="N4206">
        <v>2500</v>
      </c>
      <c r="O4206">
        <v>1876</v>
      </c>
    </row>
    <row r="4207" spans="1:15" x14ac:dyDescent="0.25">
      <c r="A4207">
        <v>4190</v>
      </c>
      <c r="B4207">
        <v>1.3699314359999999</v>
      </c>
      <c r="C4207">
        <v>131.2719065</v>
      </c>
      <c r="D4207">
        <v>165.72012749999999</v>
      </c>
      <c r="E4207">
        <v>2500</v>
      </c>
      <c r="F4207">
        <v>1883</v>
      </c>
      <c r="G4207" t="s">
        <v>29</v>
      </c>
      <c r="H4207" t="s">
        <v>29</v>
      </c>
      <c r="I4207" t="s">
        <v>29</v>
      </c>
      <c r="J4207" t="s">
        <v>29</v>
      </c>
      <c r="K4207">
        <v>1.3699314359999999</v>
      </c>
      <c r="L4207">
        <v>131.2719065</v>
      </c>
      <c r="M4207">
        <v>165.72012749999999</v>
      </c>
      <c r="N4207">
        <v>2500</v>
      </c>
      <c r="O4207">
        <v>1883</v>
      </c>
    </row>
    <row r="4208" spans="1:15" x14ac:dyDescent="0.25">
      <c r="A4208">
        <v>4191</v>
      </c>
      <c r="B4208">
        <v>1.365890024</v>
      </c>
      <c r="C4208">
        <v>132.82117769999999</v>
      </c>
      <c r="D4208">
        <v>165.64559700000001</v>
      </c>
      <c r="E4208">
        <v>2500</v>
      </c>
      <c r="F4208">
        <v>1851</v>
      </c>
      <c r="G4208" t="s">
        <v>29</v>
      </c>
      <c r="H4208" t="s">
        <v>29</v>
      </c>
      <c r="I4208" t="s">
        <v>29</v>
      </c>
      <c r="J4208" t="s">
        <v>29</v>
      </c>
      <c r="K4208">
        <v>1.365890024</v>
      </c>
      <c r="L4208">
        <v>132.82117769999999</v>
      </c>
      <c r="M4208">
        <v>165.64559700000001</v>
      </c>
      <c r="N4208">
        <v>2500</v>
      </c>
      <c r="O4208">
        <v>1851</v>
      </c>
    </row>
    <row r="4209" spans="1:15" x14ac:dyDescent="0.25">
      <c r="A4209">
        <v>4192</v>
      </c>
      <c r="B4209">
        <v>1.361573674</v>
      </c>
      <c r="C4209">
        <v>131.8297062</v>
      </c>
      <c r="D4209">
        <v>164.46789989999999</v>
      </c>
      <c r="E4209">
        <v>2500</v>
      </c>
      <c r="F4209">
        <v>1838</v>
      </c>
      <c r="G4209" t="s">
        <v>29</v>
      </c>
      <c r="H4209" t="s">
        <v>29</v>
      </c>
      <c r="I4209" t="s">
        <v>29</v>
      </c>
      <c r="J4209" t="s">
        <v>29</v>
      </c>
      <c r="K4209">
        <v>1.361573674</v>
      </c>
      <c r="L4209">
        <v>131.8297062</v>
      </c>
      <c r="M4209">
        <v>164.46789989999999</v>
      </c>
      <c r="N4209">
        <v>2500</v>
      </c>
      <c r="O4209">
        <v>1838</v>
      </c>
    </row>
    <row r="4210" spans="1:15" x14ac:dyDescent="0.25">
      <c r="A4210">
        <v>4193</v>
      </c>
      <c r="B4210">
        <v>1.3632844559999999</v>
      </c>
      <c r="C4210">
        <v>132.34210529999999</v>
      </c>
      <c r="D4210">
        <v>164.9884868</v>
      </c>
      <c r="E4210">
        <v>2500</v>
      </c>
      <c r="F4210">
        <v>1824</v>
      </c>
      <c r="G4210" t="s">
        <v>29</v>
      </c>
      <c r="H4210" t="s">
        <v>29</v>
      </c>
      <c r="I4210" t="s">
        <v>29</v>
      </c>
      <c r="J4210" t="s">
        <v>29</v>
      </c>
      <c r="K4210">
        <v>1.3632844559999999</v>
      </c>
      <c r="L4210">
        <v>132.34210529999999</v>
      </c>
      <c r="M4210">
        <v>164.9884868</v>
      </c>
      <c r="N4210">
        <v>2500</v>
      </c>
      <c r="O4210">
        <v>1824</v>
      </c>
    </row>
    <row r="4211" spans="1:15" x14ac:dyDescent="0.25">
      <c r="A4211">
        <v>4194</v>
      </c>
      <c r="B4211">
        <v>1.357691245</v>
      </c>
      <c r="C4211">
        <v>132.2233062</v>
      </c>
      <c r="D4211">
        <v>164.44010840000001</v>
      </c>
      <c r="E4211">
        <v>2500</v>
      </c>
      <c r="F4211">
        <v>1845</v>
      </c>
      <c r="G4211" t="s">
        <v>29</v>
      </c>
      <c r="H4211" t="s">
        <v>29</v>
      </c>
      <c r="I4211" t="s">
        <v>29</v>
      </c>
      <c r="J4211" t="s">
        <v>29</v>
      </c>
      <c r="K4211">
        <v>1.357691245</v>
      </c>
      <c r="L4211">
        <v>132.2233062</v>
      </c>
      <c r="M4211">
        <v>164.44010840000001</v>
      </c>
      <c r="N4211">
        <v>2500</v>
      </c>
      <c r="O4211">
        <v>1845</v>
      </c>
    </row>
    <row r="4212" spans="1:15" x14ac:dyDescent="0.25">
      <c r="A4212">
        <v>4195</v>
      </c>
      <c r="B4212">
        <v>1.361713518</v>
      </c>
      <c r="C4212">
        <v>132.21318679999999</v>
      </c>
      <c r="D4212">
        <v>164.88571429999999</v>
      </c>
      <c r="E4212">
        <v>2500</v>
      </c>
      <c r="F4212">
        <v>1820</v>
      </c>
      <c r="G4212" t="s">
        <v>29</v>
      </c>
      <c r="H4212" t="s">
        <v>29</v>
      </c>
      <c r="I4212" t="s">
        <v>29</v>
      </c>
      <c r="J4212" t="s">
        <v>29</v>
      </c>
      <c r="K4212">
        <v>1.361713518</v>
      </c>
      <c r="L4212">
        <v>132.21318679999999</v>
      </c>
      <c r="M4212">
        <v>164.88571429999999</v>
      </c>
      <c r="N4212">
        <v>2500</v>
      </c>
      <c r="O4212">
        <v>1820</v>
      </c>
    </row>
    <row r="4213" spans="1:15" x14ac:dyDescent="0.25">
      <c r="A4213">
        <v>4196</v>
      </c>
      <c r="B4213">
        <v>1.362695988</v>
      </c>
      <c r="C4213">
        <v>131.7741585</v>
      </c>
      <c r="D4213">
        <v>164.89522260000001</v>
      </c>
      <c r="E4213">
        <v>2500</v>
      </c>
      <c r="F4213">
        <v>1842</v>
      </c>
      <c r="G4213" t="s">
        <v>29</v>
      </c>
      <c r="H4213" t="s">
        <v>29</v>
      </c>
      <c r="I4213" t="s">
        <v>29</v>
      </c>
      <c r="J4213" t="s">
        <v>29</v>
      </c>
      <c r="K4213">
        <v>1.362695988</v>
      </c>
      <c r="L4213">
        <v>131.7741585</v>
      </c>
      <c r="M4213">
        <v>164.89522260000001</v>
      </c>
      <c r="N4213">
        <v>2500</v>
      </c>
      <c r="O4213">
        <v>1842</v>
      </c>
    </row>
    <row r="4214" spans="1:15" x14ac:dyDescent="0.25">
      <c r="A4214">
        <v>4197</v>
      </c>
      <c r="B4214">
        <v>1.3609018639999999</v>
      </c>
      <c r="C4214">
        <v>131.5989276</v>
      </c>
      <c r="D4214">
        <v>164.7512064</v>
      </c>
      <c r="E4214">
        <v>2500</v>
      </c>
      <c r="F4214">
        <v>1865</v>
      </c>
      <c r="G4214" t="s">
        <v>29</v>
      </c>
      <c r="H4214" t="s">
        <v>29</v>
      </c>
      <c r="I4214" t="s">
        <v>29</v>
      </c>
      <c r="J4214" t="s">
        <v>29</v>
      </c>
      <c r="K4214">
        <v>1.3609018639999999</v>
      </c>
      <c r="L4214">
        <v>131.5989276</v>
      </c>
      <c r="M4214">
        <v>164.7512064</v>
      </c>
      <c r="N4214">
        <v>2500</v>
      </c>
      <c r="O4214">
        <v>1865</v>
      </c>
    </row>
    <row r="4215" spans="1:15" x14ac:dyDescent="0.25">
      <c r="A4215">
        <v>4198</v>
      </c>
      <c r="B4215">
        <v>1.3510358870000001</v>
      </c>
      <c r="C4215">
        <v>131.80754719999999</v>
      </c>
      <c r="D4215">
        <v>163.81671159999999</v>
      </c>
      <c r="E4215">
        <v>2500</v>
      </c>
      <c r="F4215">
        <v>1855</v>
      </c>
      <c r="G4215" t="s">
        <v>29</v>
      </c>
      <c r="H4215" t="s">
        <v>29</v>
      </c>
      <c r="I4215" t="s">
        <v>29</v>
      </c>
      <c r="J4215" t="s">
        <v>29</v>
      </c>
      <c r="K4215">
        <v>1.3510358870000001</v>
      </c>
      <c r="L4215">
        <v>131.80754719999999</v>
      </c>
      <c r="M4215">
        <v>163.81671159999999</v>
      </c>
      <c r="N4215">
        <v>2500</v>
      </c>
      <c r="O4215">
        <v>1855</v>
      </c>
    </row>
    <row r="4216" spans="1:15" x14ac:dyDescent="0.25">
      <c r="A4216">
        <v>4199</v>
      </c>
      <c r="B4216">
        <v>1.3675208329999999</v>
      </c>
      <c r="C4216">
        <v>131.1478261</v>
      </c>
      <c r="D4216">
        <v>164.75543479999999</v>
      </c>
      <c r="E4216">
        <v>2500</v>
      </c>
      <c r="F4216">
        <v>1840</v>
      </c>
      <c r="G4216" t="s">
        <v>29</v>
      </c>
      <c r="H4216" t="s">
        <v>29</v>
      </c>
      <c r="I4216" t="s">
        <v>29</v>
      </c>
      <c r="J4216" t="s">
        <v>29</v>
      </c>
      <c r="K4216">
        <v>1.3675208329999999</v>
      </c>
      <c r="L4216">
        <v>131.1478261</v>
      </c>
      <c r="M4216">
        <v>164.75543479999999</v>
      </c>
      <c r="N4216">
        <v>2500</v>
      </c>
      <c r="O4216">
        <v>1840</v>
      </c>
    </row>
    <row r="4217" spans="1:15" x14ac:dyDescent="0.25">
      <c r="A4217">
        <v>4200</v>
      </c>
      <c r="B4217">
        <v>1.3652709780000001</v>
      </c>
      <c r="C4217">
        <v>130.8913403</v>
      </c>
      <c r="D4217">
        <v>164.38168780000001</v>
      </c>
      <c r="E4217">
        <v>2500</v>
      </c>
      <c r="F4217">
        <v>1813</v>
      </c>
      <c r="G4217" t="s">
        <v>29</v>
      </c>
      <c r="H4217" t="s">
        <v>29</v>
      </c>
      <c r="I4217" t="s">
        <v>29</v>
      </c>
      <c r="J4217" t="s">
        <v>29</v>
      </c>
      <c r="K4217">
        <v>1.3652709780000001</v>
      </c>
      <c r="L4217">
        <v>130.8913403</v>
      </c>
      <c r="M4217">
        <v>164.38168780000001</v>
      </c>
      <c r="N4217">
        <v>2500</v>
      </c>
      <c r="O4217">
        <v>1813</v>
      </c>
    </row>
    <row r="4218" spans="1:15" x14ac:dyDescent="0.25">
      <c r="A4218">
        <v>4201</v>
      </c>
      <c r="B4218">
        <v>1.3651124109999999</v>
      </c>
      <c r="C4218">
        <v>131.69235</v>
      </c>
      <c r="D4218">
        <v>164.6879472</v>
      </c>
      <c r="E4218">
        <v>2500</v>
      </c>
      <c r="F4218">
        <v>1817</v>
      </c>
      <c r="G4218" t="s">
        <v>29</v>
      </c>
      <c r="H4218" t="s">
        <v>29</v>
      </c>
      <c r="I4218" t="s">
        <v>29</v>
      </c>
      <c r="J4218" t="s">
        <v>29</v>
      </c>
      <c r="K4218">
        <v>1.3651124109999999</v>
      </c>
      <c r="L4218">
        <v>131.69235</v>
      </c>
      <c r="M4218">
        <v>164.6879472</v>
      </c>
      <c r="N4218">
        <v>2500</v>
      </c>
      <c r="O4218">
        <v>1817</v>
      </c>
    </row>
    <row r="4219" spans="1:15" x14ac:dyDescent="0.25">
      <c r="A4219">
        <v>4202</v>
      </c>
      <c r="B4219">
        <v>1.360768083</v>
      </c>
      <c r="C4219">
        <v>131.27357459999999</v>
      </c>
      <c r="D4219">
        <v>164.0087719</v>
      </c>
      <c r="E4219">
        <v>2500</v>
      </c>
      <c r="F4219">
        <v>1824</v>
      </c>
      <c r="G4219" t="s">
        <v>29</v>
      </c>
      <c r="H4219" t="s">
        <v>29</v>
      </c>
      <c r="I4219" t="s">
        <v>29</v>
      </c>
      <c r="J4219" t="s">
        <v>29</v>
      </c>
      <c r="K4219">
        <v>1.360768083</v>
      </c>
      <c r="L4219">
        <v>131.27357459999999</v>
      </c>
      <c r="M4219">
        <v>164.0087719</v>
      </c>
      <c r="N4219">
        <v>2500</v>
      </c>
      <c r="O4219">
        <v>1824</v>
      </c>
    </row>
    <row r="4220" spans="1:15" x14ac:dyDescent="0.25">
      <c r="A4220">
        <v>4203</v>
      </c>
      <c r="B4220">
        <v>1.3651540639999999</v>
      </c>
      <c r="C4220">
        <v>131.38943359999999</v>
      </c>
      <c r="D4220">
        <v>164.40359480000001</v>
      </c>
      <c r="E4220">
        <v>2500</v>
      </c>
      <c r="F4220">
        <v>1836</v>
      </c>
      <c r="G4220" t="s">
        <v>29</v>
      </c>
      <c r="H4220" t="s">
        <v>29</v>
      </c>
      <c r="I4220" t="s">
        <v>29</v>
      </c>
      <c r="J4220" t="s">
        <v>29</v>
      </c>
      <c r="K4220">
        <v>1.3651540639999999</v>
      </c>
      <c r="L4220">
        <v>131.38943359999999</v>
      </c>
      <c r="M4220">
        <v>164.40359480000001</v>
      </c>
      <c r="N4220">
        <v>2500</v>
      </c>
      <c r="O4220">
        <v>1836</v>
      </c>
    </row>
    <row r="4221" spans="1:15" x14ac:dyDescent="0.25">
      <c r="A4221">
        <v>4204</v>
      </c>
      <c r="B4221">
        <v>1.366219625</v>
      </c>
      <c r="C4221">
        <v>132.43360430000001</v>
      </c>
      <c r="D4221">
        <v>164.8178862</v>
      </c>
      <c r="E4221">
        <v>2499</v>
      </c>
      <c r="F4221">
        <v>1845</v>
      </c>
      <c r="G4221" t="s">
        <v>29</v>
      </c>
      <c r="H4221" t="s">
        <v>29</v>
      </c>
      <c r="I4221" t="s">
        <v>29</v>
      </c>
      <c r="J4221" t="s">
        <v>29</v>
      </c>
      <c r="K4221">
        <v>1.366219625</v>
      </c>
      <c r="L4221">
        <v>132.43360430000001</v>
      </c>
      <c r="M4221">
        <v>164.8178862</v>
      </c>
      <c r="N4221">
        <v>2499</v>
      </c>
      <c r="O4221">
        <v>1845</v>
      </c>
    </row>
    <row r="4222" spans="1:15" x14ac:dyDescent="0.25">
      <c r="A4222">
        <v>4205</v>
      </c>
      <c r="B4222">
        <v>1.379620898</v>
      </c>
      <c r="C4222">
        <v>132.0321716</v>
      </c>
      <c r="D4222">
        <v>166.57908850000001</v>
      </c>
      <c r="E4222">
        <v>2500</v>
      </c>
      <c r="F4222">
        <v>1865</v>
      </c>
      <c r="G4222" t="s">
        <v>29</v>
      </c>
      <c r="H4222" t="s">
        <v>29</v>
      </c>
      <c r="I4222" t="s">
        <v>29</v>
      </c>
      <c r="J4222" t="s">
        <v>29</v>
      </c>
      <c r="K4222">
        <v>1.379620898</v>
      </c>
      <c r="L4222">
        <v>132.0321716</v>
      </c>
      <c r="M4222">
        <v>166.57908850000001</v>
      </c>
      <c r="N4222">
        <v>2500</v>
      </c>
      <c r="O4222">
        <v>1865</v>
      </c>
    </row>
    <row r="4223" spans="1:15" x14ac:dyDescent="0.25">
      <c r="A4223">
        <v>4206</v>
      </c>
      <c r="B4223">
        <v>1.376491285</v>
      </c>
      <c r="C4223">
        <v>131.70159570000001</v>
      </c>
      <c r="D4223">
        <v>166.40425529999999</v>
      </c>
      <c r="E4223">
        <v>2500</v>
      </c>
      <c r="F4223">
        <v>1880</v>
      </c>
      <c r="G4223" t="s">
        <v>29</v>
      </c>
      <c r="H4223" t="s">
        <v>29</v>
      </c>
      <c r="I4223" t="s">
        <v>29</v>
      </c>
      <c r="J4223" t="s">
        <v>29</v>
      </c>
      <c r="K4223">
        <v>1.376491285</v>
      </c>
      <c r="L4223">
        <v>131.70159570000001</v>
      </c>
      <c r="M4223">
        <v>166.40425529999999</v>
      </c>
      <c r="N4223">
        <v>2500</v>
      </c>
      <c r="O4223">
        <v>1880</v>
      </c>
    </row>
    <row r="4224" spans="1:15" x14ac:dyDescent="0.25">
      <c r="A4224">
        <v>4207</v>
      </c>
      <c r="B4224">
        <v>1.3787507050000001</v>
      </c>
      <c r="C4224">
        <v>131.08627039999999</v>
      </c>
      <c r="D4224">
        <v>166.6428196</v>
      </c>
      <c r="E4224">
        <v>2500</v>
      </c>
      <c r="F4224">
        <v>1901</v>
      </c>
      <c r="G4224" t="s">
        <v>29</v>
      </c>
      <c r="H4224" t="s">
        <v>29</v>
      </c>
      <c r="I4224" t="s">
        <v>29</v>
      </c>
      <c r="J4224" t="s">
        <v>29</v>
      </c>
      <c r="K4224">
        <v>1.3787507050000001</v>
      </c>
      <c r="L4224">
        <v>131.08627039999999</v>
      </c>
      <c r="M4224">
        <v>166.6428196</v>
      </c>
      <c r="N4224">
        <v>2500</v>
      </c>
      <c r="O4224">
        <v>1901</v>
      </c>
    </row>
    <row r="4225" spans="1:15" x14ac:dyDescent="0.25">
      <c r="A4225">
        <v>4208</v>
      </c>
      <c r="B4225">
        <v>1.3729526000000001</v>
      </c>
      <c r="C4225">
        <v>132.80391119999999</v>
      </c>
      <c r="D4225">
        <v>166.73784359999999</v>
      </c>
      <c r="E4225">
        <v>2500</v>
      </c>
      <c r="F4225">
        <v>1892</v>
      </c>
      <c r="G4225" t="s">
        <v>29</v>
      </c>
      <c r="H4225" t="s">
        <v>29</v>
      </c>
      <c r="I4225" t="s">
        <v>29</v>
      </c>
      <c r="J4225" t="s">
        <v>29</v>
      </c>
      <c r="K4225">
        <v>1.3729526000000001</v>
      </c>
      <c r="L4225">
        <v>132.80391119999999</v>
      </c>
      <c r="M4225">
        <v>166.73784359999999</v>
      </c>
      <c r="N4225">
        <v>2500</v>
      </c>
      <c r="O4225">
        <v>1892</v>
      </c>
    </row>
    <row r="4226" spans="1:15" x14ac:dyDescent="0.25">
      <c r="A4226">
        <v>4209</v>
      </c>
      <c r="B4226">
        <v>1.36844988</v>
      </c>
      <c r="C4226">
        <v>132.5647501</v>
      </c>
      <c r="D4226">
        <v>166.10854380000001</v>
      </c>
      <c r="E4226">
        <v>2500</v>
      </c>
      <c r="F4226">
        <v>1861</v>
      </c>
      <c r="G4226" t="s">
        <v>29</v>
      </c>
      <c r="H4226" t="s">
        <v>29</v>
      </c>
      <c r="I4226" t="s">
        <v>29</v>
      </c>
      <c r="J4226" t="s">
        <v>29</v>
      </c>
      <c r="K4226">
        <v>1.36844988</v>
      </c>
      <c r="L4226">
        <v>132.5647501</v>
      </c>
      <c r="M4226">
        <v>166.10854380000001</v>
      </c>
      <c r="N4226">
        <v>2500</v>
      </c>
      <c r="O4226">
        <v>1861</v>
      </c>
    </row>
    <row r="4227" spans="1:15" x14ac:dyDescent="0.25">
      <c r="A4227">
        <v>4210</v>
      </c>
      <c r="B4227">
        <v>1.37430824</v>
      </c>
      <c r="C4227">
        <v>132.9052288</v>
      </c>
      <c r="D4227">
        <v>166.7815904</v>
      </c>
      <c r="E4227">
        <v>2500</v>
      </c>
      <c r="F4227">
        <v>1836</v>
      </c>
      <c r="G4227" t="s">
        <v>29</v>
      </c>
      <c r="H4227" t="s">
        <v>29</v>
      </c>
      <c r="I4227" t="s">
        <v>29</v>
      </c>
      <c r="J4227" t="s">
        <v>29</v>
      </c>
      <c r="K4227">
        <v>1.37430824</v>
      </c>
      <c r="L4227">
        <v>132.9052288</v>
      </c>
      <c r="M4227">
        <v>166.7815904</v>
      </c>
      <c r="N4227">
        <v>2500</v>
      </c>
      <c r="O4227">
        <v>1836</v>
      </c>
    </row>
    <row r="4228" spans="1:15" x14ac:dyDescent="0.25">
      <c r="A4228">
        <v>4211</v>
      </c>
      <c r="B4228">
        <v>1.3768508180000001</v>
      </c>
      <c r="C4228">
        <v>133.26949970000001</v>
      </c>
      <c r="D4228">
        <v>167.29155460000001</v>
      </c>
      <c r="E4228">
        <v>2500</v>
      </c>
      <c r="F4228">
        <v>1859</v>
      </c>
      <c r="G4228" t="s">
        <v>29</v>
      </c>
      <c r="H4228" t="s">
        <v>29</v>
      </c>
      <c r="I4228" t="s">
        <v>29</v>
      </c>
      <c r="J4228" t="s">
        <v>29</v>
      </c>
      <c r="K4228">
        <v>1.3768508180000001</v>
      </c>
      <c r="L4228">
        <v>133.26949970000001</v>
      </c>
      <c r="M4228">
        <v>167.29155460000001</v>
      </c>
      <c r="N4228">
        <v>2500</v>
      </c>
      <c r="O4228">
        <v>1859</v>
      </c>
    </row>
    <row r="4229" spans="1:15" x14ac:dyDescent="0.25">
      <c r="A4229">
        <v>4212</v>
      </c>
      <c r="B4229">
        <v>1.3784522779999999</v>
      </c>
      <c r="C4229">
        <v>134.06144639999999</v>
      </c>
      <c r="D4229">
        <v>167.66775419999999</v>
      </c>
      <c r="E4229">
        <v>2500</v>
      </c>
      <c r="F4229">
        <v>1839</v>
      </c>
      <c r="G4229" t="s">
        <v>29</v>
      </c>
      <c r="H4229" t="s">
        <v>29</v>
      </c>
      <c r="I4229" t="s">
        <v>29</v>
      </c>
      <c r="J4229" t="s">
        <v>29</v>
      </c>
      <c r="K4229">
        <v>1.3784522779999999</v>
      </c>
      <c r="L4229">
        <v>134.06144639999999</v>
      </c>
      <c r="M4229">
        <v>167.66775419999999</v>
      </c>
      <c r="N4229">
        <v>2500</v>
      </c>
      <c r="O4229">
        <v>1839</v>
      </c>
    </row>
    <row r="4230" spans="1:15" x14ac:dyDescent="0.25">
      <c r="A4230">
        <v>4213</v>
      </c>
      <c r="B4230">
        <v>1.3788857349999999</v>
      </c>
      <c r="C4230">
        <v>132.6814976</v>
      </c>
      <c r="D4230">
        <v>167.2354856</v>
      </c>
      <c r="E4230">
        <v>2499</v>
      </c>
      <c r="F4230">
        <v>1843</v>
      </c>
      <c r="G4230" t="s">
        <v>29</v>
      </c>
      <c r="H4230" t="s">
        <v>29</v>
      </c>
      <c r="I4230" t="s">
        <v>29</v>
      </c>
      <c r="J4230" t="s">
        <v>29</v>
      </c>
      <c r="K4230">
        <v>1.3788857349999999</v>
      </c>
      <c r="L4230">
        <v>132.6814976</v>
      </c>
      <c r="M4230">
        <v>167.2354856</v>
      </c>
      <c r="N4230">
        <v>2499</v>
      </c>
      <c r="O4230">
        <v>1843</v>
      </c>
    </row>
    <row r="4231" spans="1:15" x14ac:dyDescent="0.25">
      <c r="A4231">
        <v>4214</v>
      </c>
      <c r="B4231">
        <v>1.383688676</v>
      </c>
      <c r="C4231">
        <v>132.8265802</v>
      </c>
      <c r="D4231">
        <v>168.01944889999999</v>
      </c>
      <c r="E4231">
        <v>2500</v>
      </c>
      <c r="F4231">
        <v>1851</v>
      </c>
      <c r="G4231" t="s">
        <v>29</v>
      </c>
      <c r="H4231" t="s">
        <v>29</v>
      </c>
      <c r="I4231" t="s">
        <v>29</v>
      </c>
      <c r="J4231" t="s">
        <v>29</v>
      </c>
      <c r="K4231">
        <v>1.383688676</v>
      </c>
      <c r="L4231">
        <v>132.8265802</v>
      </c>
      <c r="M4231">
        <v>168.01944889999999</v>
      </c>
      <c r="N4231">
        <v>2500</v>
      </c>
      <c r="O4231">
        <v>1851</v>
      </c>
    </row>
    <row r="4232" spans="1:15" x14ac:dyDescent="0.25">
      <c r="A4232">
        <v>4215</v>
      </c>
      <c r="B4232">
        <v>1.3772302160000001</v>
      </c>
      <c r="C4232">
        <v>132.57057219999999</v>
      </c>
      <c r="D4232">
        <v>167.56076289999999</v>
      </c>
      <c r="E4232">
        <v>2500</v>
      </c>
      <c r="F4232">
        <v>1835</v>
      </c>
      <c r="G4232" t="s">
        <v>29</v>
      </c>
      <c r="H4232" t="s">
        <v>29</v>
      </c>
      <c r="I4232" t="s">
        <v>29</v>
      </c>
      <c r="J4232" t="s">
        <v>29</v>
      </c>
      <c r="K4232">
        <v>1.3772302160000001</v>
      </c>
      <c r="L4232">
        <v>132.57057219999999</v>
      </c>
      <c r="M4232">
        <v>167.56076289999999</v>
      </c>
      <c r="N4232">
        <v>2500</v>
      </c>
      <c r="O4232">
        <v>1835</v>
      </c>
    </row>
    <row r="4233" spans="1:15" x14ac:dyDescent="0.25">
      <c r="A4233">
        <v>4216</v>
      </c>
      <c r="B4233">
        <v>1.3731761179999999</v>
      </c>
      <c r="C4233">
        <v>131.97487709999999</v>
      </c>
      <c r="D4233">
        <v>166.58601859999999</v>
      </c>
      <c r="E4233">
        <v>2499</v>
      </c>
      <c r="F4233">
        <v>1831</v>
      </c>
      <c r="G4233" t="s">
        <v>29</v>
      </c>
      <c r="H4233" t="s">
        <v>29</v>
      </c>
      <c r="I4233" t="s">
        <v>29</v>
      </c>
      <c r="J4233" t="s">
        <v>29</v>
      </c>
      <c r="K4233">
        <v>1.3731761179999999</v>
      </c>
      <c r="L4233">
        <v>131.97487709999999</v>
      </c>
      <c r="M4233">
        <v>166.58601859999999</v>
      </c>
      <c r="N4233">
        <v>2499</v>
      </c>
      <c r="O4233">
        <v>1831</v>
      </c>
    </row>
    <row r="4234" spans="1:15" x14ac:dyDescent="0.25">
      <c r="A4234">
        <v>4217</v>
      </c>
      <c r="B4234">
        <v>1.3729230859999999</v>
      </c>
      <c r="C4234">
        <v>131.75411639999999</v>
      </c>
      <c r="D4234">
        <v>166.5477497</v>
      </c>
      <c r="E4234">
        <v>2500</v>
      </c>
      <c r="F4234">
        <v>1822</v>
      </c>
      <c r="G4234" t="s">
        <v>29</v>
      </c>
      <c r="H4234" t="s">
        <v>29</v>
      </c>
      <c r="I4234" t="s">
        <v>29</v>
      </c>
      <c r="J4234" t="s">
        <v>29</v>
      </c>
      <c r="K4234">
        <v>1.3729230859999999</v>
      </c>
      <c r="L4234">
        <v>131.75411639999999</v>
      </c>
      <c r="M4234">
        <v>166.5477497</v>
      </c>
      <c r="N4234">
        <v>2500</v>
      </c>
      <c r="O4234">
        <v>1822</v>
      </c>
    </row>
    <row r="4235" spans="1:15" x14ac:dyDescent="0.25">
      <c r="A4235">
        <v>4218</v>
      </c>
      <c r="B4235">
        <v>1.3840124030000001</v>
      </c>
      <c r="C4235">
        <v>132.19432309999999</v>
      </c>
      <c r="D4235">
        <v>167.6817686</v>
      </c>
      <c r="E4235">
        <v>2500</v>
      </c>
      <c r="F4235">
        <v>1832</v>
      </c>
      <c r="G4235" t="s">
        <v>29</v>
      </c>
      <c r="H4235" t="s">
        <v>29</v>
      </c>
      <c r="I4235" t="s">
        <v>29</v>
      </c>
      <c r="J4235" t="s">
        <v>29</v>
      </c>
      <c r="K4235">
        <v>1.3840124030000001</v>
      </c>
      <c r="L4235">
        <v>132.19432309999999</v>
      </c>
      <c r="M4235">
        <v>167.6817686</v>
      </c>
      <c r="N4235">
        <v>2500</v>
      </c>
      <c r="O4235">
        <v>1832</v>
      </c>
    </row>
    <row r="4236" spans="1:15" x14ac:dyDescent="0.25">
      <c r="A4236">
        <v>4219</v>
      </c>
      <c r="B4236">
        <v>1.3955298249999999</v>
      </c>
      <c r="C4236">
        <v>131.6268412</v>
      </c>
      <c r="D4236">
        <v>168.83306060000001</v>
      </c>
      <c r="E4236">
        <v>2500</v>
      </c>
      <c r="F4236">
        <v>1833</v>
      </c>
      <c r="G4236" t="s">
        <v>29</v>
      </c>
      <c r="H4236" t="s">
        <v>29</v>
      </c>
      <c r="I4236" t="s">
        <v>29</v>
      </c>
      <c r="J4236" t="s">
        <v>29</v>
      </c>
      <c r="K4236">
        <v>1.3955298249999999</v>
      </c>
      <c r="L4236">
        <v>131.6268412</v>
      </c>
      <c r="M4236">
        <v>168.83306060000001</v>
      </c>
      <c r="N4236">
        <v>2500</v>
      </c>
      <c r="O4236">
        <v>1833</v>
      </c>
    </row>
    <row r="4237" spans="1:15" x14ac:dyDescent="0.25">
      <c r="A4237">
        <v>4220</v>
      </c>
      <c r="B4237">
        <v>1.3834295270000001</v>
      </c>
      <c r="C4237">
        <v>130.61980310000001</v>
      </c>
      <c r="D4237">
        <v>167.26531729999999</v>
      </c>
      <c r="E4237">
        <v>2500</v>
      </c>
      <c r="F4237">
        <v>1828</v>
      </c>
      <c r="G4237" t="s">
        <v>29</v>
      </c>
      <c r="H4237" t="s">
        <v>29</v>
      </c>
      <c r="I4237" t="s">
        <v>29</v>
      </c>
      <c r="J4237" t="s">
        <v>29</v>
      </c>
      <c r="K4237">
        <v>1.3834295270000001</v>
      </c>
      <c r="L4237">
        <v>130.61980310000001</v>
      </c>
      <c r="M4237">
        <v>167.26531729999999</v>
      </c>
      <c r="N4237">
        <v>2500</v>
      </c>
      <c r="O4237">
        <v>1828</v>
      </c>
    </row>
    <row r="4238" spans="1:15" x14ac:dyDescent="0.25">
      <c r="A4238">
        <v>4221</v>
      </c>
      <c r="B4238">
        <v>1.37537574</v>
      </c>
      <c r="C4238">
        <v>130.91903719999999</v>
      </c>
      <c r="D4238">
        <v>166.5503282</v>
      </c>
      <c r="E4238">
        <v>2500</v>
      </c>
      <c r="F4238">
        <v>1828</v>
      </c>
      <c r="G4238" t="s">
        <v>29</v>
      </c>
      <c r="H4238" t="s">
        <v>29</v>
      </c>
      <c r="I4238" t="s">
        <v>29</v>
      </c>
      <c r="J4238" t="s">
        <v>29</v>
      </c>
      <c r="K4238">
        <v>1.37537574</v>
      </c>
      <c r="L4238">
        <v>130.91903719999999</v>
      </c>
      <c r="M4238">
        <v>166.5503282</v>
      </c>
      <c r="N4238">
        <v>2500</v>
      </c>
      <c r="O4238">
        <v>1828</v>
      </c>
    </row>
    <row r="4239" spans="1:15" x14ac:dyDescent="0.25">
      <c r="A4239">
        <v>4222</v>
      </c>
      <c r="B4239">
        <v>1.3796852850000001</v>
      </c>
      <c r="C4239">
        <v>131.1570566</v>
      </c>
      <c r="D4239">
        <v>166.7715541</v>
      </c>
      <c r="E4239">
        <v>2500</v>
      </c>
      <c r="F4239">
        <v>1821</v>
      </c>
      <c r="G4239" t="s">
        <v>29</v>
      </c>
      <c r="H4239" t="s">
        <v>29</v>
      </c>
      <c r="I4239" t="s">
        <v>29</v>
      </c>
      <c r="J4239" t="s">
        <v>29</v>
      </c>
      <c r="K4239">
        <v>1.3796852850000001</v>
      </c>
      <c r="L4239">
        <v>131.1570566</v>
      </c>
      <c r="M4239">
        <v>166.7715541</v>
      </c>
      <c r="N4239">
        <v>2500</v>
      </c>
      <c r="O4239">
        <v>1821</v>
      </c>
    </row>
    <row r="4240" spans="1:15" x14ac:dyDescent="0.25">
      <c r="A4240">
        <v>4223</v>
      </c>
      <c r="B4240">
        <v>1.38176682</v>
      </c>
      <c r="C4240">
        <v>131.11638170000001</v>
      </c>
      <c r="D4240">
        <v>166.2961942</v>
      </c>
      <c r="E4240">
        <v>2500</v>
      </c>
      <c r="F4240">
        <v>1813</v>
      </c>
      <c r="G4240" t="s">
        <v>29</v>
      </c>
      <c r="H4240" t="s">
        <v>29</v>
      </c>
      <c r="I4240" t="s">
        <v>29</v>
      </c>
      <c r="J4240" t="s">
        <v>29</v>
      </c>
      <c r="K4240">
        <v>1.38176682</v>
      </c>
      <c r="L4240">
        <v>131.11638170000001</v>
      </c>
      <c r="M4240">
        <v>166.2961942</v>
      </c>
      <c r="N4240">
        <v>2500</v>
      </c>
      <c r="O4240">
        <v>1813</v>
      </c>
    </row>
    <row r="4241" spans="1:15" x14ac:dyDescent="0.25">
      <c r="A4241">
        <v>4224</v>
      </c>
      <c r="B4241">
        <v>1.3842246010000001</v>
      </c>
      <c r="C4241">
        <v>130.8196538</v>
      </c>
      <c r="D4241">
        <v>166.68565050000001</v>
      </c>
      <c r="E4241">
        <v>2500</v>
      </c>
      <c r="F4241">
        <v>1791</v>
      </c>
      <c r="G4241" t="s">
        <v>29</v>
      </c>
      <c r="H4241" t="s">
        <v>29</v>
      </c>
      <c r="I4241" t="s">
        <v>29</v>
      </c>
      <c r="J4241" t="s">
        <v>29</v>
      </c>
      <c r="K4241">
        <v>1.3842246010000001</v>
      </c>
      <c r="L4241">
        <v>130.8196538</v>
      </c>
      <c r="M4241">
        <v>166.68565050000001</v>
      </c>
      <c r="N4241">
        <v>2500</v>
      </c>
      <c r="O4241">
        <v>1791</v>
      </c>
    </row>
    <row r="4242" spans="1:15" x14ac:dyDescent="0.25">
      <c r="A4242">
        <v>4225</v>
      </c>
      <c r="B4242">
        <v>1.395602046</v>
      </c>
      <c r="C4242">
        <v>128.50588239999999</v>
      </c>
      <c r="D4242">
        <v>166.8946779</v>
      </c>
      <c r="E4242">
        <v>2500</v>
      </c>
      <c r="F4242">
        <v>1785</v>
      </c>
      <c r="G4242" t="s">
        <v>29</v>
      </c>
      <c r="H4242" t="s">
        <v>29</v>
      </c>
      <c r="I4242" t="s">
        <v>29</v>
      </c>
      <c r="J4242" t="s">
        <v>29</v>
      </c>
      <c r="K4242">
        <v>1.395602046</v>
      </c>
      <c r="L4242">
        <v>128.50588239999999</v>
      </c>
      <c r="M4242">
        <v>166.8946779</v>
      </c>
      <c r="N4242">
        <v>2500</v>
      </c>
      <c r="O4242">
        <v>1785</v>
      </c>
    </row>
    <row r="4243" spans="1:15" x14ac:dyDescent="0.25">
      <c r="A4243">
        <v>4226</v>
      </c>
      <c r="B4243">
        <v>1.3980132439999999</v>
      </c>
      <c r="C4243">
        <v>128.77395720000001</v>
      </c>
      <c r="D4243">
        <v>167.2756483</v>
      </c>
      <c r="E4243">
        <v>2500</v>
      </c>
      <c r="F4243">
        <v>1774</v>
      </c>
      <c r="G4243" t="s">
        <v>29</v>
      </c>
      <c r="H4243" t="s">
        <v>29</v>
      </c>
      <c r="I4243" t="s">
        <v>29</v>
      </c>
      <c r="J4243" t="s">
        <v>29</v>
      </c>
      <c r="K4243">
        <v>1.3980132439999999</v>
      </c>
      <c r="L4243">
        <v>128.77395720000001</v>
      </c>
      <c r="M4243">
        <v>167.2756483</v>
      </c>
      <c r="N4243">
        <v>2500</v>
      </c>
      <c r="O4243">
        <v>1774</v>
      </c>
    </row>
    <row r="4244" spans="1:15" x14ac:dyDescent="0.25">
      <c r="A4244">
        <v>4227</v>
      </c>
      <c r="B4244">
        <v>1.38868992</v>
      </c>
      <c r="C4244">
        <v>129.4539326</v>
      </c>
      <c r="D4244">
        <v>166.7589888</v>
      </c>
      <c r="E4244">
        <v>2500</v>
      </c>
      <c r="F4244">
        <v>1780</v>
      </c>
      <c r="G4244" t="s">
        <v>29</v>
      </c>
      <c r="H4244" t="s">
        <v>29</v>
      </c>
      <c r="I4244" t="s">
        <v>29</v>
      </c>
      <c r="J4244" t="s">
        <v>29</v>
      </c>
      <c r="K4244">
        <v>1.38868992</v>
      </c>
      <c r="L4244">
        <v>129.4539326</v>
      </c>
      <c r="M4244">
        <v>166.7589888</v>
      </c>
      <c r="N4244">
        <v>2500</v>
      </c>
      <c r="O4244">
        <v>1780</v>
      </c>
    </row>
    <row r="4245" spans="1:15" x14ac:dyDescent="0.25">
      <c r="A4245">
        <v>4228</v>
      </c>
      <c r="B4245">
        <v>1.386803875</v>
      </c>
      <c r="C4245">
        <v>129.82778089999999</v>
      </c>
      <c r="D4245">
        <v>166.81253530000001</v>
      </c>
      <c r="E4245">
        <v>2500</v>
      </c>
      <c r="F4245">
        <v>1771</v>
      </c>
      <c r="G4245" t="s">
        <v>29</v>
      </c>
      <c r="H4245" t="s">
        <v>29</v>
      </c>
      <c r="I4245" t="s">
        <v>29</v>
      </c>
      <c r="J4245" t="s">
        <v>29</v>
      </c>
      <c r="K4245">
        <v>1.386803875</v>
      </c>
      <c r="L4245">
        <v>129.82778089999999</v>
      </c>
      <c r="M4245">
        <v>166.81253530000001</v>
      </c>
      <c r="N4245">
        <v>2500</v>
      </c>
      <c r="O4245">
        <v>1771</v>
      </c>
    </row>
    <row r="4246" spans="1:15" x14ac:dyDescent="0.25">
      <c r="A4246">
        <v>4229</v>
      </c>
      <c r="B4246">
        <v>1.3915707829999999</v>
      </c>
      <c r="C4246">
        <v>128.36475179999999</v>
      </c>
      <c r="D4246">
        <v>166.64417180000001</v>
      </c>
      <c r="E4246">
        <v>2500</v>
      </c>
      <c r="F4246">
        <v>1793</v>
      </c>
      <c r="G4246" t="s">
        <v>29</v>
      </c>
      <c r="H4246" t="s">
        <v>29</v>
      </c>
      <c r="I4246" t="s">
        <v>29</v>
      </c>
      <c r="J4246" t="s">
        <v>29</v>
      </c>
      <c r="K4246">
        <v>1.3915707829999999</v>
      </c>
      <c r="L4246">
        <v>128.36475179999999</v>
      </c>
      <c r="M4246">
        <v>166.64417180000001</v>
      </c>
      <c r="N4246">
        <v>2500</v>
      </c>
      <c r="O4246">
        <v>1793</v>
      </c>
    </row>
    <row r="4247" spans="1:15" x14ac:dyDescent="0.25">
      <c r="A4247">
        <v>4230</v>
      </c>
      <c r="B4247">
        <v>1.397348813</v>
      </c>
      <c r="C4247">
        <v>128.38230379999999</v>
      </c>
      <c r="D4247">
        <v>167.20701170000001</v>
      </c>
      <c r="E4247">
        <v>2500</v>
      </c>
      <c r="F4247">
        <v>1797</v>
      </c>
      <c r="G4247" t="s">
        <v>29</v>
      </c>
      <c r="H4247" t="s">
        <v>29</v>
      </c>
      <c r="I4247" t="s">
        <v>29</v>
      </c>
      <c r="J4247" t="s">
        <v>29</v>
      </c>
      <c r="K4247">
        <v>1.397348813</v>
      </c>
      <c r="L4247">
        <v>128.38230379999999</v>
      </c>
      <c r="M4247">
        <v>167.20701170000001</v>
      </c>
      <c r="N4247">
        <v>2500</v>
      </c>
      <c r="O4247">
        <v>1797</v>
      </c>
    </row>
    <row r="4248" spans="1:15" x14ac:dyDescent="0.25">
      <c r="A4248">
        <v>4231</v>
      </c>
      <c r="B4248">
        <v>1.4060732709999999</v>
      </c>
      <c r="C4248">
        <v>128.3569042</v>
      </c>
      <c r="D4248">
        <v>168.00389759999999</v>
      </c>
      <c r="E4248">
        <v>2500</v>
      </c>
      <c r="F4248">
        <v>1796</v>
      </c>
      <c r="G4248" t="s">
        <v>29</v>
      </c>
      <c r="H4248" t="s">
        <v>29</v>
      </c>
      <c r="I4248" t="s">
        <v>29</v>
      </c>
      <c r="J4248" t="s">
        <v>29</v>
      </c>
      <c r="K4248">
        <v>1.4060732709999999</v>
      </c>
      <c r="L4248">
        <v>128.3569042</v>
      </c>
      <c r="M4248">
        <v>168.00389759999999</v>
      </c>
      <c r="N4248">
        <v>2500</v>
      </c>
      <c r="O4248">
        <v>1796</v>
      </c>
    </row>
    <row r="4249" spans="1:15" x14ac:dyDescent="0.25">
      <c r="A4249">
        <v>4232</v>
      </c>
      <c r="B4249">
        <v>1.397359469</v>
      </c>
      <c r="C4249">
        <v>128.236637</v>
      </c>
      <c r="D4249">
        <v>166.74554570000001</v>
      </c>
      <c r="E4249">
        <v>2500</v>
      </c>
      <c r="F4249">
        <v>1796</v>
      </c>
      <c r="G4249" t="s">
        <v>29</v>
      </c>
      <c r="H4249" t="s">
        <v>29</v>
      </c>
      <c r="I4249" t="s">
        <v>29</v>
      </c>
      <c r="J4249" t="s">
        <v>29</v>
      </c>
      <c r="K4249">
        <v>1.397359469</v>
      </c>
      <c r="L4249">
        <v>128.236637</v>
      </c>
      <c r="M4249">
        <v>166.74554570000001</v>
      </c>
      <c r="N4249">
        <v>2500</v>
      </c>
      <c r="O4249">
        <v>1796</v>
      </c>
    </row>
    <row r="4250" spans="1:15" x14ac:dyDescent="0.25">
      <c r="A4250">
        <v>4233</v>
      </c>
      <c r="B4250">
        <v>1.3799534449999999</v>
      </c>
      <c r="C4250">
        <v>129.48678409999999</v>
      </c>
      <c r="D4250">
        <v>165.40418500000001</v>
      </c>
      <c r="E4250">
        <v>2500</v>
      </c>
      <c r="F4250">
        <v>1816</v>
      </c>
      <c r="G4250" t="s">
        <v>29</v>
      </c>
      <c r="H4250" t="s">
        <v>29</v>
      </c>
      <c r="I4250" t="s">
        <v>29</v>
      </c>
      <c r="J4250" t="s">
        <v>29</v>
      </c>
      <c r="K4250">
        <v>1.3799534449999999</v>
      </c>
      <c r="L4250">
        <v>129.48678409999999</v>
      </c>
      <c r="M4250">
        <v>165.40418500000001</v>
      </c>
      <c r="N4250">
        <v>2500</v>
      </c>
      <c r="O4250">
        <v>1816</v>
      </c>
    </row>
    <row r="4251" spans="1:15" x14ac:dyDescent="0.25">
      <c r="A4251">
        <v>4234</v>
      </c>
      <c r="B4251">
        <v>1.378090324</v>
      </c>
      <c r="C4251">
        <v>129.3010573</v>
      </c>
      <c r="D4251">
        <v>164.78074570000001</v>
      </c>
      <c r="E4251">
        <v>2500</v>
      </c>
      <c r="F4251">
        <v>1797</v>
      </c>
      <c r="G4251" t="s">
        <v>29</v>
      </c>
      <c r="H4251" t="s">
        <v>29</v>
      </c>
      <c r="I4251" t="s">
        <v>29</v>
      </c>
      <c r="J4251" t="s">
        <v>29</v>
      </c>
      <c r="K4251">
        <v>1.378090324</v>
      </c>
      <c r="L4251">
        <v>129.3010573</v>
      </c>
      <c r="M4251">
        <v>164.78074570000001</v>
      </c>
      <c r="N4251">
        <v>2500</v>
      </c>
      <c r="O4251">
        <v>1797</v>
      </c>
    </row>
    <row r="4252" spans="1:15" x14ac:dyDescent="0.25">
      <c r="A4252">
        <v>4235</v>
      </c>
      <c r="B4252">
        <v>1.3761421490000001</v>
      </c>
      <c r="C4252">
        <v>130.2864294</v>
      </c>
      <c r="D4252">
        <v>164.74249169999999</v>
      </c>
      <c r="E4252">
        <v>2500</v>
      </c>
      <c r="F4252">
        <v>1798</v>
      </c>
      <c r="G4252" t="s">
        <v>29</v>
      </c>
      <c r="H4252" t="s">
        <v>29</v>
      </c>
      <c r="I4252" t="s">
        <v>29</v>
      </c>
      <c r="J4252" t="s">
        <v>29</v>
      </c>
      <c r="K4252">
        <v>1.3761421490000001</v>
      </c>
      <c r="L4252">
        <v>130.2864294</v>
      </c>
      <c r="M4252">
        <v>164.74249169999999</v>
      </c>
      <c r="N4252">
        <v>2500</v>
      </c>
      <c r="O4252">
        <v>1798</v>
      </c>
    </row>
    <row r="4253" spans="1:15" x14ac:dyDescent="0.25">
      <c r="A4253">
        <v>4236</v>
      </c>
      <c r="B4253">
        <v>1.377522761</v>
      </c>
      <c r="C4253">
        <v>129.98620310000001</v>
      </c>
      <c r="D4253">
        <v>165.1434879</v>
      </c>
      <c r="E4253">
        <v>2500</v>
      </c>
      <c r="F4253">
        <v>1812</v>
      </c>
      <c r="G4253" t="s">
        <v>29</v>
      </c>
      <c r="H4253" t="s">
        <v>29</v>
      </c>
      <c r="I4253" t="s">
        <v>29</v>
      </c>
      <c r="J4253" t="s">
        <v>29</v>
      </c>
      <c r="K4253">
        <v>1.377522761</v>
      </c>
      <c r="L4253">
        <v>129.98620310000001</v>
      </c>
      <c r="M4253">
        <v>165.1434879</v>
      </c>
      <c r="N4253">
        <v>2500</v>
      </c>
      <c r="O4253">
        <v>1812</v>
      </c>
    </row>
    <row r="4254" spans="1:15" x14ac:dyDescent="0.25">
      <c r="A4254">
        <v>4237</v>
      </c>
      <c r="B4254">
        <v>1.381402552</v>
      </c>
      <c r="C4254">
        <v>130.189978</v>
      </c>
      <c r="D4254">
        <v>165.61398679999999</v>
      </c>
      <c r="E4254">
        <v>2500</v>
      </c>
      <c r="F4254">
        <v>1816</v>
      </c>
      <c r="G4254" t="s">
        <v>29</v>
      </c>
      <c r="H4254" t="s">
        <v>29</v>
      </c>
      <c r="I4254" t="s">
        <v>29</v>
      </c>
      <c r="J4254" t="s">
        <v>29</v>
      </c>
      <c r="K4254">
        <v>1.381402552</v>
      </c>
      <c r="L4254">
        <v>130.189978</v>
      </c>
      <c r="M4254">
        <v>165.61398679999999</v>
      </c>
      <c r="N4254">
        <v>2500</v>
      </c>
      <c r="O4254">
        <v>1816</v>
      </c>
    </row>
    <row r="4255" spans="1:15" x14ac:dyDescent="0.25">
      <c r="A4255">
        <v>4238</v>
      </c>
      <c r="B4255">
        <v>1.385229423</v>
      </c>
      <c r="C4255">
        <v>129.79424779999999</v>
      </c>
      <c r="D4255">
        <v>166.12223449999999</v>
      </c>
      <c r="E4255">
        <v>2500</v>
      </c>
      <c r="F4255">
        <v>1808</v>
      </c>
      <c r="G4255" t="s">
        <v>29</v>
      </c>
      <c r="H4255" t="s">
        <v>29</v>
      </c>
      <c r="I4255" t="s">
        <v>29</v>
      </c>
      <c r="J4255" t="s">
        <v>29</v>
      </c>
      <c r="K4255">
        <v>1.385229423</v>
      </c>
      <c r="L4255">
        <v>129.79424779999999</v>
      </c>
      <c r="M4255">
        <v>166.12223449999999</v>
      </c>
      <c r="N4255">
        <v>2500</v>
      </c>
      <c r="O4255">
        <v>1808</v>
      </c>
    </row>
    <row r="4256" spans="1:15" x14ac:dyDescent="0.25">
      <c r="A4256">
        <v>4239</v>
      </c>
      <c r="B4256">
        <v>1.375607402</v>
      </c>
      <c r="C4256">
        <v>130.9111355</v>
      </c>
      <c r="D4256">
        <v>165.50411410000001</v>
      </c>
      <c r="E4256">
        <v>2500</v>
      </c>
      <c r="F4256">
        <v>1823</v>
      </c>
      <c r="G4256" t="s">
        <v>29</v>
      </c>
      <c r="H4256" t="s">
        <v>29</v>
      </c>
      <c r="I4256" t="s">
        <v>29</v>
      </c>
      <c r="J4256" t="s">
        <v>29</v>
      </c>
      <c r="K4256">
        <v>1.375607402</v>
      </c>
      <c r="L4256">
        <v>130.9111355</v>
      </c>
      <c r="M4256">
        <v>165.50411410000001</v>
      </c>
      <c r="N4256">
        <v>2500</v>
      </c>
      <c r="O4256">
        <v>1823</v>
      </c>
    </row>
    <row r="4257" spans="1:15" x14ac:dyDescent="0.25">
      <c r="A4257">
        <v>4240</v>
      </c>
      <c r="B4257">
        <v>1.378197986</v>
      </c>
      <c r="C4257">
        <v>131.32134959999999</v>
      </c>
      <c r="D4257">
        <v>165.99391589999999</v>
      </c>
      <c r="E4257">
        <v>2500</v>
      </c>
      <c r="F4257">
        <v>1808</v>
      </c>
      <c r="G4257" t="s">
        <v>29</v>
      </c>
      <c r="H4257" t="s">
        <v>29</v>
      </c>
      <c r="I4257" t="s">
        <v>29</v>
      </c>
      <c r="J4257" t="s">
        <v>29</v>
      </c>
      <c r="K4257">
        <v>1.378197986</v>
      </c>
      <c r="L4257">
        <v>131.32134959999999</v>
      </c>
      <c r="M4257">
        <v>165.99391589999999</v>
      </c>
      <c r="N4257">
        <v>2500</v>
      </c>
      <c r="O4257">
        <v>1808</v>
      </c>
    </row>
    <row r="4258" spans="1:15" x14ac:dyDescent="0.25">
      <c r="A4258">
        <v>4241</v>
      </c>
      <c r="B4258">
        <v>1.3763026789999999</v>
      </c>
      <c r="C4258">
        <v>131.8897422</v>
      </c>
      <c r="D4258">
        <v>166.02303889999999</v>
      </c>
      <c r="E4258">
        <v>2500</v>
      </c>
      <c r="F4258">
        <v>1823</v>
      </c>
      <c r="G4258" t="s">
        <v>29</v>
      </c>
      <c r="H4258" t="s">
        <v>29</v>
      </c>
      <c r="I4258" t="s">
        <v>29</v>
      </c>
      <c r="J4258" t="s">
        <v>29</v>
      </c>
      <c r="K4258">
        <v>1.3763026789999999</v>
      </c>
      <c r="L4258">
        <v>131.8897422</v>
      </c>
      <c r="M4258">
        <v>166.02303889999999</v>
      </c>
      <c r="N4258">
        <v>2500</v>
      </c>
      <c r="O4258">
        <v>1823</v>
      </c>
    </row>
    <row r="4259" spans="1:15" x14ac:dyDescent="0.25">
      <c r="A4259">
        <v>4242</v>
      </c>
      <c r="B4259">
        <v>1.3734049639999999</v>
      </c>
      <c r="C4259">
        <v>130.80758660000001</v>
      </c>
      <c r="D4259">
        <v>165.16492579999999</v>
      </c>
      <c r="E4259">
        <v>2500</v>
      </c>
      <c r="F4259">
        <v>1819</v>
      </c>
      <c r="G4259" t="s">
        <v>29</v>
      </c>
      <c r="H4259" t="s">
        <v>29</v>
      </c>
      <c r="I4259" t="s">
        <v>29</v>
      </c>
      <c r="J4259" t="s">
        <v>29</v>
      </c>
      <c r="K4259">
        <v>1.3734049639999999</v>
      </c>
      <c r="L4259">
        <v>130.80758660000001</v>
      </c>
      <c r="M4259">
        <v>165.16492579999999</v>
      </c>
      <c r="N4259">
        <v>2500</v>
      </c>
      <c r="O4259">
        <v>1819</v>
      </c>
    </row>
    <row r="4260" spans="1:15" x14ac:dyDescent="0.25">
      <c r="A4260">
        <v>4243</v>
      </c>
      <c r="B4260">
        <v>1.3693418799999999</v>
      </c>
      <c r="C4260">
        <v>130.16121999999999</v>
      </c>
      <c r="D4260">
        <v>164.56971680000001</v>
      </c>
      <c r="E4260">
        <v>2500</v>
      </c>
      <c r="F4260">
        <v>1836</v>
      </c>
      <c r="G4260" t="s">
        <v>29</v>
      </c>
      <c r="H4260" t="s">
        <v>29</v>
      </c>
      <c r="I4260" t="s">
        <v>29</v>
      </c>
      <c r="J4260" t="s">
        <v>29</v>
      </c>
      <c r="K4260">
        <v>1.3693418799999999</v>
      </c>
      <c r="L4260">
        <v>130.16121999999999</v>
      </c>
      <c r="M4260">
        <v>164.56971680000001</v>
      </c>
      <c r="N4260">
        <v>2500</v>
      </c>
      <c r="O4260">
        <v>1836</v>
      </c>
    </row>
    <row r="4261" spans="1:15" x14ac:dyDescent="0.25">
      <c r="A4261">
        <v>4244</v>
      </c>
      <c r="B4261">
        <v>1.3701457509999999</v>
      </c>
      <c r="C4261">
        <v>131.62547430000001</v>
      </c>
      <c r="D4261">
        <v>165.37723579999999</v>
      </c>
      <c r="E4261">
        <v>2500</v>
      </c>
      <c r="F4261">
        <v>1845</v>
      </c>
      <c r="G4261" t="s">
        <v>29</v>
      </c>
      <c r="H4261" t="s">
        <v>29</v>
      </c>
      <c r="I4261" t="s">
        <v>29</v>
      </c>
      <c r="J4261" t="s">
        <v>29</v>
      </c>
      <c r="K4261">
        <v>1.3701457509999999</v>
      </c>
      <c r="L4261">
        <v>131.62547430000001</v>
      </c>
      <c r="M4261">
        <v>165.37723579999999</v>
      </c>
      <c r="N4261">
        <v>2500</v>
      </c>
      <c r="O4261">
        <v>1845</v>
      </c>
    </row>
    <row r="4262" spans="1:15" x14ac:dyDescent="0.25">
      <c r="A4262">
        <v>4245</v>
      </c>
      <c r="B4262">
        <v>1.375275048</v>
      </c>
      <c r="C4262">
        <v>131.22869470000001</v>
      </c>
      <c r="D4262">
        <v>166.11003239999999</v>
      </c>
      <c r="E4262">
        <v>2500</v>
      </c>
      <c r="F4262">
        <v>1854</v>
      </c>
      <c r="G4262" t="s">
        <v>29</v>
      </c>
      <c r="H4262" t="s">
        <v>29</v>
      </c>
      <c r="I4262" t="s">
        <v>29</v>
      </c>
      <c r="J4262" t="s">
        <v>29</v>
      </c>
      <c r="K4262">
        <v>1.375275048</v>
      </c>
      <c r="L4262">
        <v>131.22869470000001</v>
      </c>
      <c r="M4262">
        <v>166.11003239999999</v>
      </c>
      <c r="N4262">
        <v>2500</v>
      </c>
      <c r="O4262">
        <v>1854</v>
      </c>
    </row>
    <row r="4263" spans="1:15" x14ac:dyDescent="0.25">
      <c r="A4263">
        <v>4246</v>
      </c>
      <c r="B4263">
        <v>1.3764597569999999</v>
      </c>
      <c r="C4263">
        <v>131.2850972</v>
      </c>
      <c r="D4263">
        <v>165.99298060000001</v>
      </c>
      <c r="E4263">
        <v>2500</v>
      </c>
      <c r="F4263">
        <v>1852</v>
      </c>
      <c r="G4263" t="s">
        <v>29</v>
      </c>
      <c r="H4263" t="s">
        <v>29</v>
      </c>
      <c r="I4263" t="s">
        <v>29</v>
      </c>
      <c r="J4263" t="s">
        <v>29</v>
      </c>
      <c r="K4263">
        <v>1.3764597569999999</v>
      </c>
      <c r="L4263">
        <v>131.2850972</v>
      </c>
      <c r="M4263">
        <v>165.99298060000001</v>
      </c>
      <c r="N4263">
        <v>2500</v>
      </c>
      <c r="O4263">
        <v>1852</v>
      </c>
    </row>
    <row r="4264" spans="1:15" x14ac:dyDescent="0.25">
      <c r="A4264">
        <v>4247</v>
      </c>
      <c r="B4264">
        <v>1.375027749</v>
      </c>
      <c r="C4264">
        <v>130.88254309999999</v>
      </c>
      <c r="D4264">
        <v>165.4822198</v>
      </c>
      <c r="E4264">
        <v>2500</v>
      </c>
      <c r="F4264">
        <v>1856</v>
      </c>
      <c r="G4264" t="s">
        <v>29</v>
      </c>
      <c r="H4264" t="s">
        <v>29</v>
      </c>
      <c r="I4264" t="s">
        <v>29</v>
      </c>
      <c r="J4264" t="s">
        <v>29</v>
      </c>
      <c r="K4264">
        <v>1.375027749</v>
      </c>
      <c r="L4264">
        <v>130.88254309999999</v>
      </c>
      <c r="M4264">
        <v>165.4822198</v>
      </c>
      <c r="N4264">
        <v>2500</v>
      </c>
      <c r="O4264">
        <v>1856</v>
      </c>
    </row>
    <row r="4265" spans="1:15" x14ac:dyDescent="0.25">
      <c r="A4265">
        <v>4248</v>
      </c>
      <c r="B4265">
        <v>1.3636560010000001</v>
      </c>
      <c r="C4265">
        <v>132.66862639999999</v>
      </c>
      <c r="D4265">
        <v>165.2175307</v>
      </c>
      <c r="E4265">
        <v>2500</v>
      </c>
      <c r="F4265">
        <v>1871</v>
      </c>
      <c r="G4265" t="s">
        <v>29</v>
      </c>
      <c r="H4265" t="s">
        <v>29</v>
      </c>
      <c r="I4265" t="s">
        <v>29</v>
      </c>
      <c r="J4265" t="s">
        <v>29</v>
      </c>
      <c r="K4265">
        <v>1.3636560010000001</v>
      </c>
      <c r="L4265">
        <v>132.66862639999999</v>
      </c>
      <c r="M4265">
        <v>165.2175307</v>
      </c>
      <c r="N4265">
        <v>2500</v>
      </c>
      <c r="O4265">
        <v>1871</v>
      </c>
    </row>
    <row r="4266" spans="1:15" x14ac:dyDescent="0.25">
      <c r="A4266">
        <v>4249</v>
      </c>
      <c r="B4266">
        <v>1.3748205339999999</v>
      </c>
      <c r="C4266">
        <v>129.83369099999999</v>
      </c>
      <c r="D4266">
        <v>165.5042918</v>
      </c>
      <c r="E4266">
        <v>2500</v>
      </c>
      <c r="F4266">
        <v>1864</v>
      </c>
      <c r="G4266" t="s">
        <v>29</v>
      </c>
      <c r="H4266" t="s">
        <v>29</v>
      </c>
      <c r="I4266" t="s">
        <v>29</v>
      </c>
      <c r="J4266" t="s">
        <v>29</v>
      </c>
      <c r="K4266">
        <v>1.3748205339999999</v>
      </c>
      <c r="L4266">
        <v>129.83369099999999</v>
      </c>
      <c r="M4266">
        <v>165.5042918</v>
      </c>
      <c r="N4266">
        <v>2500</v>
      </c>
      <c r="O4266">
        <v>1864</v>
      </c>
    </row>
    <row r="4267" spans="1:15" x14ac:dyDescent="0.25">
      <c r="A4267">
        <v>4250</v>
      </c>
      <c r="B4267">
        <v>1.3680778520000001</v>
      </c>
      <c r="C4267">
        <v>129.8704104</v>
      </c>
      <c r="D4267">
        <v>164.53725700000001</v>
      </c>
      <c r="E4267">
        <v>2500</v>
      </c>
      <c r="F4267">
        <v>1852</v>
      </c>
      <c r="G4267" t="s">
        <v>29</v>
      </c>
      <c r="H4267" t="s">
        <v>29</v>
      </c>
      <c r="I4267" t="s">
        <v>29</v>
      </c>
      <c r="J4267" t="s">
        <v>29</v>
      </c>
      <c r="K4267">
        <v>1.3680778520000001</v>
      </c>
      <c r="L4267">
        <v>129.8704104</v>
      </c>
      <c r="M4267">
        <v>164.53725700000001</v>
      </c>
      <c r="N4267">
        <v>2500</v>
      </c>
      <c r="O4267">
        <v>1852</v>
      </c>
    </row>
    <row r="4268" spans="1:15" x14ac:dyDescent="0.25">
      <c r="A4268">
        <v>4251</v>
      </c>
      <c r="B4268">
        <v>1.3605342309999999</v>
      </c>
      <c r="C4268">
        <v>130.72576330000001</v>
      </c>
      <c r="D4268">
        <v>164.442421</v>
      </c>
      <c r="E4268">
        <v>2500</v>
      </c>
      <c r="F4268">
        <v>1867</v>
      </c>
      <c r="G4268" t="s">
        <v>29</v>
      </c>
      <c r="H4268" t="s">
        <v>29</v>
      </c>
      <c r="I4268" t="s">
        <v>29</v>
      </c>
      <c r="J4268" t="s">
        <v>29</v>
      </c>
      <c r="K4268">
        <v>1.3605342309999999</v>
      </c>
      <c r="L4268">
        <v>130.72576330000001</v>
      </c>
      <c r="M4268">
        <v>164.442421</v>
      </c>
      <c r="N4268">
        <v>2500</v>
      </c>
      <c r="O4268">
        <v>1867</v>
      </c>
    </row>
    <row r="4269" spans="1:15" x14ac:dyDescent="0.25">
      <c r="A4269">
        <v>4252</v>
      </c>
      <c r="B4269">
        <v>1.3602546499999999</v>
      </c>
      <c r="C4269">
        <v>131.2387028</v>
      </c>
      <c r="D4269">
        <v>164.52844229999999</v>
      </c>
      <c r="E4269">
        <v>2500</v>
      </c>
      <c r="F4269">
        <v>1881</v>
      </c>
      <c r="G4269" t="s">
        <v>29</v>
      </c>
      <c r="H4269" t="s">
        <v>29</v>
      </c>
      <c r="I4269" t="s">
        <v>29</v>
      </c>
      <c r="J4269" t="s">
        <v>29</v>
      </c>
      <c r="K4269">
        <v>1.3602546499999999</v>
      </c>
      <c r="L4269">
        <v>131.2387028</v>
      </c>
      <c r="M4269">
        <v>164.52844229999999</v>
      </c>
      <c r="N4269">
        <v>2500</v>
      </c>
      <c r="O4269">
        <v>1881</v>
      </c>
    </row>
    <row r="4270" spans="1:15" x14ac:dyDescent="0.25">
      <c r="A4270">
        <v>4253</v>
      </c>
      <c r="B4270">
        <v>1.358426739</v>
      </c>
      <c r="C4270">
        <v>131.68471339999999</v>
      </c>
      <c r="D4270">
        <v>163.93259019999999</v>
      </c>
      <c r="E4270">
        <v>2500</v>
      </c>
      <c r="F4270">
        <v>1884</v>
      </c>
      <c r="G4270" t="s">
        <v>29</v>
      </c>
      <c r="H4270" t="s">
        <v>29</v>
      </c>
      <c r="I4270" t="s">
        <v>29</v>
      </c>
      <c r="J4270" t="s">
        <v>29</v>
      </c>
      <c r="K4270">
        <v>1.358426739</v>
      </c>
      <c r="L4270">
        <v>131.68471339999999</v>
      </c>
      <c r="M4270">
        <v>163.93259019999999</v>
      </c>
      <c r="N4270">
        <v>2500</v>
      </c>
      <c r="O4270">
        <v>1884</v>
      </c>
    </row>
    <row r="4271" spans="1:15" x14ac:dyDescent="0.25">
      <c r="A4271">
        <v>4254</v>
      </c>
      <c r="B4271">
        <v>1.362730558</v>
      </c>
      <c r="C4271">
        <v>132.1176155</v>
      </c>
      <c r="D4271">
        <v>164.46885069999999</v>
      </c>
      <c r="E4271">
        <v>2500</v>
      </c>
      <c r="F4271">
        <v>1862</v>
      </c>
      <c r="G4271" t="s">
        <v>29</v>
      </c>
      <c r="H4271" t="s">
        <v>29</v>
      </c>
      <c r="I4271" t="s">
        <v>29</v>
      </c>
      <c r="J4271" t="s">
        <v>29</v>
      </c>
      <c r="K4271">
        <v>1.362730558</v>
      </c>
      <c r="L4271">
        <v>132.1176155</v>
      </c>
      <c r="M4271">
        <v>164.46885069999999</v>
      </c>
      <c r="N4271">
        <v>2500</v>
      </c>
      <c r="O4271">
        <v>1862</v>
      </c>
    </row>
    <row r="4272" spans="1:15" x14ac:dyDescent="0.25">
      <c r="A4272">
        <v>4255</v>
      </c>
      <c r="B4272">
        <v>1.3599428010000001</v>
      </c>
      <c r="C4272">
        <v>131.5506397</v>
      </c>
      <c r="D4272">
        <v>163.73294240000001</v>
      </c>
      <c r="E4272">
        <v>2500</v>
      </c>
      <c r="F4272">
        <v>1876</v>
      </c>
      <c r="G4272" t="s">
        <v>29</v>
      </c>
      <c r="H4272" t="s">
        <v>29</v>
      </c>
      <c r="I4272" t="s">
        <v>29</v>
      </c>
      <c r="J4272" t="s">
        <v>29</v>
      </c>
      <c r="K4272">
        <v>1.3599428010000001</v>
      </c>
      <c r="L4272">
        <v>131.5506397</v>
      </c>
      <c r="M4272">
        <v>163.73294240000001</v>
      </c>
      <c r="N4272">
        <v>2500</v>
      </c>
      <c r="O4272">
        <v>1876</v>
      </c>
    </row>
    <row r="4273" spans="1:15" x14ac:dyDescent="0.25">
      <c r="A4273">
        <v>4256</v>
      </c>
      <c r="B4273">
        <v>1.36528592</v>
      </c>
      <c r="C4273">
        <v>130.12955030000001</v>
      </c>
      <c r="D4273">
        <v>163.73072809999999</v>
      </c>
      <c r="E4273">
        <v>2500</v>
      </c>
      <c r="F4273">
        <v>1868</v>
      </c>
      <c r="G4273" t="s">
        <v>29</v>
      </c>
      <c r="H4273" t="s">
        <v>29</v>
      </c>
      <c r="I4273" t="s">
        <v>29</v>
      </c>
      <c r="J4273" t="s">
        <v>29</v>
      </c>
      <c r="K4273">
        <v>1.36528592</v>
      </c>
      <c r="L4273">
        <v>130.12955030000001</v>
      </c>
      <c r="M4273">
        <v>163.73072809999999</v>
      </c>
      <c r="N4273">
        <v>2500</v>
      </c>
      <c r="O4273">
        <v>1868</v>
      </c>
    </row>
    <row r="4274" spans="1:15" x14ac:dyDescent="0.25">
      <c r="A4274">
        <v>4257</v>
      </c>
      <c r="B4274">
        <v>1.363531732</v>
      </c>
      <c r="C4274">
        <v>129.1297792</v>
      </c>
      <c r="D4274">
        <v>163.27786750000001</v>
      </c>
      <c r="E4274">
        <v>2500</v>
      </c>
      <c r="F4274">
        <v>1857</v>
      </c>
      <c r="G4274" t="s">
        <v>29</v>
      </c>
      <c r="H4274" t="s">
        <v>29</v>
      </c>
      <c r="I4274" t="s">
        <v>29</v>
      </c>
      <c r="J4274" t="s">
        <v>29</v>
      </c>
      <c r="K4274">
        <v>1.363531732</v>
      </c>
      <c r="L4274">
        <v>129.1297792</v>
      </c>
      <c r="M4274">
        <v>163.27786750000001</v>
      </c>
      <c r="N4274">
        <v>2500</v>
      </c>
      <c r="O4274">
        <v>1857</v>
      </c>
    </row>
    <row r="4275" spans="1:15" x14ac:dyDescent="0.25">
      <c r="A4275">
        <v>4258</v>
      </c>
      <c r="B4275">
        <v>1.357158997</v>
      </c>
      <c r="C4275">
        <v>128.15544869999999</v>
      </c>
      <c r="D4275">
        <v>162.5961538</v>
      </c>
      <c r="E4275">
        <v>2500</v>
      </c>
      <c r="F4275">
        <v>1872</v>
      </c>
      <c r="G4275" t="s">
        <v>29</v>
      </c>
      <c r="H4275" t="s">
        <v>29</v>
      </c>
      <c r="I4275" t="s">
        <v>29</v>
      </c>
      <c r="J4275" t="s">
        <v>29</v>
      </c>
      <c r="K4275">
        <v>1.357158997</v>
      </c>
      <c r="L4275">
        <v>128.15544869999999</v>
      </c>
      <c r="M4275">
        <v>162.5961538</v>
      </c>
      <c r="N4275">
        <v>2500</v>
      </c>
      <c r="O4275">
        <v>1872</v>
      </c>
    </row>
    <row r="4276" spans="1:15" x14ac:dyDescent="0.25">
      <c r="A4276">
        <v>4259</v>
      </c>
      <c r="B4276">
        <v>1.3485856350000001</v>
      </c>
      <c r="C4276">
        <v>129.67024129999999</v>
      </c>
      <c r="D4276">
        <v>162.04235919999999</v>
      </c>
      <c r="E4276">
        <v>2500</v>
      </c>
      <c r="F4276">
        <v>1865</v>
      </c>
      <c r="G4276" t="s">
        <v>29</v>
      </c>
      <c r="H4276" t="s">
        <v>29</v>
      </c>
      <c r="I4276" t="s">
        <v>29</v>
      </c>
      <c r="J4276" t="s">
        <v>29</v>
      </c>
      <c r="K4276">
        <v>1.3485856350000001</v>
      </c>
      <c r="L4276">
        <v>129.67024129999999</v>
      </c>
      <c r="M4276">
        <v>162.04235919999999</v>
      </c>
      <c r="N4276">
        <v>2500</v>
      </c>
      <c r="O4276">
        <v>1865</v>
      </c>
    </row>
    <row r="4277" spans="1:15" x14ac:dyDescent="0.25">
      <c r="A4277">
        <v>4260</v>
      </c>
      <c r="B4277">
        <v>1.34424086</v>
      </c>
      <c r="C4277">
        <v>130.55242150000001</v>
      </c>
      <c r="D4277">
        <v>162.07025010000001</v>
      </c>
      <c r="E4277">
        <v>2500</v>
      </c>
      <c r="F4277">
        <v>1879</v>
      </c>
      <c r="G4277" t="s">
        <v>29</v>
      </c>
      <c r="H4277" t="s">
        <v>29</v>
      </c>
      <c r="I4277" t="s">
        <v>29</v>
      </c>
      <c r="J4277" t="s">
        <v>29</v>
      </c>
      <c r="K4277">
        <v>1.34424086</v>
      </c>
      <c r="L4277">
        <v>130.55242150000001</v>
      </c>
      <c r="M4277">
        <v>162.07025010000001</v>
      </c>
      <c r="N4277">
        <v>2500</v>
      </c>
      <c r="O4277">
        <v>1879</v>
      </c>
    </row>
    <row r="4278" spans="1:15" x14ac:dyDescent="0.25">
      <c r="A4278">
        <v>4261</v>
      </c>
      <c r="B4278">
        <v>1.3428378750000001</v>
      </c>
      <c r="C4278">
        <v>130.6763158</v>
      </c>
      <c r="D4278">
        <v>162.11368419999999</v>
      </c>
      <c r="E4278">
        <v>2500</v>
      </c>
      <c r="F4278">
        <v>1900</v>
      </c>
      <c r="G4278" t="s">
        <v>29</v>
      </c>
      <c r="H4278" t="s">
        <v>29</v>
      </c>
      <c r="I4278" t="s">
        <v>29</v>
      </c>
      <c r="J4278" t="s">
        <v>29</v>
      </c>
      <c r="K4278">
        <v>1.3428378750000001</v>
      </c>
      <c r="L4278">
        <v>130.6763158</v>
      </c>
      <c r="M4278">
        <v>162.11368419999999</v>
      </c>
      <c r="N4278">
        <v>2500</v>
      </c>
      <c r="O4278">
        <v>1900</v>
      </c>
    </row>
    <row r="4279" spans="1:15" x14ac:dyDescent="0.25">
      <c r="A4279">
        <v>4262</v>
      </c>
      <c r="B4279">
        <v>1.350782065</v>
      </c>
      <c r="C4279">
        <v>130.19407720000001</v>
      </c>
      <c r="D4279">
        <v>162.70068749999999</v>
      </c>
      <c r="E4279">
        <v>2500</v>
      </c>
      <c r="F4279">
        <v>1891</v>
      </c>
      <c r="G4279" t="s">
        <v>29</v>
      </c>
      <c r="H4279" t="s">
        <v>29</v>
      </c>
      <c r="I4279" t="s">
        <v>29</v>
      </c>
      <c r="J4279" t="s">
        <v>29</v>
      </c>
      <c r="K4279">
        <v>1.350782065</v>
      </c>
      <c r="L4279">
        <v>130.19407720000001</v>
      </c>
      <c r="M4279">
        <v>162.70068749999999</v>
      </c>
      <c r="N4279">
        <v>2500</v>
      </c>
      <c r="O4279">
        <v>1891</v>
      </c>
    </row>
    <row r="4280" spans="1:15" x14ac:dyDescent="0.25">
      <c r="A4280">
        <v>4263</v>
      </c>
      <c r="B4280">
        <v>1.3546438569999999</v>
      </c>
      <c r="C4280">
        <v>130.06034940000001</v>
      </c>
      <c r="D4280">
        <v>163.33668610000001</v>
      </c>
      <c r="E4280">
        <v>2500</v>
      </c>
      <c r="F4280">
        <v>1889</v>
      </c>
      <c r="G4280" t="s">
        <v>29</v>
      </c>
      <c r="H4280" t="s">
        <v>29</v>
      </c>
      <c r="I4280" t="s">
        <v>29</v>
      </c>
      <c r="J4280" t="s">
        <v>29</v>
      </c>
      <c r="K4280">
        <v>1.3546438569999999</v>
      </c>
      <c r="L4280">
        <v>130.06034940000001</v>
      </c>
      <c r="M4280">
        <v>163.33668610000001</v>
      </c>
      <c r="N4280">
        <v>2500</v>
      </c>
      <c r="O4280">
        <v>1889</v>
      </c>
    </row>
    <row r="4281" spans="1:15" x14ac:dyDescent="0.25">
      <c r="A4281">
        <v>4264</v>
      </c>
      <c r="B4281">
        <v>1.3580164029999999</v>
      </c>
      <c r="C4281">
        <v>129.39227099999999</v>
      </c>
      <c r="D4281">
        <v>163.8279513</v>
      </c>
      <c r="E4281">
        <v>2500</v>
      </c>
      <c r="F4281">
        <v>1889</v>
      </c>
      <c r="G4281" t="s">
        <v>29</v>
      </c>
      <c r="H4281" t="s">
        <v>29</v>
      </c>
      <c r="I4281" t="s">
        <v>29</v>
      </c>
      <c r="J4281" t="s">
        <v>29</v>
      </c>
      <c r="K4281">
        <v>1.3580164029999999</v>
      </c>
      <c r="L4281">
        <v>129.39227099999999</v>
      </c>
      <c r="M4281">
        <v>163.8279513</v>
      </c>
      <c r="N4281">
        <v>2500</v>
      </c>
      <c r="O4281">
        <v>1889</v>
      </c>
    </row>
    <row r="4282" spans="1:15" x14ac:dyDescent="0.25">
      <c r="A4282">
        <v>4265</v>
      </c>
      <c r="B4282">
        <v>1.3417731669999999</v>
      </c>
      <c r="C4282">
        <v>130.7077409</v>
      </c>
      <c r="D4282">
        <v>161.7804107</v>
      </c>
      <c r="E4282">
        <v>2500</v>
      </c>
      <c r="F4282">
        <v>1899</v>
      </c>
      <c r="G4282" t="s">
        <v>29</v>
      </c>
      <c r="H4282" t="s">
        <v>29</v>
      </c>
      <c r="I4282" t="s">
        <v>29</v>
      </c>
      <c r="J4282" t="s">
        <v>29</v>
      </c>
      <c r="K4282">
        <v>1.3417731669999999</v>
      </c>
      <c r="L4282">
        <v>130.7077409</v>
      </c>
      <c r="M4282">
        <v>161.7804107</v>
      </c>
      <c r="N4282">
        <v>2500</v>
      </c>
      <c r="O4282">
        <v>1899</v>
      </c>
    </row>
    <row r="4283" spans="1:15" x14ac:dyDescent="0.25">
      <c r="A4283">
        <v>4266</v>
      </c>
      <c r="B4283">
        <v>1.3469484389999999</v>
      </c>
      <c r="C4283">
        <v>129.96169990000001</v>
      </c>
      <c r="D4283">
        <v>162.13483740000001</v>
      </c>
      <c r="E4283">
        <v>2500</v>
      </c>
      <c r="F4283">
        <v>1906</v>
      </c>
      <c r="G4283" t="s">
        <v>29</v>
      </c>
      <c r="H4283" t="s">
        <v>29</v>
      </c>
      <c r="I4283" t="s">
        <v>29</v>
      </c>
      <c r="J4283" t="s">
        <v>29</v>
      </c>
      <c r="K4283">
        <v>1.3469484389999999</v>
      </c>
      <c r="L4283">
        <v>129.96169990000001</v>
      </c>
      <c r="M4283">
        <v>162.13483740000001</v>
      </c>
      <c r="N4283">
        <v>2500</v>
      </c>
      <c r="O4283">
        <v>1906</v>
      </c>
    </row>
    <row r="4284" spans="1:15" x14ac:dyDescent="0.25">
      <c r="A4284">
        <v>4267</v>
      </c>
      <c r="B4284">
        <v>1.3482237379999999</v>
      </c>
      <c r="C4284">
        <v>131.22497369999999</v>
      </c>
      <c r="D4284">
        <v>162.80453109999999</v>
      </c>
      <c r="E4284">
        <v>2500</v>
      </c>
      <c r="F4284">
        <v>1898</v>
      </c>
      <c r="G4284" t="s">
        <v>29</v>
      </c>
      <c r="H4284" t="s">
        <v>29</v>
      </c>
      <c r="I4284" t="s">
        <v>29</v>
      </c>
      <c r="J4284" t="s">
        <v>29</v>
      </c>
      <c r="K4284">
        <v>1.3482237379999999</v>
      </c>
      <c r="L4284">
        <v>131.22497369999999</v>
      </c>
      <c r="M4284">
        <v>162.80453109999999</v>
      </c>
      <c r="N4284">
        <v>2500</v>
      </c>
      <c r="O4284">
        <v>1898</v>
      </c>
    </row>
    <row r="4285" spans="1:15" x14ac:dyDescent="0.25">
      <c r="A4285">
        <v>4268</v>
      </c>
      <c r="B4285">
        <v>1.3438564980000001</v>
      </c>
      <c r="C4285">
        <v>131.80116029999999</v>
      </c>
      <c r="D4285">
        <v>162.7679325</v>
      </c>
      <c r="E4285">
        <v>2500</v>
      </c>
      <c r="F4285">
        <v>1896</v>
      </c>
      <c r="G4285" t="s">
        <v>29</v>
      </c>
      <c r="H4285" t="s">
        <v>29</v>
      </c>
      <c r="I4285" t="s">
        <v>29</v>
      </c>
      <c r="J4285" t="s">
        <v>29</v>
      </c>
      <c r="K4285">
        <v>1.3438564980000001</v>
      </c>
      <c r="L4285">
        <v>131.80116029999999</v>
      </c>
      <c r="M4285">
        <v>162.7679325</v>
      </c>
      <c r="N4285">
        <v>2500</v>
      </c>
      <c r="O4285">
        <v>1896</v>
      </c>
    </row>
    <row r="4286" spans="1:15" x14ac:dyDescent="0.25">
      <c r="A4286">
        <v>4269</v>
      </c>
      <c r="B4286">
        <v>1.348182445</v>
      </c>
      <c r="C4286">
        <v>132.6889242</v>
      </c>
      <c r="D4286">
        <v>163.74933759999999</v>
      </c>
      <c r="E4286">
        <v>2500</v>
      </c>
      <c r="F4286">
        <v>1887</v>
      </c>
      <c r="G4286" t="s">
        <v>29</v>
      </c>
      <c r="H4286" t="s">
        <v>29</v>
      </c>
      <c r="I4286" t="s">
        <v>29</v>
      </c>
      <c r="J4286" t="s">
        <v>29</v>
      </c>
      <c r="K4286">
        <v>1.348182445</v>
      </c>
      <c r="L4286">
        <v>132.6889242</v>
      </c>
      <c r="M4286">
        <v>163.74933759999999</v>
      </c>
      <c r="N4286">
        <v>2500</v>
      </c>
      <c r="O4286">
        <v>1887</v>
      </c>
    </row>
    <row r="4287" spans="1:15" x14ac:dyDescent="0.25">
      <c r="A4287">
        <v>4270</v>
      </c>
      <c r="B4287">
        <v>1.3568158640000001</v>
      </c>
      <c r="C4287">
        <v>133.01426309999999</v>
      </c>
      <c r="D4287">
        <v>164.51188590000001</v>
      </c>
      <c r="E4287">
        <v>2500</v>
      </c>
      <c r="F4287">
        <v>1893</v>
      </c>
      <c r="G4287" t="s">
        <v>29</v>
      </c>
      <c r="H4287" t="s">
        <v>29</v>
      </c>
      <c r="I4287" t="s">
        <v>29</v>
      </c>
      <c r="J4287" t="s">
        <v>29</v>
      </c>
      <c r="K4287">
        <v>1.3568158640000001</v>
      </c>
      <c r="L4287">
        <v>133.01426309999999</v>
      </c>
      <c r="M4287">
        <v>164.51188590000001</v>
      </c>
      <c r="N4287">
        <v>2500</v>
      </c>
      <c r="O4287">
        <v>1893</v>
      </c>
    </row>
    <row r="4288" spans="1:15" x14ac:dyDescent="0.25">
      <c r="A4288">
        <v>4271</v>
      </c>
      <c r="B4288">
        <v>1.3588806980000001</v>
      </c>
      <c r="C4288">
        <v>133.4736565</v>
      </c>
      <c r="D4288">
        <v>164.43572180000001</v>
      </c>
      <c r="E4288">
        <v>2500</v>
      </c>
      <c r="F4288">
        <v>1898</v>
      </c>
      <c r="G4288" t="s">
        <v>29</v>
      </c>
      <c r="H4288" t="s">
        <v>29</v>
      </c>
      <c r="I4288" t="s">
        <v>29</v>
      </c>
      <c r="J4288" t="s">
        <v>29</v>
      </c>
      <c r="K4288">
        <v>1.3588806980000001</v>
      </c>
      <c r="L4288">
        <v>133.4736565</v>
      </c>
      <c r="M4288">
        <v>164.43572180000001</v>
      </c>
      <c r="N4288">
        <v>2500</v>
      </c>
      <c r="O4288">
        <v>1898</v>
      </c>
    </row>
    <row r="4289" spans="1:15" x14ac:dyDescent="0.25">
      <c r="A4289">
        <v>4272</v>
      </c>
      <c r="B4289">
        <v>1.3583591909999999</v>
      </c>
      <c r="C4289">
        <v>134.04407140000001</v>
      </c>
      <c r="D4289">
        <v>164.57869880000001</v>
      </c>
      <c r="E4289">
        <v>2500</v>
      </c>
      <c r="F4289">
        <v>1906</v>
      </c>
      <c r="G4289" t="s">
        <v>29</v>
      </c>
      <c r="H4289" t="s">
        <v>29</v>
      </c>
      <c r="I4289" t="s">
        <v>29</v>
      </c>
      <c r="J4289" t="s">
        <v>29</v>
      </c>
      <c r="K4289">
        <v>1.3583591909999999</v>
      </c>
      <c r="L4289">
        <v>134.04407140000001</v>
      </c>
      <c r="M4289">
        <v>164.57869880000001</v>
      </c>
      <c r="N4289">
        <v>2500</v>
      </c>
      <c r="O4289">
        <v>1906</v>
      </c>
    </row>
    <row r="4290" spans="1:15" x14ac:dyDescent="0.25">
      <c r="A4290">
        <v>4273</v>
      </c>
      <c r="B4290">
        <v>1.358672737</v>
      </c>
      <c r="C4290">
        <v>134.39385920000001</v>
      </c>
      <c r="D4290">
        <v>164.7114876</v>
      </c>
      <c r="E4290">
        <v>2500</v>
      </c>
      <c r="F4290">
        <v>1889</v>
      </c>
      <c r="G4290" t="s">
        <v>29</v>
      </c>
      <c r="H4290" t="s">
        <v>29</v>
      </c>
      <c r="I4290" t="s">
        <v>29</v>
      </c>
      <c r="J4290" t="s">
        <v>29</v>
      </c>
      <c r="K4290">
        <v>1.358672737</v>
      </c>
      <c r="L4290">
        <v>134.39385920000001</v>
      </c>
      <c r="M4290">
        <v>164.7114876</v>
      </c>
      <c r="N4290">
        <v>2500</v>
      </c>
      <c r="O4290">
        <v>1889</v>
      </c>
    </row>
    <row r="4291" spans="1:15" x14ac:dyDescent="0.25">
      <c r="A4291">
        <v>4274</v>
      </c>
      <c r="B4291">
        <v>1.357967817</v>
      </c>
      <c r="C4291">
        <v>134.46137450000001</v>
      </c>
      <c r="D4291">
        <v>164.3644113</v>
      </c>
      <c r="E4291">
        <v>2500</v>
      </c>
      <c r="F4291">
        <v>1877</v>
      </c>
      <c r="G4291" t="s">
        <v>29</v>
      </c>
      <c r="H4291" t="s">
        <v>29</v>
      </c>
      <c r="I4291" t="s">
        <v>29</v>
      </c>
      <c r="J4291" t="s">
        <v>29</v>
      </c>
      <c r="K4291">
        <v>1.357967817</v>
      </c>
      <c r="L4291">
        <v>134.46137450000001</v>
      </c>
      <c r="M4291">
        <v>164.3644113</v>
      </c>
      <c r="N4291">
        <v>2500</v>
      </c>
      <c r="O4291">
        <v>1877</v>
      </c>
    </row>
    <row r="4292" spans="1:15" x14ac:dyDescent="0.25">
      <c r="A4292">
        <v>4275</v>
      </c>
      <c r="B4292">
        <v>1.360240637</v>
      </c>
      <c r="C4292">
        <v>132.7778361</v>
      </c>
      <c r="D4292">
        <v>164.31722690000001</v>
      </c>
      <c r="E4292">
        <v>2500</v>
      </c>
      <c r="F4292">
        <v>1904</v>
      </c>
      <c r="G4292" t="s">
        <v>29</v>
      </c>
      <c r="H4292" t="s">
        <v>29</v>
      </c>
      <c r="I4292" t="s">
        <v>29</v>
      </c>
      <c r="J4292" t="s">
        <v>29</v>
      </c>
      <c r="K4292">
        <v>1.360240637</v>
      </c>
      <c r="L4292">
        <v>132.7778361</v>
      </c>
      <c r="M4292">
        <v>164.31722690000001</v>
      </c>
      <c r="N4292">
        <v>2500</v>
      </c>
      <c r="O4292">
        <v>1904</v>
      </c>
    </row>
    <row r="4293" spans="1:15" x14ac:dyDescent="0.25">
      <c r="A4293">
        <v>4276</v>
      </c>
      <c r="B4293">
        <v>1.3641743019999999</v>
      </c>
      <c r="C4293">
        <v>131.4287223</v>
      </c>
      <c r="D4293">
        <v>164.85797249999999</v>
      </c>
      <c r="E4293">
        <v>2500</v>
      </c>
      <c r="F4293">
        <v>1894</v>
      </c>
      <c r="G4293" t="s">
        <v>29</v>
      </c>
      <c r="H4293" t="s">
        <v>29</v>
      </c>
      <c r="I4293" t="s">
        <v>29</v>
      </c>
      <c r="J4293" t="s">
        <v>29</v>
      </c>
      <c r="K4293">
        <v>1.3641743019999999</v>
      </c>
      <c r="L4293">
        <v>131.4287223</v>
      </c>
      <c r="M4293">
        <v>164.85797249999999</v>
      </c>
      <c r="N4293">
        <v>2500</v>
      </c>
      <c r="O4293">
        <v>1894</v>
      </c>
    </row>
    <row r="4294" spans="1:15" x14ac:dyDescent="0.25">
      <c r="A4294">
        <v>4277</v>
      </c>
      <c r="B4294">
        <v>1.360817218</v>
      </c>
      <c r="C4294">
        <v>130.88572930000001</v>
      </c>
      <c r="D4294">
        <v>163.997367</v>
      </c>
      <c r="E4294">
        <v>2500</v>
      </c>
      <c r="F4294">
        <v>1899</v>
      </c>
      <c r="G4294" t="s">
        <v>29</v>
      </c>
      <c r="H4294" t="s">
        <v>29</v>
      </c>
      <c r="I4294" t="s">
        <v>29</v>
      </c>
      <c r="J4294" t="s">
        <v>29</v>
      </c>
      <c r="K4294">
        <v>1.360817218</v>
      </c>
      <c r="L4294">
        <v>130.88572930000001</v>
      </c>
      <c r="M4294">
        <v>163.997367</v>
      </c>
      <c r="N4294">
        <v>2500</v>
      </c>
      <c r="O4294">
        <v>1899</v>
      </c>
    </row>
    <row r="4295" spans="1:15" x14ac:dyDescent="0.25">
      <c r="A4295">
        <v>4278</v>
      </c>
      <c r="B4295">
        <v>1.3674064340000001</v>
      </c>
      <c r="C4295">
        <v>131.8535565</v>
      </c>
      <c r="D4295">
        <v>164.90585770000001</v>
      </c>
      <c r="E4295">
        <v>2500</v>
      </c>
      <c r="F4295">
        <v>1912</v>
      </c>
      <c r="G4295" t="s">
        <v>29</v>
      </c>
      <c r="H4295" t="s">
        <v>29</v>
      </c>
      <c r="I4295" t="s">
        <v>29</v>
      </c>
      <c r="J4295" t="s">
        <v>29</v>
      </c>
      <c r="K4295">
        <v>1.3674064340000001</v>
      </c>
      <c r="L4295">
        <v>131.8535565</v>
      </c>
      <c r="M4295">
        <v>164.90585770000001</v>
      </c>
      <c r="N4295">
        <v>2500</v>
      </c>
      <c r="O4295">
        <v>1912</v>
      </c>
    </row>
    <row r="4296" spans="1:15" x14ac:dyDescent="0.25">
      <c r="A4296">
        <v>4279</v>
      </c>
      <c r="B4296">
        <v>1.361751234</v>
      </c>
      <c r="C4296">
        <v>131.27812829999999</v>
      </c>
      <c r="D4296">
        <v>164.54994740000001</v>
      </c>
      <c r="E4296">
        <v>2500</v>
      </c>
      <c r="F4296">
        <v>1902</v>
      </c>
      <c r="G4296" t="s">
        <v>29</v>
      </c>
      <c r="H4296" t="s">
        <v>29</v>
      </c>
      <c r="I4296" t="s">
        <v>29</v>
      </c>
      <c r="J4296" t="s">
        <v>29</v>
      </c>
      <c r="K4296">
        <v>1.361751234</v>
      </c>
      <c r="L4296">
        <v>131.27812829999999</v>
      </c>
      <c r="M4296">
        <v>164.54994740000001</v>
      </c>
      <c r="N4296">
        <v>2500</v>
      </c>
      <c r="O4296">
        <v>1902</v>
      </c>
    </row>
    <row r="4297" spans="1:15" x14ac:dyDescent="0.25">
      <c r="A4297">
        <v>4280</v>
      </c>
      <c r="B4297">
        <v>1.3770303399999999</v>
      </c>
      <c r="C4297">
        <v>132.09679120000001</v>
      </c>
      <c r="D4297">
        <v>166.03366650000001</v>
      </c>
      <c r="E4297">
        <v>2500</v>
      </c>
      <c r="F4297">
        <v>1901</v>
      </c>
      <c r="G4297" t="s">
        <v>29</v>
      </c>
      <c r="H4297" t="s">
        <v>29</v>
      </c>
      <c r="I4297" t="s">
        <v>29</v>
      </c>
      <c r="J4297" t="s">
        <v>29</v>
      </c>
      <c r="K4297">
        <v>1.3770303399999999</v>
      </c>
      <c r="L4297">
        <v>132.09679120000001</v>
      </c>
      <c r="M4297">
        <v>166.03366650000001</v>
      </c>
      <c r="N4297">
        <v>2500</v>
      </c>
      <c r="O4297">
        <v>1901</v>
      </c>
    </row>
    <row r="4298" spans="1:15" x14ac:dyDescent="0.25">
      <c r="A4298">
        <v>4281</v>
      </c>
      <c r="B4298">
        <v>1.3740641760000001</v>
      </c>
      <c r="C4298">
        <v>133.24868559999999</v>
      </c>
      <c r="D4298">
        <v>166.128286</v>
      </c>
      <c r="E4298">
        <v>2500</v>
      </c>
      <c r="F4298">
        <v>1902</v>
      </c>
      <c r="G4298" t="s">
        <v>29</v>
      </c>
      <c r="H4298" t="s">
        <v>29</v>
      </c>
      <c r="I4298" t="s">
        <v>29</v>
      </c>
      <c r="J4298" t="s">
        <v>29</v>
      </c>
      <c r="K4298">
        <v>1.3740641760000001</v>
      </c>
      <c r="L4298">
        <v>133.24868559999999</v>
      </c>
      <c r="M4298">
        <v>166.128286</v>
      </c>
      <c r="N4298">
        <v>2500</v>
      </c>
      <c r="O4298">
        <v>1902</v>
      </c>
    </row>
    <row r="4299" spans="1:15" x14ac:dyDescent="0.25">
      <c r="A4299">
        <v>4282</v>
      </c>
      <c r="B4299">
        <v>1.3734723440000001</v>
      </c>
      <c r="C4299">
        <v>133.57269869999999</v>
      </c>
      <c r="D4299">
        <v>166.5570084</v>
      </c>
      <c r="E4299">
        <v>2500</v>
      </c>
      <c r="F4299">
        <v>1912</v>
      </c>
      <c r="G4299" t="s">
        <v>29</v>
      </c>
      <c r="H4299" t="s">
        <v>29</v>
      </c>
      <c r="I4299" t="s">
        <v>29</v>
      </c>
      <c r="J4299" t="s">
        <v>29</v>
      </c>
      <c r="K4299">
        <v>1.3734723440000001</v>
      </c>
      <c r="L4299">
        <v>133.57269869999999</v>
      </c>
      <c r="M4299">
        <v>166.5570084</v>
      </c>
      <c r="N4299">
        <v>2500</v>
      </c>
      <c r="O4299">
        <v>1912</v>
      </c>
    </row>
    <row r="4300" spans="1:15" x14ac:dyDescent="0.25">
      <c r="A4300">
        <v>4283</v>
      </c>
      <c r="B4300">
        <v>1.3789011200000001</v>
      </c>
      <c r="C4300">
        <v>133.04356960000001</v>
      </c>
      <c r="D4300">
        <v>166.7994751</v>
      </c>
      <c r="E4300">
        <v>2500</v>
      </c>
      <c r="F4300">
        <v>1905</v>
      </c>
      <c r="G4300" t="s">
        <v>29</v>
      </c>
      <c r="H4300" t="s">
        <v>29</v>
      </c>
      <c r="I4300" t="s">
        <v>29</v>
      </c>
      <c r="J4300" t="s">
        <v>29</v>
      </c>
      <c r="K4300">
        <v>1.3789011200000001</v>
      </c>
      <c r="L4300">
        <v>133.04356960000001</v>
      </c>
      <c r="M4300">
        <v>166.7994751</v>
      </c>
      <c r="N4300">
        <v>2500</v>
      </c>
      <c r="O4300">
        <v>1905</v>
      </c>
    </row>
    <row r="4301" spans="1:15" x14ac:dyDescent="0.25">
      <c r="A4301">
        <v>4284</v>
      </c>
      <c r="B4301">
        <v>1.384328089</v>
      </c>
      <c r="C4301">
        <v>132.48326359999999</v>
      </c>
      <c r="D4301">
        <v>167.3901674</v>
      </c>
      <c r="E4301">
        <v>2500</v>
      </c>
      <c r="F4301">
        <v>1912</v>
      </c>
      <c r="G4301" t="s">
        <v>29</v>
      </c>
      <c r="H4301" t="s">
        <v>29</v>
      </c>
      <c r="I4301" t="s">
        <v>29</v>
      </c>
      <c r="J4301" t="s">
        <v>29</v>
      </c>
      <c r="K4301">
        <v>1.384328089</v>
      </c>
      <c r="L4301">
        <v>132.48326359999999</v>
      </c>
      <c r="M4301">
        <v>167.3901674</v>
      </c>
      <c r="N4301">
        <v>2500</v>
      </c>
      <c r="O4301">
        <v>1912</v>
      </c>
    </row>
    <row r="4302" spans="1:15" x14ac:dyDescent="0.25">
      <c r="A4302">
        <v>4285</v>
      </c>
      <c r="B4302">
        <v>1.383143386</v>
      </c>
      <c r="C4302">
        <v>133.23289120000001</v>
      </c>
      <c r="D4302">
        <v>167.53740049999999</v>
      </c>
      <c r="E4302">
        <v>2500</v>
      </c>
      <c r="F4302">
        <v>1885</v>
      </c>
      <c r="G4302" t="s">
        <v>29</v>
      </c>
      <c r="H4302" t="s">
        <v>29</v>
      </c>
      <c r="I4302" t="s">
        <v>29</v>
      </c>
      <c r="J4302" t="s">
        <v>29</v>
      </c>
      <c r="K4302">
        <v>1.383143386</v>
      </c>
      <c r="L4302">
        <v>133.23289120000001</v>
      </c>
      <c r="M4302">
        <v>167.53740049999999</v>
      </c>
      <c r="N4302">
        <v>2500</v>
      </c>
      <c r="O4302">
        <v>1885</v>
      </c>
    </row>
    <row r="4303" spans="1:15" x14ac:dyDescent="0.25">
      <c r="A4303">
        <v>4286</v>
      </c>
      <c r="B4303">
        <v>1.382421254</v>
      </c>
      <c r="C4303">
        <v>132.65779670000001</v>
      </c>
      <c r="D4303">
        <v>167.6966472</v>
      </c>
      <c r="E4303">
        <v>2500</v>
      </c>
      <c r="F4303">
        <v>1879</v>
      </c>
      <c r="G4303" t="s">
        <v>29</v>
      </c>
      <c r="H4303" t="s">
        <v>29</v>
      </c>
      <c r="I4303" t="s">
        <v>29</v>
      </c>
      <c r="J4303" t="s">
        <v>29</v>
      </c>
      <c r="K4303">
        <v>1.382421254</v>
      </c>
      <c r="L4303">
        <v>132.65779670000001</v>
      </c>
      <c r="M4303">
        <v>167.6966472</v>
      </c>
      <c r="N4303">
        <v>2500</v>
      </c>
      <c r="O4303">
        <v>1879</v>
      </c>
    </row>
    <row r="4304" spans="1:15" x14ac:dyDescent="0.25">
      <c r="A4304">
        <v>4287</v>
      </c>
      <c r="B4304">
        <v>1.375602169</v>
      </c>
      <c r="C4304">
        <v>131.4038257</v>
      </c>
      <c r="D4304">
        <v>166.35494159999999</v>
      </c>
      <c r="E4304">
        <v>2500</v>
      </c>
      <c r="F4304">
        <v>1882</v>
      </c>
      <c r="G4304" t="s">
        <v>29</v>
      </c>
      <c r="H4304" t="s">
        <v>29</v>
      </c>
      <c r="I4304" t="s">
        <v>29</v>
      </c>
      <c r="J4304" t="s">
        <v>29</v>
      </c>
      <c r="K4304">
        <v>1.375602169</v>
      </c>
      <c r="L4304">
        <v>131.4038257</v>
      </c>
      <c r="M4304">
        <v>166.35494159999999</v>
      </c>
      <c r="N4304">
        <v>2500</v>
      </c>
      <c r="O4304">
        <v>1882</v>
      </c>
    </row>
    <row r="4305" spans="1:15" x14ac:dyDescent="0.25">
      <c r="A4305">
        <v>4288</v>
      </c>
      <c r="B4305">
        <v>1.370036338</v>
      </c>
      <c r="C4305">
        <v>132.8757928</v>
      </c>
      <c r="D4305">
        <v>166.39482029999999</v>
      </c>
      <c r="E4305">
        <v>2500</v>
      </c>
      <c r="F4305">
        <v>1892</v>
      </c>
      <c r="G4305" t="s">
        <v>29</v>
      </c>
      <c r="H4305" t="s">
        <v>29</v>
      </c>
      <c r="I4305" t="s">
        <v>29</v>
      </c>
      <c r="J4305" t="s">
        <v>29</v>
      </c>
      <c r="K4305">
        <v>1.370036338</v>
      </c>
      <c r="L4305">
        <v>132.8757928</v>
      </c>
      <c r="M4305">
        <v>166.39482029999999</v>
      </c>
      <c r="N4305">
        <v>2500</v>
      </c>
      <c r="O4305">
        <v>1892</v>
      </c>
    </row>
    <row r="4306" spans="1:15" x14ac:dyDescent="0.25">
      <c r="A4306">
        <v>4289</v>
      </c>
      <c r="B4306">
        <v>1.3573265539999999</v>
      </c>
      <c r="C4306">
        <v>134.33175360000001</v>
      </c>
      <c r="D4306">
        <v>164.99157450000001</v>
      </c>
      <c r="E4306">
        <v>2500</v>
      </c>
      <c r="F4306">
        <v>1899</v>
      </c>
      <c r="G4306" t="s">
        <v>29</v>
      </c>
      <c r="H4306" t="s">
        <v>29</v>
      </c>
      <c r="I4306" t="s">
        <v>29</v>
      </c>
      <c r="J4306" t="s">
        <v>29</v>
      </c>
      <c r="K4306">
        <v>1.3573265539999999</v>
      </c>
      <c r="L4306">
        <v>134.33175360000001</v>
      </c>
      <c r="M4306">
        <v>164.99157450000001</v>
      </c>
      <c r="N4306">
        <v>2500</v>
      </c>
      <c r="O4306">
        <v>1899</v>
      </c>
    </row>
    <row r="4307" spans="1:15" x14ac:dyDescent="0.25">
      <c r="A4307">
        <v>4290</v>
      </c>
      <c r="B4307">
        <v>1.3507677419999999</v>
      </c>
      <c r="C4307">
        <v>135.72708</v>
      </c>
      <c r="D4307">
        <v>164.88712240000001</v>
      </c>
      <c r="E4307">
        <v>2500</v>
      </c>
      <c r="F4307">
        <v>1887</v>
      </c>
      <c r="G4307" t="s">
        <v>29</v>
      </c>
      <c r="H4307" t="s">
        <v>29</v>
      </c>
      <c r="I4307" t="s">
        <v>29</v>
      </c>
      <c r="J4307" t="s">
        <v>29</v>
      </c>
      <c r="K4307">
        <v>1.3507677419999999</v>
      </c>
      <c r="L4307">
        <v>135.72708</v>
      </c>
      <c r="M4307">
        <v>164.88712240000001</v>
      </c>
      <c r="N4307">
        <v>2500</v>
      </c>
      <c r="O4307">
        <v>1887</v>
      </c>
    </row>
    <row r="4308" spans="1:15" x14ac:dyDescent="0.25">
      <c r="A4308">
        <v>4291</v>
      </c>
      <c r="B4308">
        <v>1.3608425280000001</v>
      </c>
      <c r="C4308">
        <v>133.8504772</v>
      </c>
      <c r="D4308">
        <v>164.93425239999999</v>
      </c>
      <c r="E4308">
        <v>2500</v>
      </c>
      <c r="F4308">
        <v>1886</v>
      </c>
      <c r="G4308" t="s">
        <v>29</v>
      </c>
      <c r="H4308" t="s">
        <v>29</v>
      </c>
      <c r="I4308" t="s">
        <v>29</v>
      </c>
      <c r="J4308" t="s">
        <v>29</v>
      </c>
      <c r="K4308">
        <v>1.3608425280000001</v>
      </c>
      <c r="L4308">
        <v>133.8504772</v>
      </c>
      <c r="M4308">
        <v>164.93425239999999</v>
      </c>
      <c r="N4308">
        <v>2500</v>
      </c>
      <c r="O4308">
        <v>1886</v>
      </c>
    </row>
    <row r="4309" spans="1:15" x14ac:dyDescent="0.25">
      <c r="A4309">
        <v>4292</v>
      </c>
      <c r="B4309">
        <v>1.368238053</v>
      </c>
      <c r="C4309">
        <v>134.1565817</v>
      </c>
      <c r="D4309">
        <v>165.6316348</v>
      </c>
      <c r="E4309">
        <v>2500</v>
      </c>
      <c r="F4309">
        <v>1884</v>
      </c>
      <c r="G4309" t="s">
        <v>29</v>
      </c>
      <c r="H4309" t="s">
        <v>29</v>
      </c>
      <c r="I4309" t="s">
        <v>29</v>
      </c>
      <c r="J4309" t="s">
        <v>29</v>
      </c>
      <c r="K4309">
        <v>1.368238053</v>
      </c>
      <c r="L4309">
        <v>134.1565817</v>
      </c>
      <c r="M4309">
        <v>165.6316348</v>
      </c>
      <c r="N4309">
        <v>2500</v>
      </c>
      <c r="O4309">
        <v>1884</v>
      </c>
    </row>
    <row r="4310" spans="1:15" x14ac:dyDescent="0.25">
      <c r="A4310">
        <v>4293</v>
      </c>
      <c r="B4310">
        <v>1.3579109890000001</v>
      </c>
      <c r="C4310">
        <v>133.95544820000001</v>
      </c>
      <c r="D4310">
        <v>164.61782070000001</v>
      </c>
      <c r="E4310">
        <v>2500</v>
      </c>
      <c r="F4310">
        <v>1863</v>
      </c>
      <c r="G4310" t="s">
        <v>29</v>
      </c>
      <c r="H4310" t="s">
        <v>29</v>
      </c>
      <c r="I4310" t="s">
        <v>29</v>
      </c>
      <c r="J4310" t="s">
        <v>29</v>
      </c>
      <c r="K4310">
        <v>1.3579109890000001</v>
      </c>
      <c r="L4310">
        <v>133.95544820000001</v>
      </c>
      <c r="M4310">
        <v>164.61782070000001</v>
      </c>
      <c r="N4310">
        <v>2500</v>
      </c>
      <c r="O4310">
        <v>1863</v>
      </c>
    </row>
    <row r="4311" spans="1:15" x14ac:dyDescent="0.25">
      <c r="A4311">
        <v>4294</v>
      </c>
      <c r="B4311">
        <v>1.3487270419999999</v>
      </c>
      <c r="C4311">
        <v>133.34586469999999</v>
      </c>
      <c r="D4311">
        <v>163.49785180000001</v>
      </c>
      <c r="E4311">
        <v>2500</v>
      </c>
      <c r="F4311">
        <v>1862</v>
      </c>
      <c r="G4311" t="s">
        <v>29</v>
      </c>
      <c r="H4311" t="s">
        <v>29</v>
      </c>
      <c r="I4311" t="s">
        <v>29</v>
      </c>
      <c r="J4311" t="s">
        <v>29</v>
      </c>
      <c r="K4311">
        <v>1.3487270419999999</v>
      </c>
      <c r="L4311">
        <v>133.34586469999999</v>
      </c>
      <c r="M4311">
        <v>163.49785180000001</v>
      </c>
      <c r="N4311">
        <v>2500</v>
      </c>
      <c r="O4311">
        <v>1862</v>
      </c>
    </row>
    <row r="4312" spans="1:15" x14ac:dyDescent="0.25">
      <c r="A4312">
        <v>4295</v>
      </c>
      <c r="B4312">
        <v>1.339261802</v>
      </c>
      <c r="C4312">
        <v>134.3705502</v>
      </c>
      <c r="D4312">
        <v>162.5544768</v>
      </c>
      <c r="E4312">
        <v>2500</v>
      </c>
      <c r="F4312">
        <v>1854</v>
      </c>
      <c r="G4312" t="s">
        <v>29</v>
      </c>
      <c r="H4312" t="s">
        <v>29</v>
      </c>
      <c r="I4312" t="s">
        <v>29</v>
      </c>
      <c r="J4312" t="s">
        <v>29</v>
      </c>
      <c r="K4312">
        <v>1.339261802</v>
      </c>
      <c r="L4312">
        <v>134.3705502</v>
      </c>
      <c r="M4312">
        <v>162.5544768</v>
      </c>
      <c r="N4312">
        <v>2500</v>
      </c>
      <c r="O4312">
        <v>1854</v>
      </c>
    </row>
    <row r="4313" spans="1:15" x14ac:dyDescent="0.25">
      <c r="A4313">
        <v>4296</v>
      </c>
      <c r="B4313">
        <v>1.344225206</v>
      </c>
      <c r="C4313">
        <v>133.04910960000001</v>
      </c>
      <c r="D4313">
        <v>162.48785749999999</v>
      </c>
      <c r="E4313">
        <v>2499</v>
      </c>
      <c r="F4313">
        <v>1853</v>
      </c>
      <c r="G4313" t="s">
        <v>29</v>
      </c>
      <c r="H4313" t="s">
        <v>29</v>
      </c>
      <c r="I4313" t="s">
        <v>29</v>
      </c>
      <c r="J4313" t="s">
        <v>29</v>
      </c>
      <c r="K4313">
        <v>1.344225206</v>
      </c>
      <c r="L4313">
        <v>133.04910960000001</v>
      </c>
      <c r="M4313">
        <v>162.48785749999999</v>
      </c>
      <c r="N4313">
        <v>2499</v>
      </c>
      <c r="O4313">
        <v>1853</v>
      </c>
    </row>
    <row r="4314" spans="1:15" x14ac:dyDescent="0.25">
      <c r="A4314">
        <v>4297</v>
      </c>
      <c r="B4314">
        <v>1.345144404</v>
      </c>
      <c r="C4314">
        <v>133.81382690000001</v>
      </c>
      <c r="D4314">
        <v>162.89765919999999</v>
      </c>
      <c r="E4314">
        <v>2500</v>
      </c>
      <c r="F4314">
        <v>1837</v>
      </c>
      <c r="G4314" t="s">
        <v>29</v>
      </c>
      <c r="H4314" t="s">
        <v>29</v>
      </c>
      <c r="I4314" t="s">
        <v>29</v>
      </c>
      <c r="J4314" t="s">
        <v>29</v>
      </c>
      <c r="K4314">
        <v>1.345144404</v>
      </c>
      <c r="L4314">
        <v>133.81382690000001</v>
      </c>
      <c r="M4314">
        <v>162.89765919999999</v>
      </c>
      <c r="N4314">
        <v>2500</v>
      </c>
      <c r="O4314">
        <v>1837</v>
      </c>
    </row>
    <row r="4315" spans="1:15" x14ac:dyDescent="0.25">
      <c r="A4315">
        <v>4298</v>
      </c>
      <c r="B4315">
        <v>1.35108176</v>
      </c>
      <c r="C4315">
        <v>132.2211906</v>
      </c>
      <c r="D4315">
        <v>162.95357730000001</v>
      </c>
      <c r="E4315">
        <v>2500</v>
      </c>
      <c r="F4315">
        <v>1831</v>
      </c>
      <c r="G4315" t="s">
        <v>29</v>
      </c>
      <c r="H4315" t="s">
        <v>29</v>
      </c>
      <c r="I4315" t="s">
        <v>29</v>
      </c>
      <c r="J4315" t="s">
        <v>29</v>
      </c>
      <c r="K4315">
        <v>1.35108176</v>
      </c>
      <c r="L4315">
        <v>132.2211906</v>
      </c>
      <c r="M4315">
        <v>162.95357730000001</v>
      </c>
      <c r="N4315">
        <v>2500</v>
      </c>
      <c r="O4315">
        <v>1831</v>
      </c>
    </row>
    <row r="4316" spans="1:15" x14ac:dyDescent="0.25">
      <c r="A4316">
        <v>4299</v>
      </c>
      <c r="B4316">
        <v>1.33659489</v>
      </c>
      <c r="C4316">
        <v>133.79033129999999</v>
      </c>
      <c r="D4316">
        <v>161.73221079999999</v>
      </c>
      <c r="E4316">
        <v>2500</v>
      </c>
      <c r="F4316">
        <v>1841</v>
      </c>
      <c r="G4316" t="s">
        <v>29</v>
      </c>
      <c r="H4316" t="s">
        <v>29</v>
      </c>
      <c r="I4316" t="s">
        <v>29</v>
      </c>
      <c r="J4316" t="s">
        <v>29</v>
      </c>
      <c r="K4316">
        <v>1.33659489</v>
      </c>
      <c r="L4316">
        <v>133.79033129999999</v>
      </c>
      <c r="M4316">
        <v>161.73221079999999</v>
      </c>
      <c r="N4316">
        <v>2500</v>
      </c>
      <c r="O4316">
        <v>1841</v>
      </c>
    </row>
    <row r="4317" spans="1:15" x14ac:dyDescent="0.25">
      <c r="A4317">
        <v>4300</v>
      </c>
      <c r="B4317">
        <v>1.338092788</v>
      </c>
      <c r="C4317">
        <v>132.65029680000001</v>
      </c>
      <c r="D4317">
        <v>161.66162979999999</v>
      </c>
      <c r="E4317">
        <v>2500</v>
      </c>
      <c r="F4317">
        <v>1853</v>
      </c>
      <c r="G4317" t="s">
        <v>29</v>
      </c>
      <c r="H4317" t="s">
        <v>29</v>
      </c>
      <c r="I4317" t="s">
        <v>29</v>
      </c>
      <c r="J4317" t="s">
        <v>29</v>
      </c>
      <c r="K4317">
        <v>1.338092788</v>
      </c>
      <c r="L4317">
        <v>132.65029680000001</v>
      </c>
      <c r="M4317">
        <v>161.66162979999999</v>
      </c>
      <c r="N4317">
        <v>2500</v>
      </c>
      <c r="O4317">
        <v>1853</v>
      </c>
    </row>
    <row r="4318" spans="1:15" x14ac:dyDescent="0.25">
      <c r="A4318">
        <v>4301</v>
      </c>
      <c r="B4318">
        <v>1.3353758920000001</v>
      </c>
      <c r="C4318">
        <v>132.92193309999999</v>
      </c>
      <c r="D4318">
        <v>161.5209772</v>
      </c>
      <c r="E4318">
        <v>2500</v>
      </c>
      <c r="F4318">
        <v>1883</v>
      </c>
      <c r="G4318" t="s">
        <v>29</v>
      </c>
      <c r="H4318" t="s">
        <v>29</v>
      </c>
      <c r="I4318" t="s">
        <v>29</v>
      </c>
      <c r="J4318" t="s">
        <v>29</v>
      </c>
      <c r="K4318">
        <v>1.3353758920000001</v>
      </c>
      <c r="L4318">
        <v>132.92193309999999</v>
      </c>
      <c r="M4318">
        <v>161.5209772</v>
      </c>
      <c r="N4318">
        <v>2500</v>
      </c>
      <c r="O4318">
        <v>1883</v>
      </c>
    </row>
    <row r="4319" spans="1:15" x14ac:dyDescent="0.25">
      <c r="A4319">
        <v>4302</v>
      </c>
      <c r="B4319">
        <v>1.341282493</v>
      </c>
      <c r="C4319">
        <v>132.2669133</v>
      </c>
      <c r="D4319">
        <v>161.9682875</v>
      </c>
      <c r="E4319">
        <v>2500</v>
      </c>
      <c r="F4319">
        <v>1892</v>
      </c>
      <c r="G4319" t="s">
        <v>29</v>
      </c>
      <c r="H4319" t="s">
        <v>29</v>
      </c>
      <c r="I4319" t="s">
        <v>29</v>
      </c>
      <c r="J4319" t="s">
        <v>29</v>
      </c>
      <c r="K4319">
        <v>1.341282493</v>
      </c>
      <c r="L4319">
        <v>132.2669133</v>
      </c>
      <c r="M4319">
        <v>161.9682875</v>
      </c>
      <c r="N4319">
        <v>2500</v>
      </c>
      <c r="O4319">
        <v>1892</v>
      </c>
    </row>
    <row r="4320" spans="1:15" x14ac:dyDescent="0.25">
      <c r="A4320">
        <v>4303</v>
      </c>
      <c r="B4320">
        <v>1.3340107489999999</v>
      </c>
      <c r="C4320">
        <v>134.40332079999999</v>
      </c>
      <c r="D4320">
        <v>162.0348152</v>
      </c>
      <c r="E4320">
        <v>2500</v>
      </c>
      <c r="F4320">
        <v>1867</v>
      </c>
      <c r="G4320" t="s">
        <v>29</v>
      </c>
      <c r="H4320" t="s">
        <v>29</v>
      </c>
      <c r="I4320" t="s">
        <v>29</v>
      </c>
      <c r="J4320" t="s">
        <v>29</v>
      </c>
      <c r="K4320">
        <v>1.3340107489999999</v>
      </c>
      <c r="L4320">
        <v>134.40332079999999</v>
      </c>
      <c r="M4320">
        <v>162.0348152</v>
      </c>
      <c r="N4320">
        <v>2500</v>
      </c>
      <c r="O4320">
        <v>1867</v>
      </c>
    </row>
    <row r="4321" spans="1:15" x14ac:dyDescent="0.25">
      <c r="A4321">
        <v>4304</v>
      </c>
      <c r="B4321">
        <v>1.3276147309999999</v>
      </c>
      <c r="C4321">
        <v>133.34771029999999</v>
      </c>
      <c r="D4321">
        <v>161.04685839999999</v>
      </c>
      <c r="E4321">
        <v>2500</v>
      </c>
      <c r="F4321">
        <v>1878</v>
      </c>
      <c r="G4321" t="s">
        <v>29</v>
      </c>
      <c r="H4321" t="s">
        <v>29</v>
      </c>
      <c r="I4321" t="s">
        <v>29</v>
      </c>
      <c r="J4321" t="s">
        <v>29</v>
      </c>
      <c r="K4321">
        <v>1.3276147309999999</v>
      </c>
      <c r="L4321">
        <v>133.34771029999999</v>
      </c>
      <c r="M4321">
        <v>161.04685839999999</v>
      </c>
      <c r="N4321">
        <v>2500</v>
      </c>
      <c r="O4321">
        <v>1878</v>
      </c>
    </row>
    <row r="4322" spans="1:15" x14ac:dyDescent="0.25">
      <c r="A4322">
        <v>4305</v>
      </c>
      <c r="B4322">
        <v>1.315152828</v>
      </c>
      <c r="C4322">
        <v>133.16915689999999</v>
      </c>
      <c r="D4322">
        <v>159.33884739999999</v>
      </c>
      <c r="E4322">
        <v>2500</v>
      </c>
      <c r="F4322">
        <v>1874</v>
      </c>
      <c r="G4322" t="s">
        <v>29</v>
      </c>
      <c r="H4322" t="s">
        <v>29</v>
      </c>
      <c r="I4322" t="s">
        <v>29</v>
      </c>
      <c r="J4322" t="s">
        <v>29</v>
      </c>
      <c r="K4322">
        <v>1.315152828</v>
      </c>
      <c r="L4322">
        <v>133.16915689999999</v>
      </c>
      <c r="M4322">
        <v>159.33884739999999</v>
      </c>
      <c r="N4322">
        <v>2500</v>
      </c>
      <c r="O4322">
        <v>1874</v>
      </c>
    </row>
    <row r="4323" spans="1:15" x14ac:dyDescent="0.25">
      <c r="A4323">
        <v>4306</v>
      </c>
      <c r="B4323">
        <v>1.3184274540000001</v>
      </c>
      <c r="C4323">
        <v>132.32438239999999</v>
      </c>
      <c r="D4323">
        <v>159.47368420000001</v>
      </c>
      <c r="E4323">
        <v>2500</v>
      </c>
      <c r="F4323">
        <v>1862</v>
      </c>
      <c r="G4323" t="s">
        <v>29</v>
      </c>
      <c r="H4323" t="s">
        <v>29</v>
      </c>
      <c r="I4323" t="s">
        <v>29</v>
      </c>
      <c r="J4323" t="s">
        <v>29</v>
      </c>
      <c r="K4323">
        <v>1.3184274540000001</v>
      </c>
      <c r="L4323">
        <v>132.32438239999999</v>
      </c>
      <c r="M4323">
        <v>159.47368420000001</v>
      </c>
      <c r="N4323">
        <v>2500</v>
      </c>
      <c r="O4323">
        <v>1862</v>
      </c>
    </row>
    <row r="4324" spans="1:15" x14ac:dyDescent="0.25">
      <c r="A4324">
        <v>4307</v>
      </c>
      <c r="B4324">
        <v>1.3154896519999999</v>
      </c>
      <c r="C4324">
        <v>132.81857220000001</v>
      </c>
      <c r="D4324">
        <v>159.3344069</v>
      </c>
      <c r="E4324">
        <v>2500</v>
      </c>
      <c r="F4324">
        <v>1863</v>
      </c>
      <c r="G4324" t="s">
        <v>29</v>
      </c>
      <c r="H4324" t="s">
        <v>29</v>
      </c>
      <c r="I4324" t="s">
        <v>29</v>
      </c>
      <c r="J4324" t="s">
        <v>29</v>
      </c>
      <c r="K4324">
        <v>1.3154896519999999</v>
      </c>
      <c r="L4324">
        <v>132.81857220000001</v>
      </c>
      <c r="M4324">
        <v>159.3344069</v>
      </c>
      <c r="N4324">
        <v>2500</v>
      </c>
      <c r="O4324">
        <v>1863</v>
      </c>
    </row>
    <row r="4325" spans="1:15" x14ac:dyDescent="0.25">
      <c r="A4325">
        <v>4308</v>
      </c>
      <c r="B4325">
        <v>1.3267342150000001</v>
      </c>
      <c r="C4325">
        <v>131.87060099999999</v>
      </c>
      <c r="D4325">
        <v>160.29399029999999</v>
      </c>
      <c r="E4325">
        <v>2500</v>
      </c>
      <c r="F4325">
        <v>1847</v>
      </c>
      <c r="G4325" t="s">
        <v>29</v>
      </c>
      <c r="H4325" t="s">
        <v>29</v>
      </c>
      <c r="I4325" t="s">
        <v>29</v>
      </c>
      <c r="J4325" t="s">
        <v>29</v>
      </c>
      <c r="K4325">
        <v>1.3267342150000001</v>
      </c>
      <c r="L4325">
        <v>131.87060099999999</v>
      </c>
      <c r="M4325">
        <v>160.29399029999999</v>
      </c>
      <c r="N4325">
        <v>2500</v>
      </c>
      <c r="O4325">
        <v>1847</v>
      </c>
    </row>
    <row r="4326" spans="1:15" x14ac:dyDescent="0.25">
      <c r="A4326">
        <v>4309</v>
      </c>
      <c r="B4326">
        <v>1.3407136180000001</v>
      </c>
      <c r="C4326">
        <v>130.1415351</v>
      </c>
      <c r="D4326">
        <v>161.14589000000001</v>
      </c>
      <c r="E4326">
        <v>2500</v>
      </c>
      <c r="F4326">
        <v>1837</v>
      </c>
      <c r="G4326" t="s">
        <v>29</v>
      </c>
      <c r="H4326" t="s">
        <v>29</v>
      </c>
      <c r="I4326" t="s">
        <v>29</v>
      </c>
      <c r="J4326" t="s">
        <v>29</v>
      </c>
      <c r="K4326">
        <v>1.3407136180000001</v>
      </c>
      <c r="L4326">
        <v>130.1415351</v>
      </c>
      <c r="M4326">
        <v>161.14589000000001</v>
      </c>
      <c r="N4326">
        <v>2500</v>
      </c>
      <c r="O4326">
        <v>1837</v>
      </c>
    </row>
    <row r="4327" spans="1:15" x14ac:dyDescent="0.25">
      <c r="A4327">
        <v>4310</v>
      </c>
      <c r="B4327">
        <v>1.352337723</v>
      </c>
      <c r="C4327">
        <v>129.6432877</v>
      </c>
      <c r="D4327">
        <v>162.40438359999999</v>
      </c>
      <c r="E4327">
        <v>2500</v>
      </c>
      <c r="F4327">
        <v>1825</v>
      </c>
      <c r="G4327" t="s">
        <v>29</v>
      </c>
      <c r="H4327" t="s">
        <v>29</v>
      </c>
      <c r="I4327" t="s">
        <v>29</v>
      </c>
      <c r="J4327" t="s">
        <v>29</v>
      </c>
      <c r="K4327">
        <v>1.352337723</v>
      </c>
      <c r="L4327">
        <v>129.6432877</v>
      </c>
      <c r="M4327">
        <v>162.40438359999999</v>
      </c>
      <c r="N4327">
        <v>2500</v>
      </c>
      <c r="O4327">
        <v>1825</v>
      </c>
    </row>
    <row r="4328" spans="1:15" x14ac:dyDescent="0.25">
      <c r="A4328">
        <v>4311</v>
      </c>
      <c r="B4328">
        <v>1.338413528</v>
      </c>
      <c r="C4328">
        <v>132.1759208</v>
      </c>
      <c r="D4328">
        <v>161.69323800000001</v>
      </c>
      <c r="E4328">
        <v>2500</v>
      </c>
      <c r="F4328">
        <v>1819</v>
      </c>
      <c r="G4328" t="s">
        <v>29</v>
      </c>
      <c r="H4328" t="s">
        <v>29</v>
      </c>
      <c r="I4328" t="s">
        <v>29</v>
      </c>
      <c r="J4328" t="s">
        <v>29</v>
      </c>
      <c r="K4328">
        <v>1.338413528</v>
      </c>
      <c r="L4328">
        <v>132.1759208</v>
      </c>
      <c r="M4328">
        <v>161.69323800000001</v>
      </c>
      <c r="N4328">
        <v>2500</v>
      </c>
      <c r="O4328">
        <v>1819</v>
      </c>
    </row>
    <row r="4329" spans="1:15" x14ac:dyDescent="0.25">
      <c r="A4329">
        <v>4312</v>
      </c>
      <c r="B4329">
        <v>1.3437917450000001</v>
      </c>
      <c r="C4329">
        <v>132.32304300000001</v>
      </c>
      <c r="D4329">
        <v>162.92668140000001</v>
      </c>
      <c r="E4329">
        <v>2500</v>
      </c>
      <c r="F4329">
        <v>1814</v>
      </c>
      <c r="G4329" t="s">
        <v>29</v>
      </c>
      <c r="H4329" t="s">
        <v>29</v>
      </c>
      <c r="I4329" t="s">
        <v>29</v>
      </c>
      <c r="J4329" t="s">
        <v>29</v>
      </c>
      <c r="K4329">
        <v>1.3437917450000001</v>
      </c>
      <c r="L4329">
        <v>132.32304300000001</v>
      </c>
      <c r="M4329">
        <v>162.92668140000001</v>
      </c>
      <c r="N4329">
        <v>2500</v>
      </c>
      <c r="O4329">
        <v>1814</v>
      </c>
    </row>
    <row r="4330" spans="1:15" x14ac:dyDescent="0.25">
      <c r="A4330">
        <v>4313</v>
      </c>
      <c r="B4330">
        <v>1.347429558</v>
      </c>
      <c r="C4330">
        <v>131.64052290000001</v>
      </c>
      <c r="D4330">
        <v>163.01252719999999</v>
      </c>
      <c r="E4330">
        <v>2500</v>
      </c>
      <c r="F4330">
        <v>1836</v>
      </c>
      <c r="G4330" t="s">
        <v>29</v>
      </c>
      <c r="H4330" t="s">
        <v>29</v>
      </c>
      <c r="I4330" t="s">
        <v>29</v>
      </c>
      <c r="J4330" t="s">
        <v>29</v>
      </c>
      <c r="K4330">
        <v>1.347429558</v>
      </c>
      <c r="L4330">
        <v>131.64052290000001</v>
      </c>
      <c r="M4330">
        <v>163.01252719999999</v>
      </c>
      <c r="N4330">
        <v>2500</v>
      </c>
      <c r="O4330">
        <v>1836</v>
      </c>
    </row>
    <row r="4331" spans="1:15" x14ac:dyDescent="0.25">
      <c r="A4331">
        <v>4314</v>
      </c>
      <c r="B4331">
        <v>1.367247731</v>
      </c>
      <c r="C4331">
        <v>130.7826087</v>
      </c>
      <c r="D4331">
        <v>164.8032609</v>
      </c>
      <c r="E4331">
        <v>2500</v>
      </c>
      <c r="F4331">
        <v>1840</v>
      </c>
      <c r="G4331" t="s">
        <v>29</v>
      </c>
      <c r="H4331" t="s">
        <v>29</v>
      </c>
      <c r="I4331" t="s">
        <v>29</v>
      </c>
      <c r="J4331" t="s">
        <v>29</v>
      </c>
      <c r="K4331">
        <v>1.367247731</v>
      </c>
      <c r="L4331">
        <v>130.7826087</v>
      </c>
      <c r="M4331">
        <v>164.8032609</v>
      </c>
      <c r="N4331">
        <v>2500</v>
      </c>
      <c r="O4331">
        <v>1840</v>
      </c>
    </row>
    <row r="4332" spans="1:15" x14ac:dyDescent="0.25">
      <c r="A4332">
        <v>4315</v>
      </c>
      <c r="B4332">
        <v>1.3657889400000001</v>
      </c>
      <c r="C4332">
        <v>130.0528017</v>
      </c>
      <c r="D4332">
        <v>164.03556029999999</v>
      </c>
      <c r="E4332">
        <v>2500</v>
      </c>
      <c r="F4332">
        <v>1856</v>
      </c>
      <c r="G4332" t="s">
        <v>29</v>
      </c>
      <c r="H4332" t="s">
        <v>29</v>
      </c>
      <c r="I4332" t="s">
        <v>29</v>
      </c>
      <c r="J4332" t="s">
        <v>29</v>
      </c>
      <c r="K4332">
        <v>1.3657889400000001</v>
      </c>
      <c r="L4332">
        <v>130.0528017</v>
      </c>
      <c r="M4332">
        <v>164.03556029999999</v>
      </c>
      <c r="N4332">
        <v>2500</v>
      </c>
      <c r="O4332">
        <v>1856</v>
      </c>
    </row>
    <row r="4333" spans="1:15" x14ac:dyDescent="0.25">
      <c r="A4333">
        <v>4316</v>
      </c>
      <c r="B4333">
        <v>1.3572902389999999</v>
      </c>
      <c r="C4333">
        <v>130.19160389999999</v>
      </c>
      <c r="D4333">
        <v>163.03552210000001</v>
      </c>
      <c r="E4333">
        <v>2500</v>
      </c>
      <c r="F4333">
        <v>1858</v>
      </c>
      <c r="G4333" t="s">
        <v>29</v>
      </c>
      <c r="H4333" t="s">
        <v>29</v>
      </c>
      <c r="I4333" t="s">
        <v>29</v>
      </c>
      <c r="J4333" t="s">
        <v>29</v>
      </c>
      <c r="K4333">
        <v>1.3572902389999999</v>
      </c>
      <c r="L4333">
        <v>130.19160389999999</v>
      </c>
      <c r="M4333">
        <v>163.03552210000001</v>
      </c>
      <c r="N4333">
        <v>2500</v>
      </c>
      <c r="O4333">
        <v>1858</v>
      </c>
    </row>
    <row r="4334" spans="1:15" x14ac:dyDescent="0.25">
      <c r="A4334">
        <v>4317</v>
      </c>
      <c r="B4334">
        <v>1.347957794</v>
      </c>
      <c r="C4334">
        <v>131.8630952</v>
      </c>
      <c r="D4334">
        <v>162.7180736</v>
      </c>
      <c r="E4334">
        <v>2500</v>
      </c>
      <c r="F4334">
        <v>1848</v>
      </c>
      <c r="G4334" t="s">
        <v>29</v>
      </c>
      <c r="H4334" t="s">
        <v>29</v>
      </c>
      <c r="I4334" t="s">
        <v>29</v>
      </c>
      <c r="J4334" t="s">
        <v>29</v>
      </c>
      <c r="K4334">
        <v>1.347957794</v>
      </c>
      <c r="L4334">
        <v>131.8630952</v>
      </c>
      <c r="M4334">
        <v>162.7180736</v>
      </c>
      <c r="N4334">
        <v>2500</v>
      </c>
      <c r="O4334">
        <v>1848</v>
      </c>
    </row>
    <row r="4335" spans="1:15" x14ac:dyDescent="0.25">
      <c r="A4335">
        <v>4318</v>
      </c>
      <c r="B4335">
        <v>1.3524177820000001</v>
      </c>
      <c r="C4335">
        <v>133.0983784</v>
      </c>
      <c r="D4335">
        <v>163.3410811</v>
      </c>
      <c r="E4335">
        <v>2500</v>
      </c>
      <c r="F4335">
        <v>1850</v>
      </c>
      <c r="G4335" t="s">
        <v>29</v>
      </c>
      <c r="H4335" t="s">
        <v>29</v>
      </c>
      <c r="I4335" t="s">
        <v>29</v>
      </c>
      <c r="J4335" t="s">
        <v>29</v>
      </c>
      <c r="K4335">
        <v>1.3524177820000001</v>
      </c>
      <c r="L4335">
        <v>133.0983784</v>
      </c>
      <c r="M4335">
        <v>163.3410811</v>
      </c>
      <c r="N4335">
        <v>2500</v>
      </c>
      <c r="O4335">
        <v>1850</v>
      </c>
    </row>
    <row r="4336" spans="1:15" x14ac:dyDescent="0.25">
      <c r="A4336">
        <v>4319</v>
      </c>
      <c r="B4336">
        <v>1.351682686</v>
      </c>
      <c r="C4336">
        <v>132.82650860000001</v>
      </c>
      <c r="D4336">
        <v>163.18103450000001</v>
      </c>
      <c r="E4336">
        <v>2500</v>
      </c>
      <c r="F4336">
        <v>1856</v>
      </c>
      <c r="G4336" t="s">
        <v>29</v>
      </c>
      <c r="H4336" t="s">
        <v>29</v>
      </c>
      <c r="I4336" t="s">
        <v>29</v>
      </c>
      <c r="J4336" t="s">
        <v>29</v>
      </c>
      <c r="K4336">
        <v>1.351682686</v>
      </c>
      <c r="L4336">
        <v>132.82650860000001</v>
      </c>
      <c r="M4336">
        <v>163.18103450000001</v>
      </c>
      <c r="N4336">
        <v>2500</v>
      </c>
      <c r="O4336">
        <v>1856</v>
      </c>
    </row>
    <row r="4337" spans="1:15" x14ac:dyDescent="0.25">
      <c r="A4337">
        <v>4320</v>
      </c>
      <c r="B4337">
        <v>1.361678328</v>
      </c>
      <c r="C4337">
        <v>133.44611259999999</v>
      </c>
      <c r="D4337">
        <v>164.85361929999999</v>
      </c>
      <c r="E4337">
        <v>2500</v>
      </c>
      <c r="F4337">
        <v>1865</v>
      </c>
      <c r="G4337" t="s">
        <v>29</v>
      </c>
      <c r="H4337" t="s">
        <v>29</v>
      </c>
      <c r="I4337" t="s">
        <v>29</v>
      </c>
      <c r="J4337" t="s">
        <v>29</v>
      </c>
      <c r="K4337">
        <v>1.361678328</v>
      </c>
      <c r="L4337">
        <v>133.44611259999999</v>
      </c>
      <c r="M4337">
        <v>164.85361929999999</v>
      </c>
      <c r="N4337">
        <v>2500</v>
      </c>
      <c r="O4337">
        <v>1865</v>
      </c>
    </row>
    <row r="4338" spans="1:15" x14ac:dyDescent="0.25">
      <c r="A4338">
        <v>4321</v>
      </c>
      <c r="B4338">
        <v>1.352118873</v>
      </c>
      <c r="C4338">
        <v>132.79286099999999</v>
      </c>
      <c r="D4338">
        <v>163.0665224</v>
      </c>
      <c r="E4338">
        <v>2500</v>
      </c>
      <c r="F4338">
        <v>1849</v>
      </c>
      <c r="G4338" t="s">
        <v>29</v>
      </c>
      <c r="H4338" t="s">
        <v>29</v>
      </c>
      <c r="I4338" t="s">
        <v>29</v>
      </c>
      <c r="J4338" t="s">
        <v>29</v>
      </c>
      <c r="K4338">
        <v>1.352118873</v>
      </c>
      <c r="L4338">
        <v>132.79286099999999</v>
      </c>
      <c r="M4338">
        <v>163.0665224</v>
      </c>
      <c r="N4338">
        <v>2500</v>
      </c>
      <c r="O4338">
        <v>1849</v>
      </c>
    </row>
    <row r="4339" spans="1:15" x14ac:dyDescent="0.25">
      <c r="A4339">
        <v>4322</v>
      </c>
      <c r="B4339">
        <v>1.357414914</v>
      </c>
      <c r="C4339">
        <v>132.64120489999999</v>
      </c>
      <c r="D4339">
        <v>163.62345350000001</v>
      </c>
      <c r="E4339">
        <v>2500</v>
      </c>
      <c r="F4339">
        <v>1859</v>
      </c>
      <c r="G4339" t="s">
        <v>29</v>
      </c>
      <c r="H4339" t="s">
        <v>29</v>
      </c>
      <c r="I4339" t="s">
        <v>29</v>
      </c>
      <c r="J4339" t="s">
        <v>29</v>
      </c>
      <c r="K4339">
        <v>1.357414914</v>
      </c>
      <c r="L4339">
        <v>132.64120489999999</v>
      </c>
      <c r="M4339">
        <v>163.62345350000001</v>
      </c>
      <c r="N4339">
        <v>2500</v>
      </c>
      <c r="O4339">
        <v>1859</v>
      </c>
    </row>
    <row r="4340" spans="1:15" x14ac:dyDescent="0.25">
      <c r="A4340">
        <v>4323</v>
      </c>
      <c r="B4340">
        <v>1.358261755</v>
      </c>
      <c r="C4340">
        <v>132.78680739999999</v>
      </c>
      <c r="D4340">
        <v>164.0680739</v>
      </c>
      <c r="E4340">
        <v>2500</v>
      </c>
      <c r="F4340">
        <v>1895</v>
      </c>
      <c r="G4340" t="s">
        <v>29</v>
      </c>
      <c r="H4340" t="s">
        <v>29</v>
      </c>
      <c r="I4340" t="s">
        <v>29</v>
      </c>
      <c r="J4340" t="s">
        <v>29</v>
      </c>
      <c r="K4340">
        <v>1.358261755</v>
      </c>
      <c r="L4340">
        <v>132.78680739999999</v>
      </c>
      <c r="M4340">
        <v>164.0680739</v>
      </c>
      <c r="N4340">
        <v>2500</v>
      </c>
      <c r="O4340">
        <v>1895</v>
      </c>
    </row>
    <row r="4341" spans="1:15" x14ac:dyDescent="0.25">
      <c r="A4341">
        <v>4324</v>
      </c>
      <c r="B4341">
        <v>1.3536886640000001</v>
      </c>
      <c r="C4341">
        <v>131.69952810000001</v>
      </c>
      <c r="D4341">
        <v>162.93287889999999</v>
      </c>
      <c r="E4341">
        <v>2500</v>
      </c>
      <c r="F4341">
        <v>1907</v>
      </c>
      <c r="G4341" t="s">
        <v>29</v>
      </c>
      <c r="H4341" t="s">
        <v>29</v>
      </c>
      <c r="I4341" t="s">
        <v>29</v>
      </c>
      <c r="J4341" t="s">
        <v>29</v>
      </c>
      <c r="K4341">
        <v>1.3536886640000001</v>
      </c>
      <c r="L4341">
        <v>131.69952810000001</v>
      </c>
      <c r="M4341">
        <v>162.93287889999999</v>
      </c>
      <c r="N4341">
        <v>2500</v>
      </c>
      <c r="O4341">
        <v>1907</v>
      </c>
    </row>
    <row r="4342" spans="1:15" x14ac:dyDescent="0.25">
      <c r="A4342">
        <v>4325</v>
      </c>
      <c r="B4342">
        <v>1.3495981109999999</v>
      </c>
      <c r="C4342">
        <v>132.6901483</v>
      </c>
      <c r="D4342">
        <v>162.76800850000001</v>
      </c>
      <c r="E4342">
        <v>2500</v>
      </c>
      <c r="F4342">
        <v>1888</v>
      </c>
      <c r="G4342" t="s">
        <v>29</v>
      </c>
      <c r="H4342" t="s">
        <v>29</v>
      </c>
      <c r="I4342" t="s">
        <v>29</v>
      </c>
      <c r="J4342" t="s">
        <v>29</v>
      </c>
      <c r="K4342">
        <v>1.3495981109999999</v>
      </c>
      <c r="L4342">
        <v>132.6901483</v>
      </c>
      <c r="M4342">
        <v>162.76800850000001</v>
      </c>
      <c r="N4342">
        <v>2500</v>
      </c>
      <c r="O4342">
        <v>1888</v>
      </c>
    </row>
    <row r="4343" spans="1:15" x14ac:dyDescent="0.25">
      <c r="A4343">
        <v>4326</v>
      </c>
      <c r="B4343">
        <v>1.3552748859999999</v>
      </c>
      <c r="C4343">
        <v>131.47052629999999</v>
      </c>
      <c r="D4343">
        <v>163.27210529999999</v>
      </c>
      <c r="E4343">
        <v>2500</v>
      </c>
      <c r="F4343">
        <v>1900</v>
      </c>
      <c r="G4343" t="s">
        <v>29</v>
      </c>
      <c r="H4343" t="s">
        <v>29</v>
      </c>
      <c r="I4343" t="s">
        <v>29</v>
      </c>
      <c r="J4343" t="s">
        <v>29</v>
      </c>
      <c r="K4343">
        <v>1.3552748859999999</v>
      </c>
      <c r="L4343">
        <v>131.47052629999999</v>
      </c>
      <c r="M4343">
        <v>163.27210529999999</v>
      </c>
      <c r="N4343">
        <v>2500</v>
      </c>
      <c r="O4343">
        <v>1900</v>
      </c>
    </row>
    <row r="4344" spans="1:15" x14ac:dyDescent="0.25">
      <c r="A4344">
        <v>4327</v>
      </c>
      <c r="B4344">
        <v>1.35115016</v>
      </c>
      <c r="C4344">
        <v>131.85714290000001</v>
      </c>
      <c r="D4344">
        <v>163.22298369999999</v>
      </c>
      <c r="E4344">
        <v>2500</v>
      </c>
      <c r="F4344">
        <v>1897</v>
      </c>
      <c r="G4344" t="s">
        <v>29</v>
      </c>
      <c r="H4344" t="s">
        <v>29</v>
      </c>
      <c r="I4344" t="s">
        <v>29</v>
      </c>
      <c r="J4344" t="s">
        <v>29</v>
      </c>
      <c r="K4344">
        <v>1.35115016</v>
      </c>
      <c r="L4344">
        <v>131.85714290000001</v>
      </c>
      <c r="M4344">
        <v>163.22298369999999</v>
      </c>
      <c r="N4344">
        <v>2500</v>
      </c>
      <c r="O4344">
        <v>1897</v>
      </c>
    </row>
    <row r="4345" spans="1:15" x14ac:dyDescent="0.25">
      <c r="A4345">
        <v>4328</v>
      </c>
      <c r="B4345">
        <v>1.3539231949999999</v>
      </c>
      <c r="C4345">
        <v>131.03623949999999</v>
      </c>
      <c r="D4345">
        <v>162.71218490000001</v>
      </c>
      <c r="E4345">
        <v>2500</v>
      </c>
      <c r="F4345">
        <v>1904</v>
      </c>
      <c r="G4345" t="s">
        <v>29</v>
      </c>
      <c r="H4345" t="s">
        <v>29</v>
      </c>
      <c r="I4345" t="s">
        <v>29</v>
      </c>
      <c r="J4345" t="s">
        <v>29</v>
      </c>
      <c r="K4345">
        <v>1.3539231949999999</v>
      </c>
      <c r="L4345">
        <v>131.03623949999999</v>
      </c>
      <c r="M4345">
        <v>162.71218490000001</v>
      </c>
      <c r="N4345">
        <v>2500</v>
      </c>
      <c r="O4345">
        <v>1904</v>
      </c>
    </row>
    <row r="4346" spans="1:15" x14ac:dyDescent="0.25">
      <c r="A4346">
        <v>4329</v>
      </c>
      <c r="B4346">
        <v>1.3574001099999999</v>
      </c>
      <c r="C4346">
        <v>131.14375659999999</v>
      </c>
      <c r="D4346">
        <v>163.65057709999999</v>
      </c>
      <c r="E4346">
        <v>2500</v>
      </c>
      <c r="F4346">
        <v>1906</v>
      </c>
      <c r="G4346" t="s">
        <v>29</v>
      </c>
      <c r="H4346" t="s">
        <v>29</v>
      </c>
      <c r="I4346" t="s">
        <v>29</v>
      </c>
      <c r="J4346" t="s">
        <v>29</v>
      </c>
      <c r="K4346">
        <v>1.3574001099999999</v>
      </c>
      <c r="L4346">
        <v>131.14375659999999</v>
      </c>
      <c r="M4346">
        <v>163.65057709999999</v>
      </c>
      <c r="N4346">
        <v>2500</v>
      </c>
      <c r="O4346">
        <v>1906</v>
      </c>
    </row>
    <row r="4347" spans="1:15" x14ac:dyDescent="0.25">
      <c r="A4347">
        <v>4330</v>
      </c>
      <c r="B4347">
        <v>1.35278111</v>
      </c>
      <c r="C4347">
        <v>131.37082229999999</v>
      </c>
      <c r="D4347">
        <v>163.68116710000001</v>
      </c>
      <c r="E4347">
        <v>2500</v>
      </c>
      <c r="F4347">
        <v>1885</v>
      </c>
      <c r="G4347" t="s">
        <v>29</v>
      </c>
      <c r="H4347" t="s">
        <v>29</v>
      </c>
      <c r="I4347" t="s">
        <v>29</v>
      </c>
      <c r="J4347" t="s">
        <v>29</v>
      </c>
      <c r="K4347">
        <v>1.35278111</v>
      </c>
      <c r="L4347">
        <v>131.37082229999999</v>
      </c>
      <c r="M4347">
        <v>163.68116710000001</v>
      </c>
      <c r="N4347">
        <v>2500</v>
      </c>
      <c r="O4347">
        <v>1885</v>
      </c>
    </row>
    <row r="4348" spans="1:15" x14ac:dyDescent="0.25">
      <c r="A4348">
        <v>4331</v>
      </c>
      <c r="B4348">
        <v>1.3456764999999999</v>
      </c>
      <c r="C4348">
        <v>131.23035809999999</v>
      </c>
      <c r="D4348">
        <v>162.61143770000001</v>
      </c>
      <c r="E4348">
        <v>2500</v>
      </c>
      <c r="F4348">
        <v>1871</v>
      </c>
      <c r="G4348" t="s">
        <v>29</v>
      </c>
      <c r="H4348" t="s">
        <v>29</v>
      </c>
      <c r="I4348" t="s">
        <v>29</v>
      </c>
      <c r="J4348" t="s">
        <v>29</v>
      </c>
      <c r="K4348">
        <v>1.3456764999999999</v>
      </c>
      <c r="L4348">
        <v>131.23035809999999</v>
      </c>
      <c r="M4348">
        <v>162.61143770000001</v>
      </c>
      <c r="N4348">
        <v>2500</v>
      </c>
      <c r="O4348">
        <v>1871</v>
      </c>
    </row>
    <row r="4349" spans="1:15" x14ac:dyDescent="0.25">
      <c r="A4349">
        <v>4332</v>
      </c>
      <c r="B4349">
        <v>1.3494115879999999</v>
      </c>
      <c r="C4349">
        <v>131.91376539999999</v>
      </c>
      <c r="D4349">
        <v>163.28548470000001</v>
      </c>
      <c r="E4349">
        <v>2500</v>
      </c>
      <c r="F4349">
        <v>1867</v>
      </c>
      <c r="G4349" t="s">
        <v>29</v>
      </c>
      <c r="H4349" t="s">
        <v>29</v>
      </c>
      <c r="I4349" t="s">
        <v>29</v>
      </c>
      <c r="J4349" t="s">
        <v>29</v>
      </c>
      <c r="K4349">
        <v>1.3494115879999999</v>
      </c>
      <c r="L4349">
        <v>131.91376539999999</v>
      </c>
      <c r="M4349">
        <v>163.28548470000001</v>
      </c>
      <c r="N4349">
        <v>2500</v>
      </c>
      <c r="O4349">
        <v>1867</v>
      </c>
    </row>
    <row r="4350" spans="1:15" x14ac:dyDescent="0.25">
      <c r="A4350">
        <v>4333</v>
      </c>
      <c r="B4350">
        <v>1.348980904</v>
      </c>
      <c r="C4350">
        <v>133.15018710000001</v>
      </c>
      <c r="D4350">
        <v>163.84714059999999</v>
      </c>
      <c r="E4350">
        <v>2500</v>
      </c>
      <c r="F4350">
        <v>1871</v>
      </c>
      <c r="G4350" t="s">
        <v>29</v>
      </c>
      <c r="H4350" t="s">
        <v>29</v>
      </c>
      <c r="I4350" t="s">
        <v>29</v>
      </c>
      <c r="J4350" t="s">
        <v>29</v>
      </c>
      <c r="K4350">
        <v>1.348980904</v>
      </c>
      <c r="L4350">
        <v>133.15018710000001</v>
      </c>
      <c r="M4350">
        <v>163.84714059999999</v>
      </c>
      <c r="N4350">
        <v>2500</v>
      </c>
      <c r="O4350">
        <v>1871</v>
      </c>
    </row>
    <row r="4351" spans="1:15" x14ac:dyDescent="0.25">
      <c r="A4351">
        <v>4334</v>
      </c>
      <c r="B4351">
        <v>1.3457975529999999</v>
      </c>
      <c r="C4351">
        <v>133.20215049999999</v>
      </c>
      <c r="D4351">
        <v>163.7301075</v>
      </c>
      <c r="E4351">
        <v>2500</v>
      </c>
      <c r="F4351">
        <v>1860</v>
      </c>
      <c r="G4351" t="s">
        <v>29</v>
      </c>
      <c r="H4351" t="s">
        <v>29</v>
      </c>
      <c r="I4351" t="s">
        <v>29</v>
      </c>
      <c r="J4351" t="s">
        <v>29</v>
      </c>
      <c r="K4351">
        <v>1.3457975529999999</v>
      </c>
      <c r="L4351">
        <v>133.20215049999999</v>
      </c>
      <c r="M4351">
        <v>163.7301075</v>
      </c>
      <c r="N4351">
        <v>2500</v>
      </c>
      <c r="O4351">
        <v>1860</v>
      </c>
    </row>
    <row r="4352" spans="1:15" x14ac:dyDescent="0.25">
      <c r="A4352">
        <v>4335</v>
      </c>
      <c r="B4352">
        <v>1.350278818</v>
      </c>
      <c r="C4352">
        <v>133.14148940000001</v>
      </c>
      <c r="D4352">
        <v>164.0776596</v>
      </c>
      <c r="E4352">
        <v>2500</v>
      </c>
      <c r="F4352">
        <v>1880</v>
      </c>
      <c r="G4352" t="s">
        <v>29</v>
      </c>
      <c r="H4352" t="s">
        <v>29</v>
      </c>
      <c r="I4352" t="s">
        <v>29</v>
      </c>
      <c r="J4352" t="s">
        <v>29</v>
      </c>
      <c r="K4352">
        <v>1.350278818</v>
      </c>
      <c r="L4352">
        <v>133.14148940000001</v>
      </c>
      <c r="M4352">
        <v>164.0776596</v>
      </c>
      <c r="N4352">
        <v>2500</v>
      </c>
      <c r="O4352">
        <v>1880</v>
      </c>
    </row>
    <row r="4353" spans="1:15" x14ac:dyDescent="0.25">
      <c r="A4353">
        <v>4336</v>
      </c>
      <c r="B4353">
        <v>1.3567318719999999</v>
      </c>
      <c r="C4353">
        <v>134.1684435</v>
      </c>
      <c r="D4353">
        <v>165.3944563</v>
      </c>
      <c r="E4353">
        <v>2500</v>
      </c>
      <c r="F4353">
        <v>1876</v>
      </c>
      <c r="G4353" t="s">
        <v>29</v>
      </c>
      <c r="H4353" t="s">
        <v>29</v>
      </c>
      <c r="I4353" t="s">
        <v>29</v>
      </c>
      <c r="J4353" t="s">
        <v>29</v>
      </c>
      <c r="K4353">
        <v>1.3567318719999999</v>
      </c>
      <c r="L4353">
        <v>134.1684435</v>
      </c>
      <c r="M4353">
        <v>165.3944563</v>
      </c>
      <c r="N4353">
        <v>2500</v>
      </c>
      <c r="O4353">
        <v>1876</v>
      </c>
    </row>
    <row r="4354" spans="1:15" x14ac:dyDescent="0.25">
      <c r="A4354">
        <v>4337</v>
      </c>
      <c r="B4354">
        <v>1.3543304949999999</v>
      </c>
      <c r="C4354">
        <v>134.87605930000001</v>
      </c>
      <c r="D4354">
        <v>165.4332627</v>
      </c>
      <c r="E4354">
        <v>2500</v>
      </c>
      <c r="F4354">
        <v>1888</v>
      </c>
      <c r="G4354" t="s">
        <v>29</v>
      </c>
      <c r="H4354" t="s">
        <v>29</v>
      </c>
      <c r="I4354" t="s">
        <v>29</v>
      </c>
      <c r="J4354" t="s">
        <v>29</v>
      </c>
      <c r="K4354">
        <v>1.3543304949999999</v>
      </c>
      <c r="L4354">
        <v>134.87605930000001</v>
      </c>
      <c r="M4354">
        <v>165.4332627</v>
      </c>
      <c r="N4354">
        <v>2500</v>
      </c>
      <c r="O4354">
        <v>1888</v>
      </c>
    </row>
    <row r="4355" spans="1:15" x14ac:dyDescent="0.25">
      <c r="A4355">
        <v>4338</v>
      </c>
      <c r="B4355">
        <v>1.3567124239999999</v>
      </c>
      <c r="C4355">
        <v>134.16782470000001</v>
      </c>
      <c r="D4355">
        <v>165.79102080000001</v>
      </c>
      <c r="E4355">
        <v>2500</v>
      </c>
      <c r="F4355">
        <v>1871</v>
      </c>
      <c r="G4355" t="s">
        <v>29</v>
      </c>
      <c r="H4355" t="s">
        <v>29</v>
      </c>
      <c r="I4355" t="s">
        <v>29</v>
      </c>
      <c r="J4355" t="s">
        <v>29</v>
      </c>
      <c r="K4355">
        <v>1.3567124239999999</v>
      </c>
      <c r="L4355">
        <v>134.16782470000001</v>
      </c>
      <c r="M4355">
        <v>165.79102080000001</v>
      </c>
      <c r="N4355">
        <v>2500</v>
      </c>
      <c r="O4355">
        <v>1871</v>
      </c>
    </row>
    <row r="4356" spans="1:15" x14ac:dyDescent="0.25">
      <c r="A4356">
        <v>4339</v>
      </c>
      <c r="B4356">
        <v>1.348220827</v>
      </c>
      <c r="C4356">
        <v>134.82655249999999</v>
      </c>
      <c r="D4356">
        <v>164.8313704</v>
      </c>
      <c r="E4356">
        <v>2500</v>
      </c>
      <c r="F4356">
        <v>1868</v>
      </c>
      <c r="G4356" t="s">
        <v>29</v>
      </c>
      <c r="H4356" t="s">
        <v>29</v>
      </c>
      <c r="I4356" t="s">
        <v>29</v>
      </c>
      <c r="J4356" t="s">
        <v>29</v>
      </c>
      <c r="K4356">
        <v>1.348220827</v>
      </c>
      <c r="L4356">
        <v>134.82655249999999</v>
      </c>
      <c r="M4356">
        <v>164.8313704</v>
      </c>
      <c r="N4356">
        <v>2500</v>
      </c>
      <c r="O4356">
        <v>1868</v>
      </c>
    </row>
    <row r="4357" spans="1:15" x14ac:dyDescent="0.25">
      <c r="A4357">
        <v>4340</v>
      </c>
      <c r="B4357">
        <v>1.3451316360000001</v>
      </c>
      <c r="C4357">
        <v>134.31708620000001</v>
      </c>
      <c r="D4357">
        <v>164.234601</v>
      </c>
      <c r="E4357">
        <v>2500</v>
      </c>
      <c r="F4357">
        <v>1867</v>
      </c>
      <c r="G4357" t="s">
        <v>29</v>
      </c>
      <c r="H4357" t="s">
        <v>29</v>
      </c>
      <c r="I4357" t="s">
        <v>29</v>
      </c>
      <c r="J4357" t="s">
        <v>29</v>
      </c>
      <c r="K4357">
        <v>1.3451316360000001</v>
      </c>
      <c r="L4357">
        <v>134.31708620000001</v>
      </c>
      <c r="M4357">
        <v>164.234601</v>
      </c>
      <c r="N4357">
        <v>2500</v>
      </c>
      <c r="O4357">
        <v>1867</v>
      </c>
    </row>
    <row r="4358" spans="1:15" x14ac:dyDescent="0.25">
      <c r="A4358">
        <v>4341</v>
      </c>
      <c r="B4358">
        <v>1.3536516789999999</v>
      </c>
      <c r="C4358">
        <v>132.90659629999999</v>
      </c>
      <c r="D4358">
        <v>164.8158311</v>
      </c>
      <c r="E4358">
        <v>2500</v>
      </c>
      <c r="F4358">
        <v>1895</v>
      </c>
      <c r="G4358" t="s">
        <v>29</v>
      </c>
      <c r="H4358" t="s">
        <v>29</v>
      </c>
      <c r="I4358" t="s">
        <v>29</v>
      </c>
      <c r="J4358" t="s">
        <v>29</v>
      </c>
      <c r="K4358">
        <v>1.3536516789999999</v>
      </c>
      <c r="L4358">
        <v>132.90659629999999</v>
      </c>
      <c r="M4358">
        <v>164.8158311</v>
      </c>
      <c r="N4358">
        <v>2500</v>
      </c>
      <c r="O4358">
        <v>1895</v>
      </c>
    </row>
    <row r="4359" spans="1:15" x14ac:dyDescent="0.25">
      <c r="A4359">
        <v>4342</v>
      </c>
      <c r="B4359">
        <v>1.3490493859999999</v>
      </c>
      <c r="C4359">
        <v>133.85894740000001</v>
      </c>
      <c r="D4359">
        <v>164.53210530000001</v>
      </c>
      <c r="E4359">
        <v>2500</v>
      </c>
      <c r="F4359">
        <v>1900</v>
      </c>
      <c r="G4359" t="s">
        <v>29</v>
      </c>
      <c r="H4359" t="s">
        <v>29</v>
      </c>
      <c r="I4359" t="s">
        <v>29</v>
      </c>
      <c r="J4359" t="s">
        <v>29</v>
      </c>
      <c r="K4359">
        <v>1.3490493859999999</v>
      </c>
      <c r="L4359">
        <v>133.85894740000001</v>
      </c>
      <c r="M4359">
        <v>164.53210530000001</v>
      </c>
      <c r="N4359">
        <v>2500</v>
      </c>
      <c r="O4359">
        <v>1900</v>
      </c>
    </row>
    <row r="4360" spans="1:15" x14ac:dyDescent="0.25">
      <c r="A4360">
        <v>4343</v>
      </c>
      <c r="B4360">
        <v>1.3607987239999999</v>
      </c>
      <c r="C4360">
        <v>133.64105259999999</v>
      </c>
      <c r="D4360">
        <v>165.8263158</v>
      </c>
      <c r="E4360">
        <v>2500</v>
      </c>
      <c r="F4360">
        <v>1900</v>
      </c>
      <c r="G4360" t="s">
        <v>29</v>
      </c>
      <c r="H4360" t="s">
        <v>29</v>
      </c>
      <c r="I4360" t="s">
        <v>29</v>
      </c>
      <c r="J4360" t="s">
        <v>29</v>
      </c>
      <c r="K4360">
        <v>1.3607987239999999</v>
      </c>
      <c r="L4360">
        <v>133.64105259999999</v>
      </c>
      <c r="M4360">
        <v>165.8263158</v>
      </c>
      <c r="N4360">
        <v>2500</v>
      </c>
      <c r="O4360">
        <v>1900</v>
      </c>
    </row>
    <row r="4361" spans="1:15" x14ac:dyDescent="0.25">
      <c r="A4361">
        <v>4344</v>
      </c>
      <c r="B4361">
        <v>1.3574885670000001</v>
      </c>
      <c r="C4361">
        <v>132.94587490000001</v>
      </c>
      <c r="D4361">
        <v>164.8638991</v>
      </c>
      <c r="E4361">
        <v>2500</v>
      </c>
      <c r="F4361">
        <v>1903</v>
      </c>
      <c r="G4361" t="s">
        <v>29</v>
      </c>
      <c r="H4361" t="s">
        <v>29</v>
      </c>
      <c r="I4361" t="s">
        <v>29</v>
      </c>
      <c r="J4361" t="s">
        <v>29</v>
      </c>
      <c r="K4361">
        <v>1.3574885670000001</v>
      </c>
      <c r="L4361">
        <v>132.94587490000001</v>
      </c>
      <c r="M4361">
        <v>164.8638991</v>
      </c>
      <c r="N4361">
        <v>2500</v>
      </c>
      <c r="O4361">
        <v>1903</v>
      </c>
    </row>
    <row r="4362" spans="1:15" x14ac:dyDescent="0.25">
      <c r="A4362">
        <v>4345</v>
      </c>
      <c r="B4362">
        <v>1.349504437</v>
      </c>
      <c r="C4362">
        <v>132.04557500000001</v>
      </c>
      <c r="D4362">
        <v>163.95283520000001</v>
      </c>
      <c r="E4362">
        <v>2500</v>
      </c>
      <c r="F4362">
        <v>1887</v>
      </c>
      <c r="G4362" t="s">
        <v>29</v>
      </c>
      <c r="H4362" t="s">
        <v>29</v>
      </c>
      <c r="I4362" t="s">
        <v>29</v>
      </c>
      <c r="J4362" t="s">
        <v>29</v>
      </c>
      <c r="K4362">
        <v>1.349504437</v>
      </c>
      <c r="L4362">
        <v>132.04557500000001</v>
      </c>
      <c r="M4362">
        <v>163.95283520000001</v>
      </c>
      <c r="N4362">
        <v>2500</v>
      </c>
      <c r="O4362">
        <v>1887</v>
      </c>
    </row>
    <row r="4363" spans="1:15" x14ac:dyDescent="0.25">
      <c r="A4363">
        <v>4346</v>
      </c>
      <c r="B4363">
        <v>1.3594377209999999</v>
      </c>
      <c r="C4363">
        <v>131.311868</v>
      </c>
      <c r="D4363">
        <v>165.14528999999999</v>
      </c>
      <c r="E4363">
        <v>2500</v>
      </c>
      <c r="F4363">
        <v>1879</v>
      </c>
      <c r="G4363" t="s">
        <v>29</v>
      </c>
      <c r="H4363" t="s">
        <v>29</v>
      </c>
      <c r="I4363" t="s">
        <v>29</v>
      </c>
      <c r="J4363" t="s">
        <v>29</v>
      </c>
      <c r="K4363">
        <v>1.3594377209999999</v>
      </c>
      <c r="L4363">
        <v>131.311868</v>
      </c>
      <c r="M4363">
        <v>165.14528999999999</v>
      </c>
      <c r="N4363">
        <v>2500</v>
      </c>
      <c r="O4363">
        <v>1879</v>
      </c>
    </row>
    <row r="4364" spans="1:15" x14ac:dyDescent="0.25">
      <c r="A4364">
        <v>4347</v>
      </c>
      <c r="B4364">
        <v>1.3570510609999999</v>
      </c>
      <c r="C4364">
        <v>132.50894740000001</v>
      </c>
      <c r="D4364">
        <v>165.1284211</v>
      </c>
      <c r="E4364">
        <v>2500</v>
      </c>
      <c r="F4364">
        <v>1900</v>
      </c>
      <c r="G4364" t="s">
        <v>29</v>
      </c>
      <c r="H4364" t="s">
        <v>29</v>
      </c>
      <c r="I4364" t="s">
        <v>29</v>
      </c>
      <c r="J4364" t="s">
        <v>29</v>
      </c>
      <c r="K4364">
        <v>1.3570510609999999</v>
      </c>
      <c r="L4364">
        <v>132.50894740000001</v>
      </c>
      <c r="M4364">
        <v>165.1284211</v>
      </c>
      <c r="N4364">
        <v>2500</v>
      </c>
      <c r="O4364">
        <v>1900</v>
      </c>
    </row>
    <row r="4365" spans="1:15" x14ac:dyDescent="0.25">
      <c r="A4365">
        <v>4348</v>
      </c>
      <c r="B4365">
        <v>1.353661094</v>
      </c>
      <c r="C4365">
        <v>132.78829060000001</v>
      </c>
      <c r="D4365">
        <v>164.67433349999999</v>
      </c>
      <c r="E4365">
        <v>2500</v>
      </c>
      <c r="F4365">
        <v>1913</v>
      </c>
      <c r="G4365" t="s">
        <v>29</v>
      </c>
      <c r="H4365" t="s">
        <v>29</v>
      </c>
      <c r="I4365" t="s">
        <v>29</v>
      </c>
      <c r="J4365" t="s">
        <v>29</v>
      </c>
      <c r="K4365">
        <v>1.353661094</v>
      </c>
      <c r="L4365">
        <v>132.78829060000001</v>
      </c>
      <c r="M4365">
        <v>164.67433349999999</v>
      </c>
      <c r="N4365">
        <v>2500</v>
      </c>
      <c r="O4365">
        <v>1913</v>
      </c>
    </row>
    <row r="4366" spans="1:15" x14ac:dyDescent="0.25">
      <c r="A4366">
        <v>4349</v>
      </c>
      <c r="B4366">
        <v>1.3507535930000001</v>
      </c>
      <c r="C4366">
        <v>132.6652698</v>
      </c>
      <c r="D4366">
        <v>164.17181769999999</v>
      </c>
      <c r="E4366">
        <v>2500</v>
      </c>
      <c r="F4366">
        <v>1909</v>
      </c>
      <c r="G4366" t="s">
        <v>29</v>
      </c>
      <c r="H4366" t="s">
        <v>29</v>
      </c>
      <c r="I4366" t="s">
        <v>29</v>
      </c>
      <c r="J4366" t="s">
        <v>29</v>
      </c>
      <c r="K4366">
        <v>1.3507535930000001</v>
      </c>
      <c r="L4366">
        <v>132.6652698</v>
      </c>
      <c r="M4366">
        <v>164.17181769999999</v>
      </c>
      <c r="N4366">
        <v>2500</v>
      </c>
      <c r="O4366">
        <v>1909</v>
      </c>
    </row>
    <row r="4367" spans="1:15" x14ac:dyDescent="0.25">
      <c r="A4367">
        <v>4350</v>
      </c>
      <c r="B4367">
        <v>1.349367773</v>
      </c>
      <c r="C4367">
        <v>132.8273155</v>
      </c>
      <c r="D4367">
        <v>164.15750919999999</v>
      </c>
      <c r="E4367">
        <v>2500</v>
      </c>
      <c r="F4367">
        <v>1911</v>
      </c>
      <c r="G4367" t="s">
        <v>29</v>
      </c>
      <c r="H4367" t="s">
        <v>29</v>
      </c>
      <c r="I4367" t="s">
        <v>29</v>
      </c>
      <c r="J4367" t="s">
        <v>29</v>
      </c>
      <c r="K4367">
        <v>1.349367773</v>
      </c>
      <c r="L4367">
        <v>132.8273155</v>
      </c>
      <c r="M4367">
        <v>164.15750919999999</v>
      </c>
      <c r="N4367">
        <v>2500</v>
      </c>
      <c r="O4367">
        <v>1911</v>
      </c>
    </row>
    <row r="4368" spans="1:15" x14ac:dyDescent="0.25">
      <c r="A4368">
        <v>4351</v>
      </c>
      <c r="B4368">
        <v>1.3580755819999999</v>
      </c>
      <c r="C4368">
        <v>133.48134519999999</v>
      </c>
      <c r="D4368">
        <v>165.54019969999999</v>
      </c>
      <c r="E4368">
        <v>2500</v>
      </c>
      <c r="F4368">
        <v>1903</v>
      </c>
      <c r="G4368" t="s">
        <v>29</v>
      </c>
      <c r="H4368" t="s">
        <v>29</v>
      </c>
      <c r="I4368" t="s">
        <v>29</v>
      </c>
      <c r="J4368" t="s">
        <v>29</v>
      </c>
      <c r="K4368">
        <v>1.3580755819999999</v>
      </c>
      <c r="L4368">
        <v>133.48134519999999</v>
      </c>
      <c r="M4368">
        <v>165.54019969999999</v>
      </c>
      <c r="N4368">
        <v>2500</v>
      </c>
      <c r="O4368">
        <v>1903</v>
      </c>
    </row>
    <row r="4369" spans="1:15" x14ac:dyDescent="0.25">
      <c r="A4369">
        <v>4352</v>
      </c>
      <c r="B4369">
        <v>1.3543250529999999</v>
      </c>
      <c r="C4369">
        <v>133.15797789999999</v>
      </c>
      <c r="D4369">
        <v>164.74354919999999</v>
      </c>
      <c r="E4369">
        <v>2500</v>
      </c>
      <c r="F4369">
        <v>1899</v>
      </c>
      <c r="G4369" t="s">
        <v>29</v>
      </c>
      <c r="H4369" t="s">
        <v>29</v>
      </c>
      <c r="I4369" t="s">
        <v>29</v>
      </c>
      <c r="J4369" t="s">
        <v>29</v>
      </c>
      <c r="K4369">
        <v>1.3543250529999999</v>
      </c>
      <c r="L4369">
        <v>133.15797789999999</v>
      </c>
      <c r="M4369">
        <v>164.74354919999999</v>
      </c>
      <c r="N4369">
        <v>2500</v>
      </c>
      <c r="O4369">
        <v>1899</v>
      </c>
    </row>
    <row r="4370" spans="1:15" x14ac:dyDescent="0.25">
      <c r="A4370">
        <v>4353</v>
      </c>
      <c r="B4370">
        <v>1.3493289959999999</v>
      </c>
      <c r="C4370">
        <v>134.00317290000001</v>
      </c>
      <c r="D4370">
        <v>164.6472766</v>
      </c>
      <c r="E4370">
        <v>2500</v>
      </c>
      <c r="F4370">
        <v>1891</v>
      </c>
      <c r="G4370" t="s">
        <v>29</v>
      </c>
      <c r="H4370" t="s">
        <v>29</v>
      </c>
      <c r="I4370" t="s">
        <v>29</v>
      </c>
      <c r="J4370" t="s">
        <v>29</v>
      </c>
      <c r="K4370">
        <v>1.3493289959999999</v>
      </c>
      <c r="L4370">
        <v>134.00317290000001</v>
      </c>
      <c r="M4370">
        <v>164.6472766</v>
      </c>
      <c r="N4370">
        <v>2500</v>
      </c>
      <c r="O4370">
        <v>1891</v>
      </c>
    </row>
    <row r="4371" spans="1:15" x14ac:dyDescent="0.25">
      <c r="A4371">
        <v>4354</v>
      </c>
      <c r="B4371">
        <v>1.349453657</v>
      </c>
      <c r="C4371">
        <v>134.151838</v>
      </c>
      <c r="D4371">
        <v>164.28076720000001</v>
      </c>
      <c r="E4371">
        <v>2500</v>
      </c>
      <c r="F4371">
        <v>1877</v>
      </c>
      <c r="G4371" t="s">
        <v>29</v>
      </c>
      <c r="H4371" t="s">
        <v>29</v>
      </c>
      <c r="I4371" t="s">
        <v>29</v>
      </c>
      <c r="J4371" t="s">
        <v>29</v>
      </c>
      <c r="K4371">
        <v>1.349453657</v>
      </c>
      <c r="L4371">
        <v>134.151838</v>
      </c>
      <c r="M4371">
        <v>164.28076720000001</v>
      </c>
      <c r="N4371">
        <v>2500</v>
      </c>
      <c r="O4371">
        <v>1877</v>
      </c>
    </row>
    <row r="4372" spans="1:15" x14ac:dyDescent="0.25">
      <c r="A4372">
        <v>4355</v>
      </c>
      <c r="B4372">
        <v>1.3579802030000001</v>
      </c>
      <c r="C4372">
        <v>133.24960250000001</v>
      </c>
      <c r="D4372">
        <v>164.74668790000001</v>
      </c>
      <c r="E4372">
        <v>2500</v>
      </c>
      <c r="F4372">
        <v>1887</v>
      </c>
      <c r="G4372" t="s">
        <v>29</v>
      </c>
      <c r="H4372" t="s">
        <v>29</v>
      </c>
      <c r="I4372" t="s">
        <v>29</v>
      </c>
      <c r="J4372" t="s">
        <v>29</v>
      </c>
      <c r="K4372">
        <v>1.3579802030000001</v>
      </c>
      <c r="L4372">
        <v>133.24960250000001</v>
      </c>
      <c r="M4372">
        <v>164.74668790000001</v>
      </c>
      <c r="N4372">
        <v>2500</v>
      </c>
      <c r="O4372">
        <v>1887</v>
      </c>
    </row>
    <row r="4373" spans="1:15" x14ac:dyDescent="0.25">
      <c r="A4373">
        <v>4356</v>
      </c>
      <c r="B4373">
        <v>1.3549723810000001</v>
      </c>
      <c r="C4373">
        <v>133.3692308</v>
      </c>
      <c r="D4373">
        <v>164.69230769999999</v>
      </c>
      <c r="E4373">
        <v>2500</v>
      </c>
      <c r="F4373">
        <v>1885</v>
      </c>
      <c r="G4373" t="s">
        <v>29</v>
      </c>
      <c r="H4373" t="s">
        <v>29</v>
      </c>
      <c r="I4373" t="s">
        <v>29</v>
      </c>
      <c r="J4373" t="s">
        <v>29</v>
      </c>
      <c r="K4373">
        <v>1.3549723810000001</v>
      </c>
      <c r="L4373">
        <v>133.3692308</v>
      </c>
      <c r="M4373">
        <v>164.69230769999999</v>
      </c>
      <c r="N4373">
        <v>2500</v>
      </c>
      <c r="O4373">
        <v>1885</v>
      </c>
    </row>
    <row r="4374" spans="1:15" x14ac:dyDescent="0.25">
      <c r="A4374">
        <v>4357</v>
      </c>
      <c r="B4374">
        <v>1.3519860100000001</v>
      </c>
      <c r="C4374">
        <v>134.1751323</v>
      </c>
      <c r="D4374">
        <v>164.5703704</v>
      </c>
      <c r="E4374">
        <v>2500</v>
      </c>
      <c r="F4374">
        <v>1890</v>
      </c>
      <c r="G4374" t="s">
        <v>29</v>
      </c>
      <c r="H4374" t="s">
        <v>29</v>
      </c>
      <c r="I4374" t="s">
        <v>29</v>
      </c>
      <c r="J4374" t="s">
        <v>29</v>
      </c>
      <c r="K4374">
        <v>1.3519860100000001</v>
      </c>
      <c r="L4374">
        <v>134.1751323</v>
      </c>
      <c r="M4374">
        <v>164.5703704</v>
      </c>
      <c r="N4374">
        <v>2500</v>
      </c>
      <c r="O4374">
        <v>1890</v>
      </c>
    </row>
    <row r="4375" spans="1:15" x14ac:dyDescent="0.25">
      <c r="A4375">
        <v>4358</v>
      </c>
      <c r="B4375">
        <v>1.3558476699999999</v>
      </c>
      <c r="C4375">
        <v>133.5842217</v>
      </c>
      <c r="D4375">
        <v>165.07729209999999</v>
      </c>
      <c r="E4375">
        <v>2500</v>
      </c>
      <c r="F4375">
        <v>1876</v>
      </c>
      <c r="G4375" t="s">
        <v>29</v>
      </c>
      <c r="H4375" t="s">
        <v>29</v>
      </c>
      <c r="I4375" t="s">
        <v>29</v>
      </c>
      <c r="J4375" t="s">
        <v>29</v>
      </c>
      <c r="K4375">
        <v>1.3558476699999999</v>
      </c>
      <c r="L4375">
        <v>133.5842217</v>
      </c>
      <c r="M4375">
        <v>165.07729209999999</v>
      </c>
      <c r="N4375">
        <v>2500</v>
      </c>
      <c r="O4375">
        <v>1876</v>
      </c>
    </row>
    <row r="4376" spans="1:15" x14ac:dyDescent="0.25">
      <c r="A4376">
        <v>4359</v>
      </c>
      <c r="B4376">
        <v>1.352770233</v>
      </c>
      <c r="C4376">
        <v>134.50799570000001</v>
      </c>
      <c r="D4376">
        <v>165.30863540000001</v>
      </c>
      <c r="E4376">
        <v>2500</v>
      </c>
      <c r="F4376">
        <v>1876</v>
      </c>
      <c r="G4376" t="s">
        <v>29</v>
      </c>
      <c r="H4376" t="s">
        <v>29</v>
      </c>
      <c r="I4376" t="s">
        <v>29</v>
      </c>
      <c r="J4376" t="s">
        <v>29</v>
      </c>
      <c r="K4376">
        <v>1.352770233</v>
      </c>
      <c r="L4376">
        <v>134.50799570000001</v>
      </c>
      <c r="M4376">
        <v>165.30863540000001</v>
      </c>
      <c r="N4376">
        <v>2500</v>
      </c>
      <c r="O4376">
        <v>1876</v>
      </c>
    </row>
    <row r="4377" spans="1:15" x14ac:dyDescent="0.25">
      <c r="A4377">
        <v>4360</v>
      </c>
      <c r="B4377">
        <v>1.3468823139999999</v>
      </c>
      <c r="C4377">
        <v>135.13893289999999</v>
      </c>
      <c r="D4377">
        <v>164.7865821</v>
      </c>
      <c r="E4377">
        <v>2500</v>
      </c>
      <c r="F4377">
        <v>1893</v>
      </c>
      <c r="G4377" t="s">
        <v>29</v>
      </c>
      <c r="H4377" t="s">
        <v>29</v>
      </c>
      <c r="I4377" t="s">
        <v>29</v>
      </c>
      <c r="J4377" t="s">
        <v>29</v>
      </c>
      <c r="K4377">
        <v>1.3468823139999999</v>
      </c>
      <c r="L4377">
        <v>135.13893289999999</v>
      </c>
      <c r="M4377">
        <v>164.7865821</v>
      </c>
      <c r="N4377">
        <v>2500</v>
      </c>
      <c r="O4377">
        <v>1893</v>
      </c>
    </row>
    <row r="4378" spans="1:15" x14ac:dyDescent="0.25">
      <c r="A4378">
        <v>4361</v>
      </c>
      <c r="B4378">
        <v>1.3425593440000001</v>
      </c>
      <c r="C4378">
        <v>135.62347320000001</v>
      </c>
      <c r="D4378">
        <v>164.48486460000001</v>
      </c>
      <c r="E4378">
        <v>2500</v>
      </c>
      <c r="F4378">
        <v>1883</v>
      </c>
      <c r="G4378" t="s">
        <v>29</v>
      </c>
      <c r="H4378" t="s">
        <v>29</v>
      </c>
      <c r="I4378" t="s">
        <v>29</v>
      </c>
      <c r="J4378" t="s">
        <v>29</v>
      </c>
      <c r="K4378">
        <v>1.3425593440000001</v>
      </c>
      <c r="L4378">
        <v>135.62347320000001</v>
      </c>
      <c r="M4378">
        <v>164.48486460000001</v>
      </c>
      <c r="N4378">
        <v>2500</v>
      </c>
      <c r="O4378">
        <v>1883</v>
      </c>
    </row>
    <row r="4379" spans="1:15" x14ac:dyDescent="0.25">
      <c r="A4379">
        <v>4362</v>
      </c>
      <c r="B4379">
        <v>1.345722506</v>
      </c>
      <c r="C4379">
        <v>135.6648936</v>
      </c>
      <c r="D4379">
        <v>164.79148939999999</v>
      </c>
      <c r="E4379">
        <v>2500</v>
      </c>
      <c r="F4379">
        <v>1880</v>
      </c>
      <c r="G4379" t="s">
        <v>29</v>
      </c>
      <c r="H4379" t="s">
        <v>29</v>
      </c>
      <c r="I4379" t="s">
        <v>29</v>
      </c>
      <c r="J4379" t="s">
        <v>29</v>
      </c>
      <c r="K4379">
        <v>1.345722506</v>
      </c>
      <c r="L4379">
        <v>135.6648936</v>
      </c>
      <c r="M4379">
        <v>164.79148939999999</v>
      </c>
      <c r="N4379">
        <v>2500</v>
      </c>
      <c r="O4379">
        <v>1880</v>
      </c>
    </row>
    <row r="4380" spans="1:15" x14ac:dyDescent="0.25">
      <c r="A4380">
        <v>4363</v>
      </c>
      <c r="B4380">
        <v>1.3371774030000001</v>
      </c>
      <c r="C4380">
        <v>135.96386820000001</v>
      </c>
      <c r="D4380">
        <v>164.12646119999999</v>
      </c>
      <c r="E4380">
        <v>2500</v>
      </c>
      <c r="F4380">
        <v>1882</v>
      </c>
      <c r="G4380" t="s">
        <v>29</v>
      </c>
      <c r="H4380" t="s">
        <v>29</v>
      </c>
      <c r="I4380" t="s">
        <v>29</v>
      </c>
      <c r="J4380" t="s">
        <v>29</v>
      </c>
      <c r="K4380">
        <v>1.3371774030000001</v>
      </c>
      <c r="L4380">
        <v>135.96386820000001</v>
      </c>
      <c r="M4380">
        <v>164.12646119999999</v>
      </c>
      <c r="N4380">
        <v>2500</v>
      </c>
      <c r="O4380">
        <v>1882</v>
      </c>
    </row>
    <row r="4381" spans="1:15" x14ac:dyDescent="0.25">
      <c r="A4381">
        <v>4364</v>
      </c>
      <c r="B4381">
        <v>1.3339627890000001</v>
      </c>
      <c r="C4381">
        <v>134.89551449999999</v>
      </c>
      <c r="D4381">
        <v>163.6</v>
      </c>
      <c r="E4381">
        <v>2500</v>
      </c>
      <c r="F4381">
        <v>1895</v>
      </c>
      <c r="G4381" t="s">
        <v>29</v>
      </c>
      <c r="H4381" t="s">
        <v>29</v>
      </c>
      <c r="I4381" t="s">
        <v>29</v>
      </c>
      <c r="J4381" t="s">
        <v>29</v>
      </c>
      <c r="K4381">
        <v>1.3339627890000001</v>
      </c>
      <c r="L4381">
        <v>134.89551449999999</v>
      </c>
      <c r="M4381">
        <v>163.6</v>
      </c>
      <c r="N4381">
        <v>2500</v>
      </c>
      <c r="O4381">
        <v>1895</v>
      </c>
    </row>
    <row r="4382" spans="1:15" x14ac:dyDescent="0.25">
      <c r="A4382">
        <v>4365</v>
      </c>
      <c r="B4382">
        <v>1.335347531</v>
      </c>
      <c r="C4382">
        <v>134.5718071</v>
      </c>
      <c r="D4382">
        <v>163.3513514</v>
      </c>
      <c r="E4382">
        <v>2500</v>
      </c>
      <c r="F4382">
        <v>1887</v>
      </c>
      <c r="G4382" t="s">
        <v>29</v>
      </c>
      <c r="H4382" t="s">
        <v>29</v>
      </c>
      <c r="I4382" t="s">
        <v>29</v>
      </c>
      <c r="J4382" t="s">
        <v>29</v>
      </c>
      <c r="K4382">
        <v>1.335347531</v>
      </c>
      <c r="L4382">
        <v>134.5718071</v>
      </c>
      <c r="M4382">
        <v>163.3513514</v>
      </c>
      <c r="N4382">
        <v>2500</v>
      </c>
      <c r="O4382">
        <v>1887</v>
      </c>
    </row>
    <row r="4383" spans="1:15" x14ac:dyDescent="0.25">
      <c r="A4383">
        <v>4366</v>
      </c>
      <c r="B4383">
        <v>1.339581482</v>
      </c>
      <c r="C4383">
        <v>134.44720169999999</v>
      </c>
      <c r="D4383">
        <v>163.7476241</v>
      </c>
      <c r="E4383">
        <v>2500</v>
      </c>
      <c r="F4383">
        <v>1894</v>
      </c>
      <c r="G4383" t="s">
        <v>29</v>
      </c>
      <c r="H4383" t="s">
        <v>29</v>
      </c>
      <c r="I4383" t="s">
        <v>29</v>
      </c>
      <c r="J4383" t="s">
        <v>29</v>
      </c>
      <c r="K4383">
        <v>1.339581482</v>
      </c>
      <c r="L4383">
        <v>134.44720169999999</v>
      </c>
      <c r="M4383">
        <v>163.7476241</v>
      </c>
      <c r="N4383">
        <v>2500</v>
      </c>
      <c r="O4383">
        <v>1894</v>
      </c>
    </row>
    <row r="4384" spans="1:15" x14ac:dyDescent="0.25">
      <c r="A4384">
        <v>4367</v>
      </c>
      <c r="B4384">
        <v>1.330287717</v>
      </c>
      <c r="C4384">
        <v>136.6472766</v>
      </c>
      <c r="D4384">
        <v>163.4912745</v>
      </c>
      <c r="E4384">
        <v>2500</v>
      </c>
      <c r="F4384">
        <v>1891</v>
      </c>
      <c r="G4384" t="s">
        <v>29</v>
      </c>
      <c r="H4384" t="s">
        <v>29</v>
      </c>
      <c r="I4384" t="s">
        <v>29</v>
      </c>
      <c r="J4384" t="s">
        <v>29</v>
      </c>
      <c r="K4384">
        <v>1.330287717</v>
      </c>
      <c r="L4384">
        <v>136.6472766</v>
      </c>
      <c r="M4384">
        <v>163.4912745</v>
      </c>
      <c r="N4384">
        <v>2500</v>
      </c>
      <c r="O4384">
        <v>1891</v>
      </c>
    </row>
    <row r="4385" spans="1:15" x14ac:dyDescent="0.25">
      <c r="A4385">
        <v>4368</v>
      </c>
      <c r="B4385">
        <v>1.332480509</v>
      </c>
      <c r="C4385">
        <v>136.62003179999999</v>
      </c>
      <c r="D4385">
        <v>163.4048755</v>
      </c>
      <c r="E4385">
        <v>2500</v>
      </c>
      <c r="F4385">
        <v>1887</v>
      </c>
      <c r="G4385" t="s">
        <v>29</v>
      </c>
      <c r="H4385" t="s">
        <v>29</v>
      </c>
      <c r="I4385" t="s">
        <v>29</v>
      </c>
      <c r="J4385" t="s">
        <v>29</v>
      </c>
      <c r="K4385">
        <v>1.332480509</v>
      </c>
      <c r="L4385">
        <v>136.62003179999999</v>
      </c>
      <c r="M4385">
        <v>163.4048755</v>
      </c>
      <c r="N4385">
        <v>2500</v>
      </c>
      <c r="O4385">
        <v>1887</v>
      </c>
    </row>
    <row r="4386" spans="1:15" x14ac:dyDescent="0.25">
      <c r="A4386">
        <v>4369</v>
      </c>
      <c r="B4386">
        <v>1.327621983</v>
      </c>
      <c r="C4386">
        <v>136.13732769999999</v>
      </c>
      <c r="D4386">
        <v>162.8069989</v>
      </c>
      <c r="E4386">
        <v>2500</v>
      </c>
      <c r="F4386">
        <v>1886</v>
      </c>
      <c r="G4386" t="s">
        <v>29</v>
      </c>
      <c r="H4386" t="s">
        <v>29</v>
      </c>
      <c r="I4386" t="s">
        <v>29</v>
      </c>
      <c r="J4386" t="s">
        <v>29</v>
      </c>
      <c r="K4386">
        <v>1.327621983</v>
      </c>
      <c r="L4386">
        <v>136.13732769999999</v>
      </c>
      <c r="M4386">
        <v>162.8069989</v>
      </c>
      <c r="N4386">
        <v>2500</v>
      </c>
      <c r="O4386">
        <v>1886</v>
      </c>
    </row>
    <row r="4387" spans="1:15" x14ac:dyDescent="0.25">
      <c r="A4387">
        <v>4370</v>
      </c>
      <c r="B4387">
        <v>1.3327929380000001</v>
      </c>
      <c r="C4387">
        <v>135.1971757</v>
      </c>
      <c r="D4387">
        <v>162.83159000000001</v>
      </c>
      <c r="E4387">
        <v>2500</v>
      </c>
      <c r="F4387">
        <v>1912</v>
      </c>
      <c r="G4387" t="s">
        <v>29</v>
      </c>
      <c r="H4387" t="s">
        <v>29</v>
      </c>
      <c r="I4387" t="s">
        <v>29</v>
      </c>
      <c r="J4387" t="s">
        <v>29</v>
      </c>
      <c r="K4387">
        <v>1.3327929380000001</v>
      </c>
      <c r="L4387">
        <v>135.1971757</v>
      </c>
      <c r="M4387">
        <v>162.83159000000001</v>
      </c>
      <c r="N4387">
        <v>2500</v>
      </c>
      <c r="O4387">
        <v>1912</v>
      </c>
    </row>
    <row r="4388" spans="1:15" x14ac:dyDescent="0.25">
      <c r="A4388">
        <v>4371</v>
      </c>
      <c r="B4388">
        <v>1.345035397</v>
      </c>
      <c r="C4388">
        <v>133.01142859999999</v>
      </c>
      <c r="D4388">
        <v>163.51896099999999</v>
      </c>
      <c r="E4388">
        <v>2500</v>
      </c>
      <c r="F4388">
        <v>1925</v>
      </c>
      <c r="G4388" t="s">
        <v>29</v>
      </c>
      <c r="H4388" t="s">
        <v>29</v>
      </c>
      <c r="I4388" t="s">
        <v>29</v>
      </c>
      <c r="J4388" t="s">
        <v>29</v>
      </c>
      <c r="K4388">
        <v>1.345035397</v>
      </c>
      <c r="L4388">
        <v>133.01142859999999</v>
      </c>
      <c r="M4388">
        <v>163.51896099999999</v>
      </c>
      <c r="N4388">
        <v>2500</v>
      </c>
      <c r="O4388">
        <v>1925</v>
      </c>
    </row>
    <row r="4389" spans="1:15" x14ac:dyDescent="0.25">
      <c r="A4389">
        <v>4372</v>
      </c>
      <c r="B4389">
        <v>1.3501058749999999</v>
      </c>
      <c r="C4389">
        <v>132.6728038</v>
      </c>
      <c r="D4389">
        <v>163.77012099999999</v>
      </c>
      <c r="E4389">
        <v>2500</v>
      </c>
      <c r="F4389">
        <v>1901</v>
      </c>
      <c r="G4389" t="s">
        <v>29</v>
      </c>
      <c r="H4389" t="s">
        <v>29</v>
      </c>
      <c r="I4389" t="s">
        <v>29</v>
      </c>
      <c r="J4389" t="s">
        <v>29</v>
      </c>
      <c r="K4389">
        <v>1.3501058749999999</v>
      </c>
      <c r="L4389">
        <v>132.6728038</v>
      </c>
      <c r="M4389">
        <v>163.77012099999999</v>
      </c>
      <c r="N4389">
        <v>2500</v>
      </c>
      <c r="O4389">
        <v>1901</v>
      </c>
    </row>
    <row r="4390" spans="1:15" x14ac:dyDescent="0.25">
      <c r="A4390">
        <v>4373</v>
      </c>
      <c r="B4390">
        <v>1.344921268</v>
      </c>
      <c r="C4390">
        <v>132.5165528</v>
      </c>
      <c r="D4390">
        <v>163.33736210000001</v>
      </c>
      <c r="E4390">
        <v>2500</v>
      </c>
      <c r="F4390">
        <v>1903</v>
      </c>
      <c r="G4390" t="s">
        <v>29</v>
      </c>
      <c r="H4390" t="s">
        <v>29</v>
      </c>
      <c r="I4390" t="s">
        <v>29</v>
      </c>
      <c r="J4390" t="s">
        <v>29</v>
      </c>
      <c r="K4390">
        <v>1.344921268</v>
      </c>
      <c r="L4390">
        <v>132.5165528</v>
      </c>
      <c r="M4390">
        <v>163.33736210000001</v>
      </c>
      <c r="N4390">
        <v>2500</v>
      </c>
      <c r="O4390">
        <v>1903</v>
      </c>
    </row>
    <row r="4391" spans="1:15" x14ac:dyDescent="0.25">
      <c r="A4391">
        <v>4374</v>
      </c>
      <c r="B4391">
        <v>1.3404666569999999</v>
      </c>
      <c r="C4391">
        <v>133.42827120000001</v>
      </c>
      <c r="D4391">
        <v>163.16079869999999</v>
      </c>
      <c r="E4391">
        <v>2500</v>
      </c>
      <c r="F4391">
        <v>1903</v>
      </c>
      <c r="G4391" t="s">
        <v>29</v>
      </c>
      <c r="H4391" t="s">
        <v>29</v>
      </c>
      <c r="I4391" t="s">
        <v>29</v>
      </c>
      <c r="J4391" t="s">
        <v>29</v>
      </c>
      <c r="K4391">
        <v>1.3404666569999999</v>
      </c>
      <c r="L4391">
        <v>133.42827120000001</v>
      </c>
      <c r="M4391">
        <v>163.16079869999999</v>
      </c>
      <c r="N4391">
        <v>2500</v>
      </c>
      <c r="O4391">
        <v>1903</v>
      </c>
    </row>
    <row r="4392" spans="1:15" x14ac:dyDescent="0.25">
      <c r="A4392">
        <v>4375</v>
      </c>
      <c r="B4392">
        <v>1.3526103789999999</v>
      </c>
      <c r="C4392">
        <v>133.34499210000001</v>
      </c>
      <c r="D4392">
        <v>164.3100159</v>
      </c>
      <c r="E4392">
        <v>2500</v>
      </c>
      <c r="F4392">
        <v>1887</v>
      </c>
      <c r="G4392" t="s">
        <v>29</v>
      </c>
      <c r="H4392" t="s">
        <v>29</v>
      </c>
      <c r="I4392" t="s">
        <v>29</v>
      </c>
      <c r="J4392" t="s">
        <v>29</v>
      </c>
      <c r="K4392">
        <v>1.3526103789999999</v>
      </c>
      <c r="L4392">
        <v>133.34499210000001</v>
      </c>
      <c r="M4392">
        <v>164.3100159</v>
      </c>
      <c r="N4392">
        <v>2500</v>
      </c>
      <c r="O4392">
        <v>1887</v>
      </c>
    </row>
    <row r="4393" spans="1:15" x14ac:dyDescent="0.25">
      <c r="A4393">
        <v>4376</v>
      </c>
      <c r="B4393">
        <v>1.3407416350000001</v>
      </c>
      <c r="C4393">
        <v>134.63732210000001</v>
      </c>
      <c r="D4393">
        <v>163.45756460000001</v>
      </c>
      <c r="E4393">
        <v>2500</v>
      </c>
      <c r="F4393">
        <v>1897</v>
      </c>
      <c r="G4393" t="s">
        <v>29</v>
      </c>
      <c r="H4393" t="s">
        <v>29</v>
      </c>
      <c r="I4393" t="s">
        <v>29</v>
      </c>
      <c r="J4393" t="s">
        <v>29</v>
      </c>
      <c r="K4393">
        <v>1.3407416350000001</v>
      </c>
      <c r="L4393">
        <v>134.63732210000001</v>
      </c>
      <c r="M4393">
        <v>163.45756460000001</v>
      </c>
      <c r="N4393">
        <v>2500</v>
      </c>
      <c r="O4393">
        <v>1897</v>
      </c>
    </row>
    <row r="4394" spans="1:15" x14ac:dyDescent="0.25">
      <c r="A4394">
        <v>4377</v>
      </c>
      <c r="B4394">
        <v>1.337823746</v>
      </c>
      <c r="C4394">
        <v>133.18924620000001</v>
      </c>
      <c r="D4394">
        <v>162.6462836</v>
      </c>
      <c r="E4394">
        <v>2500</v>
      </c>
      <c r="F4394">
        <v>1897</v>
      </c>
      <c r="G4394" t="s">
        <v>29</v>
      </c>
      <c r="H4394" t="s">
        <v>29</v>
      </c>
      <c r="I4394" t="s">
        <v>29</v>
      </c>
      <c r="J4394" t="s">
        <v>29</v>
      </c>
      <c r="K4394">
        <v>1.337823746</v>
      </c>
      <c r="L4394">
        <v>133.18924620000001</v>
      </c>
      <c r="M4394">
        <v>162.6462836</v>
      </c>
      <c r="N4394">
        <v>2500</v>
      </c>
      <c r="O4394">
        <v>1897</v>
      </c>
    </row>
    <row r="4395" spans="1:15" x14ac:dyDescent="0.25">
      <c r="A4395">
        <v>4378</v>
      </c>
      <c r="B4395">
        <v>1.3475969299999999</v>
      </c>
      <c r="C4395">
        <v>131.9213603</v>
      </c>
      <c r="D4395">
        <v>163.51115830000001</v>
      </c>
      <c r="E4395">
        <v>2500</v>
      </c>
      <c r="F4395">
        <v>1882</v>
      </c>
      <c r="G4395" t="s">
        <v>29</v>
      </c>
      <c r="H4395" t="s">
        <v>29</v>
      </c>
      <c r="I4395" t="s">
        <v>29</v>
      </c>
      <c r="J4395" t="s">
        <v>29</v>
      </c>
      <c r="K4395">
        <v>1.3475969299999999</v>
      </c>
      <c r="L4395">
        <v>131.9213603</v>
      </c>
      <c r="M4395">
        <v>163.51115830000001</v>
      </c>
      <c r="N4395">
        <v>2500</v>
      </c>
      <c r="O4395">
        <v>1882</v>
      </c>
    </row>
    <row r="4396" spans="1:15" x14ac:dyDescent="0.25">
      <c r="A4396">
        <v>4379</v>
      </c>
      <c r="B4396">
        <v>1.3541994930000001</v>
      </c>
      <c r="C4396">
        <v>130.87386910000001</v>
      </c>
      <c r="D4396">
        <v>163.7323044</v>
      </c>
      <c r="E4396">
        <v>2500</v>
      </c>
      <c r="F4396">
        <v>1879</v>
      </c>
      <c r="G4396" t="s">
        <v>29</v>
      </c>
      <c r="H4396" t="s">
        <v>29</v>
      </c>
      <c r="I4396" t="s">
        <v>29</v>
      </c>
      <c r="J4396" t="s">
        <v>29</v>
      </c>
      <c r="K4396">
        <v>1.3541994930000001</v>
      </c>
      <c r="L4396">
        <v>130.87386910000001</v>
      </c>
      <c r="M4396">
        <v>163.7323044</v>
      </c>
      <c r="N4396">
        <v>2500</v>
      </c>
      <c r="O4396">
        <v>1879</v>
      </c>
    </row>
    <row r="4397" spans="1:15" x14ac:dyDescent="0.25">
      <c r="A4397">
        <v>4380</v>
      </c>
      <c r="B4397">
        <v>1.3586193870000001</v>
      </c>
      <c r="C4397">
        <v>131.00474679999999</v>
      </c>
      <c r="D4397">
        <v>164.34229959999999</v>
      </c>
      <c r="E4397">
        <v>2500</v>
      </c>
      <c r="F4397">
        <v>1896</v>
      </c>
      <c r="G4397" t="s">
        <v>29</v>
      </c>
      <c r="H4397" t="s">
        <v>29</v>
      </c>
      <c r="I4397" t="s">
        <v>29</v>
      </c>
      <c r="J4397" t="s">
        <v>29</v>
      </c>
      <c r="K4397">
        <v>1.3586193870000001</v>
      </c>
      <c r="L4397">
        <v>131.00474679999999</v>
      </c>
      <c r="M4397">
        <v>164.34229959999999</v>
      </c>
      <c r="N4397">
        <v>2500</v>
      </c>
      <c r="O4397">
        <v>1896</v>
      </c>
    </row>
    <row r="4398" spans="1:15" x14ac:dyDescent="0.25">
      <c r="A4398">
        <v>4381</v>
      </c>
      <c r="B4398">
        <v>1.362012701</v>
      </c>
      <c r="C4398">
        <v>130.57633390000001</v>
      </c>
      <c r="D4398">
        <v>164.53037509999999</v>
      </c>
      <c r="E4398">
        <v>2500</v>
      </c>
      <c r="F4398">
        <v>1893</v>
      </c>
      <c r="G4398" t="s">
        <v>29</v>
      </c>
      <c r="H4398" t="s">
        <v>29</v>
      </c>
      <c r="I4398" t="s">
        <v>29</v>
      </c>
      <c r="J4398" t="s">
        <v>29</v>
      </c>
      <c r="K4398">
        <v>1.362012701</v>
      </c>
      <c r="L4398">
        <v>130.57633390000001</v>
      </c>
      <c r="M4398">
        <v>164.53037509999999</v>
      </c>
      <c r="N4398">
        <v>2500</v>
      </c>
      <c r="O4398">
        <v>1893</v>
      </c>
    </row>
    <row r="4399" spans="1:15" x14ac:dyDescent="0.25">
      <c r="A4399">
        <v>4382</v>
      </c>
      <c r="B4399">
        <v>1.3666374880000001</v>
      </c>
      <c r="C4399">
        <v>130.8633475</v>
      </c>
      <c r="D4399">
        <v>165.1366525</v>
      </c>
      <c r="E4399">
        <v>2500</v>
      </c>
      <c r="F4399">
        <v>1888</v>
      </c>
      <c r="G4399" t="s">
        <v>29</v>
      </c>
      <c r="H4399" t="s">
        <v>29</v>
      </c>
      <c r="I4399" t="s">
        <v>29</v>
      </c>
      <c r="J4399" t="s">
        <v>29</v>
      </c>
      <c r="K4399">
        <v>1.3666374880000001</v>
      </c>
      <c r="L4399">
        <v>130.8633475</v>
      </c>
      <c r="M4399">
        <v>165.1366525</v>
      </c>
      <c r="N4399">
        <v>2500</v>
      </c>
      <c r="O4399">
        <v>1888</v>
      </c>
    </row>
    <row r="4400" spans="1:15" x14ac:dyDescent="0.25">
      <c r="A4400">
        <v>4383</v>
      </c>
      <c r="B4400">
        <v>1.3696161389999999</v>
      </c>
      <c r="C4400">
        <v>129.94453250000001</v>
      </c>
      <c r="D4400">
        <v>165.10512410000001</v>
      </c>
      <c r="E4400">
        <v>2500</v>
      </c>
      <c r="F4400">
        <v>1893</v>
      </c>
      <c r="G4400" t="s">
        <v>29</v>
      </c>
      <c r="H4400" t="s">
        <v>29</v>
      </c>
      <c r="I4400" t="s">
        <v>29</v>
      </c>
      <c r="J4400" t="s">
        <v>29</v>
      </c>
      <c r="K4400">
        <v>1.3696161389999999</v>
      </c>
      <c r="L4400">
        <v>129.94453250000001</v>
      </c>
      <c r="M4400">
        <v>165.10512410000001</v>
      </c>
      <c r="N4400">
        <v>2500</v>
      </c>
      <c r="O4400">
        <v>1893</v>
      </c>
    </row>
    <row r="4401" spans="1:15" x14ac:dyDescent="0.25">
      <c r="A4401">
        <v>4384</v>
      </c>
      <c r="B4401">
        <v>1.3723022419999999</v>
      </c>
      <c r="C4401">
        <v>129.6525379</v>
      </c>
      <c r="D4401">
        <v>165.81109369999999</v>
      </c>
      <c r="E4401">
        <v>2500</v>
      </c>
      <c r="F4401">
        <v>1911</v>
      </c>
      <c r="G4401" t="s">
        <v>29</v>
      </c>
      <c r="H4401" t="s">
        <v>29</v>
      </c>
      <c r="I4401" t="s">
        <v>29</v>
      </c>
      <c r="J4401" t="s">
        <v>29</v>
      </c>
      <c r="K4401">
        <v>1.3723022419999999</v>
      </c>
      <c r="L4401">
        <v>129.6525379</v>
      </c>
      <c r="M4401">
        <v>165.81109369999999</v>
      </c>
      <c r="N4401">
        <v>2500</v>
      </c>
      <c r="O4401">
        <v>1911</v>
      </c>
    </row>
    <row r="4402" spans="1:15" x14ac:dyDescent="0.25">
      <c r="A4402">
        <v>4385</v>
      </c>
      <c r="B4402">
        <v>1.3746208849999999</v>
      </c>
      <c r="C4402">
        <v>128.9530838</v>
      </c>
      <c r="D4402">
        <v>165.89088029999999</v>
      </c>
      <c r="E4402">
        <v>2500</v>
      </c>
      <c r="F4402">
        <v>1897</v>
      </c>
      <c r="G4402" t="s">
        <v>29</v>
      </c>
      <c r="H4402" t="s">
        <v>29</v>
      </c>
      <c r="I4402" t="s">
        <v>29</v>
      </c>
      <c r="J4402" t="s">
        <v>29</v>
      </c>
      <c r="K4402">
        <v>1.3746208849999999</v>
      </c>
      <c r="L4402">
        <v>128.9530838</v>
      </c>
      <c r="M4402">
        <v>165.89088029999999</v>
      </c>
      <c r="N4402">
        <v>2500</v>
      </c>
      <c r="O4402">
        <v>1897</v>
      </c>
    </row>
    <row r="4403" spans="1:15" x14ac:dyDescent="0.25">
      <c r="A4403">
        <v>4386</v>
      </c>
      <c r="B4403">
        <v>1.370294178</v>
      </c>
      <c r="C4403">
        <v>128.20561739999999</v>
      </c>
      <c r="D4403">
        <v>165.04663489999999</v>
      </c>
      <c r="E4403">
        <v>2500</v>
      </c>
      <c r="F4403">
        <v>1887</v>
      </c>
      <c r="G4403" t="s">
        <v>29</v>
      </c>
      <c r="H4403" t="s">
        <v>29</v>
      </c>
      <c r="I4403" t="s">
        <v>29</v>
      </c>
      <c r="J4403" t="s">
        <v>29</v>
      </c>
      <c r="K4403">
        <v>1.370294178</v>
      </c>
      <c r="L4403">
        <v>128.20561739999999</v>
      </c>
      <c r="M4403">
        <v>165.04663489999999</v>
      </c>
      <c r="N4403">
        <v>2500</v>
      </c>
      <c r="O4403">
        <v>1887</v>
      </c>
    </row>
    <row r="4404" spans="1:15" x14ac:dyDescent="0.25">
      <c r="A4404">
        <v>4387</v>
      </c>
      <c r="B4404">
        <v>1.3634534380000001</v>
      </c>
      <c r="C4404">
        <v>128.68954590000001</v>
      </c>
      <c r="D4404">
        <v>164.2006336</v>
      </c>
      <c r="E4404">
        <v>2500</v>
      </c>
      <c r="F4404">
        <v>1894</v>
      </c>
      <c r="G4404" t="s">
        <v>29</v>
      </c>
      <c r="H4404" t="s">
        <v>29</v>
      </c>
      <c r="I4404" t="s">
        <v>29</v>
      </c>
      <c r="J4404" t="s">
        <v>29</v>
      </c>
      <c r="K4404">
        <v>1.3634534380000001</v>
      </c>
      <c r="L4404">
        <v>128.68954590000001</v>
      </c>
      <c r="M4404">
        <v>164.2006336</v>
      </c>
      <c r="N4404">
        <v>2500</v>
      </c>
      <c r="O4404">
        <v>1894</v>
      </c>
    </row>
    <row r="4405" spans="1:15" x14ac:dyDescent="0.25">
      <c r="A4405">
        <v>4388</v>
      </c>
      <c r="B4405">
        <v>1.363314932</v>
      </c>
      <c r="C4405">
        <v>129.51519920000001</v>
      </c>
      <c r="D4405">
        <v>164.44496860000001</v>
      </c>
      <c r="E4405">
        <v>2500</v>
      </c>
      <c r="F4405">
        <v>1908</v>
      </c>
      <c r="G4405" t="s">
        <v>29</v>
      </c>
      <c r="H4405" t="s">
        <v>29</v>
      </c>
      <c r="I4405" t="s">
        <v>29</v>
      </c>
      <c r="J4405" t="s">
        <v>29</v>
      </c>
      <c r="K4405">
        <v>1.363314932</v>
      </c>
      <c r="L4405">
        <v>129.51519920000001</v>
      </c>
      <c r="M4405">
        <v>164.44496860000001</v>
      </c>
      <c r="N4405">
        <v>2500</v>
      </c>
      <c r="O4405">
        <v>1908</v>
      </c>
    </row>
    <row r="4406" spans="1:15" x14ac:dyDescent="0.25">
      <c r="A4406">
        <v>4389</v>
      </c>
      <c r="B4406">
        <v>1.3584030739999999</v>
      </c>
      <c r="C4406">
        <v>130.75182480000001</v>
      </c>
      <c r="D4406">
        <v>164.22732009999999</v>
      </c>
      <c r="E4406">
        <v>2500</v>
      </c>
      <c r="F4406">
        <v>1918</v>
      </c>
      <c r="G4406" t="s">
        <v>29</v>
      </c>
      <c r="H4406" t="s">
        <v>29</v>
      </c>
      <c r="I4406" t="s">
        <v>29</v>
      </c>
      <c r="J4406" t="s">
        <v>29</v>
      </c>
      <c r="K4406">
        <v>1.3584030739999999</v>
      </c>
      <c r="L4406">
        <v>130.75182480000001</v>
      </c>
      <c r="M4406">
        <v>164.22732009999999</v>
      </c>
      <c r="N4406">
        <v>2500</v>
      </c>
      <c r="O4406">
        <v>1918</v>
      </c>
    </row>
    <row r="4407" spans="1:15" x14ac:dyDescent="0.25">
      <c r="A4407">
        <v>4390</v>
      </c>
      <c r="B4407">
        <v>1.365256904</v>
      </c>
      <c r="C4407">
        <v>130.59414229999999</v>
      </c>
      <c r="D4407">
        <v>164.9309623</v>
      </c>
      <c r="E4407">
        <v>2500</v>
      </c>
      <c r="F4407">
        <v>1912</v>
      </c>
      <c r="G4407" t="s">
        <v>29</v>
      </c>
      <c r="H4407" t="s">
        <v>29</v>
      </c>
      <c r="I4407" t="s">
        <v>29</v>
      </c>
      <c r="J4407" t="s">
        <v>29</v>
      </c>
      <c r="K4407">
        <v>1.365256904</v>
      </c>
      <c r="L4407">
        <v>130.59414229999999</v>
      </c>
      <c r="M4407">
        <v>164.9309623</v>
      </c>
      <c r="N4407">
        <v>2500</v>
      </c>
      <c r="O4407">
        <v>1912</v>
      </c>
    </row>
    <row r="4408" spans="1:15" x14ac:dyDescent="0.25">
      <c r="A4408">
        <v>4391</v>
      </c>
      <c r="B4408">
        <v>1.3729117470000001</v>
      </c>
      <c r="C4408">
        <v>131.38677770000001</v>
      </c>
      <c r="D4408">
        <v>166.48256119999999</v>
      </c>
      <c r="E4408">
        <v>2500</v>
      </c>
      <c r="F4408">
        <v>1921</v>
      </c>
      <c r="G4408" t="s">
        <v>29</v>
      </c>
      <c r="H4408" t="s">
        <v>29</v>
      </c>
      <c r="I4408" t="s">
        <v>29</v>
      </c>
      <c r="J4408" t="s">
        <v>29</v>
      </c>
      <c r="K4408">
        <v>1.3729117470000001</v>
      </c>
      <c r="L4408">
        <v>131.38677770000001</v>
      </c>
      <c r="M4408">
        <v>166.48256119999999</v>
      </c>
      <c r="N4408">
        <v>2500</v>
      </c>
      <c r="O4408">
        <v>1921</v>
      </c>
    </row>
    <row r="4409" spans="1:15" x14ac:dyDescent="0.25">
      <c r="A4409">
        <v>4392</v>
      </c>
      <c r="B4409">
        <v>1.365814638</v>
      </c>
      <c r="C4409">
        <v>131.7330886</v>
      </c>
      <c r="D4409">
        <v>165.87676980000001</v>
      </c>
      <c r="E4409">
        <v>2500</v>
      </c>
      <c r="F4409">
        <v>1907</v>
      </c>
      <c r="G4409" t="s">
        <v>29</v>
      </c>
      <c r="H4409" t="s">
        <v>29</v>
      </c>
      <c r="I4409" t="s">
        <v>29</v>
      </c>
      <c r="J4409" t="s">
        <v>29</v>
      </c>
      <c r="K4409">
        <v>1.365814638</v>
      </c>
      <c r="L4409">
        <v>131.7330886</v>
      </c>
      <c r="M4409">
        <v>165.87676980000001</v>
      </c>
      <c r="N4409">
        <v>2500</v>
      </c>
      <c r="O4409">
        <v>1907</v>
      </c>
    </row>
    <row r="4410" spans="1:15" x14ac:dyDescent="0.25">
      <c r="A4410">
        <v>4393</v>
      </c>
      <c r="B4410">
        <v>1.353311932</v>
      </c>
      <c r="C4410">
        <v>133.00622079999999</v>
      </c>
      <c r="D4410">
        <v>164.74701920000001</v>
      </c>
      <c r="E4410">
        <v>2500</v>
      </c>
      <c r="F4410">
        <v>1929</v>
      </c>
      <c r="G4410" t="s">
        <v>29</v>
      </c>
      <c r="H4410" t="s">
        <v>29</v>
      </c>
      <c r="I4410" t="s">
        <v>29</v>
      </c>
      <c r="J4410" t="s">
        <v>29</v>
      </c>
      <c r="K4410">
        <v>1.353311932</v>
      </c>
      <c r="L4410">
        <v>133.00622079999999</v>
      </c>
      <c r="M4410">
        <v>164.74701920000001</v>
      </c>
      <c r="N4410">
        <v>2500</v>
      </c>
      <c r="O4410">
        <v>1929</v>
      </c>
    </row>
    <row r="4411" spans="1:15" x14ac:dyDescent="0.25">
      <c r="A4411">
        <v>4394</v>
      </c>
      <c r="B4411">
        <v>1.3628696499999999</v>
      </c>
      <c r="C4411">
        <v>131.82604169999999</v>
      </c>
      <c r="D4411">
        <v>165.37864579999999</v>
      </c>
      <c r="E4411">
        <v>2500</v>
      </c>
      <c r="F4411">
        <v>1920</v>
      </c>
      <c r="G4411" t="s">
        <v>29</v>
      </c>
      <c r="H4411" t="s">
        <v>29</v>
      </c>
      <c r="I4411" t="s">
        <v>29</v>
      </c>
      <c r="J4411" t="s">
        <v>29</v>
      </c>
      <c r="K4411">
        <v>1.3628696499999999</v>
      </c>
      <c r="L4411">
        <v>131.82604169999999</v>
      </c>
      <c r="M4411">
        <v>165.37864579999999</v>
      </c>
      <c r="N4411">
        <v>2500</v>
      </c>
      <c r="O4411">
        <v>1920</v>
      </c>
    </row>
    <row r="4412" spans="1:15" x14ac:dyDescent="0.25">
      <c r="A4412">
        <v>4395</v>
      </c>
      <c r="B4412">
        <v>1.3563152220000001</v>
      </c>
      <c r="C4412">
        <v>132.40830270000001</v>
      </c>
      <c r="D4412">
        <v>164.6857593</v>
      </c>
      <c r="E4412">
        <v>2500</v>
      </c>
      <c r="F4412">
        <v>1903</v>
      </c>
      <c r="G4412" t="s">
        <v>29</v>
      </c>
      <c r="H4412" t="s">
        <v>29</v>
      </c>
      <c r="I4412" t="s">
        <v>29</v>
      </c>
      <c r="J4412" t="s">
        <v>29</v>
      </c>
      <c r="K4412">
        <v>1.3563152220000001</v>
      </c>
      <c r="L4412">
        <v>132.40830270000001</v>
      </c>
      <c r="M4412">
        <v>164.6857593</v>
      </c>
      <c r="N4412">
        <v>2500</v>
      </c>
      <c r="O4412">
        <v>1903</v>
      </c>
    </row>
    <row r="4413" spans="1:15" x14ac:dyDescent="0.25">
      <c r="A4413">
        <v>4396</v>
      </c>
      <c r="B4413">
        <v>1.3501295419999999</v>
      </c>
      <c r="C4413">
        <v>132.36638389999999</v>
      </c>
      <c r="D4413">
        <v>164.06362669999999</v>
      </c>
      <c r="E4413">
        <v>2500</v>
      </c>
      <c r="F4413">
        <v>1886</v>
      </c>
      <c r="G4413" t="s">
        <v>29</v>
      </c>
      <c r="H4413" t="s">
        <v>29</v>
      </c>
      <c r="I4413" t="s">
        <v>29</v>
      </c>
      <c r="J4413" t="s">
        <v>29</v>
      </c>
      <c r="K4413">
        <v>1.3501295419999999</v>
      </c>
      <c r="L4413">
        <v>132.36638389999999</v>
      </c>
      <c r="M4413">
        <v>164.06362669999999</v>
      </c>
      <c r="N4413">
        <v>2500</v>
      </c>
      <c r="O4413">
        <v>1886</v>
      </c>
    </row>
    <row r="4414" spans="1:15" x14ac:dyDescent="0.25">
      <c r="A4414">
        <v>4397</v>
      </c>
      <c r="B4414">
        <v>1.3508084890000001</v>
      </c>
      <c r="C4414">
        <v>132.20817840000001</v>
      </c>
      <c r="D4414">
        <v>163.69835370000001</v>
      </c>
      <c r="E4414">
        <v>2500</v>
      </c>
      <c r="F4414">
        <v>1883</v>
      </c>
      <c r="G4414" t="s">
        <v>29</v>
      </c>
      <c r="H4414" t="s">
        <v>29</v>
      </c>
      <c r="I4414" t="s">
        <v>29</v>
      </c>
      <c r="J4414" t="s">
        <v>29</v>
      </c>
      <c r="K4414">
        <v>1.3508084890000001</v>
      </c>
      <c r="L4414">
        <v>132.20817840000001</v>
      </c>
      <c r="M4414">
        <v>163.69835370000001</v>
      </c>
      <c r="N4414">
        <v>2500</v>
      </c>
      <c r="O4414">
        <v>1883</v>
      </c>
    </row>
    <row r="4415" spans="1:15" x14ac:dyDescent="0.25">
      <c r="A4415">
        <v>4398</v>
      </c>
      <c r="B4415">
        <v>1.3491419200000001</v>
      </c>
      <c r="C4415">
        <v>131.3395324</v>
      </c>
      <c r="D4415">
        <v>163.01381509999999</v>
      </c>
      <c r="E4415">
        <v>2500</v>
      </c>
      <c r="F4415">
        <v>1882</v>
      </c>
      <c r="G4415" t="s">
        <v>29</v>
      </c>
      <c r="H4415" t="s">
        <v>29</v>
      </c>
      <c r="I4415" t="s">
        <v>29</v>
      </c>
      <c r="J4415" t="s">
        <v>29</v>
      </c>
      <c r="K4415">
        <v>1.3491419200000001</v>
      </c>
      <c r="L4415">
        <v>131.3395324</v>
      </c>
      <c r="M4415">
        <v>163.01381509999999</v>
      </c>
      <c r="N4415">
        <v>2500</v>
      </c>
      <c r="O4415">
        <v>1882</v>
      </c>
    </row>
    <row r="4416" spans="1:15" x14ac:dyDescent="0.25">
      <c r="A4416">
        <v>4399</v>
      </c>
      <c r="B4416">
        <v>1.3486323520000001</v>
      </c>
      <c r="C4416">
        <v>131.79075940000001</v>
      </c>
      <c r="D4416">
        <v>163.1078067</v>
      </c>
      <c r="E4416">
        <v>2500</v>
      </c>
      <c r="F4416">
        <v>1883</v>
      </c>
      <c r="G4416" t="s">
        <v>29</v>
      </c>
      <c r="H4416" t="s">
        <v>29</v>
      </c>
      <c r="I4416" t="s">
        <v>29</v>
      </c>
      <c r="J4416" t="s">
        <v>29</v>
      </c>
      <c r="K4416">
        <v>1.3486323520000001</v>
      </c>
      <c r="L4416">
        <v>131.79075940000001</v>
      </c>
      <c r="M4416">
        <v>163.1078067</v>
      </c>
      <c r="N4416">
        <v>2500</v>
      </c>
      <c r="O4416">
        <v>1883</v>
      </c>
    </row>
    <row r="4417" spans="1:15" x14ac:dyDescent="0.25">
      <c r="A4417">
        <v>4400</v>
      </c>
      <c r="B4417">
        <v>1.3521955750000001</v>
      </c>
      <c r="C4417">
        <v>131.37025320000001</v>
      </c>
      <c r="D4417">
        <v>163.5052743</v>
      </c>
      <c r="E4417">
        <v>2500</v>
      </c>
      <c r="F4417">
        <v>1896</v>
      </c>
      <c r="G4417" t="s">
        <v>29</v>
      </c>
      <c r="H4417" t="s">
        <v>29</v>
      </c>
      <c r="I4417" t="s">
        <v>29</v>
      </c>
      <c r="J4417" t="s">
        <v>29</v>
      </c>
      <c r="K4417">
        <v>1.3521955750000001</v>
      </c>
      <c r="L4417">
        <v>131.37025320000001</v>
      </c>
      <c r="M4417">
        <v>163.5052743</v>
      </c>
      <c r="N4417">
        <v>2500</v>
      </c>
      <c r="O4417">
        <v>1896</v>
      </c>
    </row>
    <row r="4418" spans="1:15" x14ac:dyDescent="0.25">
      <c r="A4418">
        <v>4401</v>
      </c>
      <c r="B4418">
        <v>1.3548245510000001</v>
      </c>
      <c r="C4418">
        <v>132.47588769999999</v>
      </c>
      <c r="D4418">
        <v>164.2480127</v>
      </c>
      <c r="E4418">
        <v>2500</v>
      </c>
      <c r="F4418">
        <v>1887</v>
      </c>
      <c r="G4418" t="s">
        <v>29</v>
      </c>
      <c r="H4418" t="s">
        <v>29</v>
      </c>
      <c r="I4418" t="s">
        <v>29</v>
      </c>
      <c r="J4418" t="s">
        <v>29</v>
      </c>
      <c r="K4418">
        <v>1.3548245510000001</v>
      </c>
      <c r="L4418">
        <v>132.47588769999999</v>
      </c>
      <c r="M4418">
        <v>164.2480127</v>
      </c>
      <c r="N4418">
        <v>2500</v>
      </c>
      <c r="O4418">
        <v>1887</v>
      </c>
    </row>
    <row r="4419" spans="1:15" x14ac:dyDescent="0.25">
      <c r="A4419">
        <v>4402</v>
      </c>
      <c r="B4419">
        <v>1.3552521879999999</v>
      </c>
      <c r="C4419">
        <v>133.18437829999999</v>
      </c>
      <c r="D4419">
        <v>164.62008499999999</v>
      </c>
      <c r="E4419">
        <v>2500</v>
      </c>
      <c r="F4419">
        <v>1882</v>
      </c>
      <c r="G4419" t="s">
        <v>29</v>
      </c>
      <c r="H4419" t="s">
        <v>29</v>
      </c>
      <c r="I4419" t="s">
        <v>29</v>
      </c>
      <c r="J4419" t="s">
        <v>29</v>
      </c>
      <c r="K4419">
        <v>1.3552521879999999</v>
      </c>
      <c r="L4419">
        <v>133.18437829999999</v>
      </c>
      <c r="M4419">
        <v>164.62008499999999</v>
      </c>
      <c r="N4419">
        <v>2500</v>
      </c>
      <c r="O4419">
        <v>1882</v>
      </c>
    </row>
    <row r="4420" spans="1:15" x14ac:dyDescent="0.25">
      <c r="A4420">
        <v>4403</v>
      </c>
      <c r="B4420">
        <v>1.356640888</v>
      </c>
      <c r="C4420">
        <v>133.35985249999999</v>
      </c>
      <c r="D4420">
        <v>164.77186510000001</v>
      </c>
      <c r="E4420">
        <v>2500</v>
      </c>
      <c r="F4420">
        <v>1898</v>
      </c>
      <c r="G4420" t="s">
        <v>29</v>
      </c>
      <c r="H4420" t="s">
        <v>29</v>
      </c>
      <c r="I4420" t="s">
        <v>29</v>
      </c>
      <c r="J4420" t="s">
        <v>29</v>
      </c>
      <c r="K4420">
        <v>1.356640888</v>
      </c>
      <c r="L4420">
        <v>133.35985249999999</v>
      </c>
      <c r="M4420">
        <v>164.77186510000001</v>
      </c>
      <c r="N4420">
        <v>2500</v>
      </c>
      <c r="O4420">
        <v>1898</v>
      </c>
    </row>
    <row r="4421" spans="1:15" x14ac:dyDescent="0.25">
      <c r="A4421">
        <v>4404</v>
      </c>
      <c r="B4421">
        <v>1.351791803</v>
      </c>
      <c r="C4421">
        <v>135.2644104</v>
      </c>
      <c r="D4421">
        <v>164.7414067</v>
      </c>
      <c r="E4421">
        <v>2500</v>
      </c>
      <c r="F4421">
        <v>1891</v>
      </c>
      <c r="G4421" t="s">
        <v>29</v>
      </c>
      <c r="H4421" t="s">
        <v>29</v>
      </c>
      <c r="I4421" t="s">
        <v>29</v>
      </c>
      <c r="J4421" t="s">
        <v>29</v>
      </c>
      <c r="K4421">
        <v>1.351791803</v>
      </c>
      <c r="L4421">
        <v>135.2644104</v>
      </c>
      <c r="M4421">
        <v>164.7414067</v>
      </c>
      <c r="N4421">
        <v>2500</v>
      </c>
      <c r="O4421">
        <v>1891</v>
      </c>
    </row>
    <row r="4422" spans="1:15" x14ac:dyDescent="0.25">
      <c r="A4422">
        <v>4405</v>
      </c>
      <c r="B4422">
        <v>1.3584404299999999</v>
      </c>
      <c r="C4422">
        <v>134.95177530000001</v>
      </c>
      <c r="D4422">
        <v>165.25755169999999</v>
      </c>
      <c r="E4422">
        <v>2500</v>
      </c>
      <c r="F4422">
        <v>1887</v>
      </c>
      <c r="G4422" t="s">
        <v>29</v>
      </c>
      <c r="H4422" t="s">
        <v>29</v>
      </c>
      <c r="I4422" t="s">
        <v>29</v>
      </c>
      <c r="J4422" t="s">
        <v>29</v>
      </c>
      <c r="K4422">
        <v>1.3584404299999999</v>
      </c>
      <c r="L4422">
        <v>134.95177530000001</v>
      </c>
      <c r="M4422">
        <v>165.25755169999999</v>
      </c>
      <c r="N4422">
        <v>2500</v>
      </c>
      <c r="O4422">
        <v>1887</v>
      </c>
    </row>
    <row r="4423" spans="1:15" x14ac:dyDescent="0.25">
      <c r="A4423">
        <v>4406</v>
      </c>
      <c r="B4423">
        <v>1.352762035</v>
      </c>
      <c r="C4423">
        <v>135.8305719</v>
      </c>
      <c r="D4423">
        <v>164.5628006</v>
      </c>
      <c r="E4423">
        <v>2500</v>
      </c>
      <c r="F4423">
        <v>1871</v>
      </c>
      <c r="G4423" t="s">
        <v>29</v>
      </c>
      <c r="H4423" t="s">
        <v>29</v>
      </c>
      <c r="I4423" t="s">
        <v>29</v>
      </c>
      <c r="J4423" t="s">
        <v>29</v>
      </c>
      <c r="K4423">
        <v>1.352762035</v>
      </c>
      <c r="L4423">
        <v>135.8305719</v>
      </c>
      <c r="M4423">
        <v>164.5628006</v>
      </c>
      <c r="N4423">
        <v>2500</v>
      </c>
      <c r="O4423">
        <v>1871</v>
      </c>
    </row>
    <row r="4424" spans="1:15" x14ac:dyDescent="0.25">
      <c r="A4424">
        <v>4407</v>
      </c>
      <c r="B4424">
        <v>1.3529968729999999</v>
      </c>
      <c r="C4424">
        <v>135.20582010000001</v>
      </c>
      <c r="D4424">
        <v>164.17407410000001</v>
      </c>
      <c r="E4424">
        <v>2500</v>
      </c>
      <c r="F4424">
        <v>1890</v>
      </c>
      <c r="G4424" t="s">
        <v>29</v>
      </c>
      <c r="H4424" t="s">
        <v>29</v>
      </c>
      <c r="I4424" t="s">
        <v>29</v>
      </c>
      <c r="J4424" t="s">
        <v>29</v>
      </c>
      <c r="K4424">
        <v>1.3529968729999999</v>
      </c>
      <c r="L4424">
        <v>135.20582010000001</v>
      </c>
      <c r="M4424">
        <v>164.17407410000001</v>
      </c>
      <c r="N4424">
        <v>2500</v>
      </c>
      <c r="O4424">
        <v>1890</v>
      </c>
    </row>
    <row r="4425" spans="1:15" x14ac:dyDescent="0.25">
      <c r="A4425">
        <v>4408</v>
      </c>
      <c r="B4425">
        <v>1.3569333290000001</v>
      </c>
      <c r="C4425">
        <v>135.8826018</v>
      </c>
      <c r="D4425">
        <v>164.74299310000001</v>
      </c>
      <c r="E4425">
        <v>2500</v>
      </c>
      <c r="F4425">
        <v>1891</v>
      </c>
      <c r="G4425" t="s">
        <v>29</v>
      </c>
      <c r="H4425" t="s">
        <v>29</v>
      </c>
      <c r="I4425" t="s">
        <v>29</v>
      </c>
      <c r="J4425" t="s">
        <v>29</v>
      </c>
      <c r="K4425">
        <v>1.3569333290000001</v>
      </c>
      <c r="L4425">
        <v>135.8826018</v>
      </c>
      <c r="M4425">
        <v>164.74299310000001</v>
      </c>
      <c r="N4425">
        <v>2500</v>
      </c>
      <c r="O4425">
        <v>1891</v>
      </c>
    </row>
    <row r="4426" spans="1:15" x14ac:dyDescent="0.25">
      <c r="A4426">
        <v>4409</v>
      </c>
      <c r="B4426">
        <v>1.3560919360000001</v>
      </c>
      <c r="C4426">
        <v>136.8703017</v>
      </c>
      <c r="D4426">
        <v>165.16516680000001</v>
      </c>
      <c r="E4426">
        <v>2500</v>
      </c>
      <c r="F4426">
        <v>1889</v>
      </c>
      <c r="G4426" t="s">
        <v>29</v>
      </c>
      <c r="H4426" t="s">
        <v>29</v>
      </c>
      <c r="I4426" t="s">
        <v>29</v>
      </c>
      <c r="J4426" t="s">
        <v>29</v>
      </c>
      <c r="K4426">
        <v>1.3560919360000001</v>
      </c>
      <c r="L4426">
        <v>136.8703017</v>
      </c>
      <c r="M4426">
        <v>165.16516680000001</v>
      </c>
      <c r="N4426">
        <v>2500</v>
      </c>
      <c r="O4426">
        <v>1889</v>
      </c>
    </row>
    <row r="4427" spans="1:15" x14ac:dyDescent="0.25">
      <c r="A4427">
        <v>4410</v>
      </c>
      <c r="B4427">
        <v>1.3445869100000001</v>
      </c>
      <c r="C4427">
        <v>136.5623003</v>
      </c>
      <c r="D4427">
        <v>164.0825346</v>
      </c>
      <c r="E4427">
        <v>2500</v>
      </c>
      <c r="F4427">
        <v>1878</v>
      </c>
      <c r="G4427" t="s">
        <v>29</v>
      </c>
      <c r="H4427" t="s">
        <v>29</v>
      </c>
      <c r="I4427" t="s">
        <v>29</v>
      </c>
      <c r="J4427" t="s">
        <v>29</v>
      </c>
      <c r="K4427">
        <v>1.3445869100000001</v>
      </c>
      <c r="L4427">
        <v>136.5623003</v>
      </c>
      <c r="M4427">
        <v>164.0825346</v>
      </c>
      <c r="N4427">
        <v>2500</v>
      </c>
      <c r="O4427">
        <v>1878</v>
      </c>
    </row>
    <row r="4428" spans="1:15" x14ac:dyDescent="0.25">
      <c r="A4428">
        <v>4411</v>
      </c>
      <c r="B4428">
        <v>1.3521544569999999</v>
      </c>
      <c r="C4428">
        <v>135.95938820000001</v>
      </c>
      <c r="D4428">
        <v>164.50210970000001</v>
      </c>
      <c r="E4428">
        <v>2500</v>
      </c>
      <c r="F4428">
        <v>1896</v>
      </c>
      <c r="G4428" t="s">
        <v>29</v>
      </c>
      <c r="H4428" t="s">
        <v>29</v>
      </c>
      <c r="I4428" t="s">
        <v>29</v>
      </c>
      <c r="J4428" t="s">
        <v>29</v>
      </c>
      <c r="K4428">
        <v>1.3521544569999999</v>
      </c>
      <c r="L4428">
        <v>135.95938820000001</v>
      </c>
      <c r="M4428">
        <v>164.50210970000001</v>
      </c>
      <c r="N4428">
        <v>2500</v>
      </c>
      <c r="O4428">
        <v>1896</v>
      </c>
    </row>
    <row r="4429" spans="1:15" x14ac:dyDescent="0.25">
      <c r="A4429">
        <v>4412</v>
      </c>
      <c r="B4429">
        <v>1.3565083280000001</v>
      </c>
      <c r="C4429">
        <v>134.4524313</v>
      </c>
      <c r="D4429">
        <v>164.5306554</v>
      </c>
      <c r="E4429">
        <v>2500</v>
      </c>
      <c r="F4429">
        <v>1892</v>
      </c>
      <c r="G4429" t="s">
        <v>29</v>
      </c>
      <c r="H4429" t="s">
        <v>29</v>
      </c>
      <c r="I4429" t="s">
        <v>29</v>
      </c>
      <c r="J4429" t="s">
        <v>29</v>
      </c>
      <c r="K4429">
        <v>1.3565083280000001</v>
      </c>
      <c r="L4429">
        <v>134.4524313</v>
      </c>
      <c r="M4429">
        <v>164.5306554</v>
      </c>
      <c r="N4429">
        <v>2500</v>
      </c>
      <c r="O4429">
        <v>1892</v>
      </c>
    </row>
    <row r="4430" spans="1:15" x14ac:dyDescent="0.25">
      <c r="A4430">
        <v>4413</v>
      </c>
      <c r="B4430">
        <v>1.347840323</v>
      </c>
      <c r="C4430">
        <v>133.24561399999999</v>
      </c>
      <c r="D4430">
        <v>163.77511960000001</v>
      </c>
      <c r="E4430">
        <v>2500</v>
      </c>
      <c r="F4430">
        <v>1881</v>
      </c>
      <c r="G4430" t="s">
        <v>29</v>
      </c>
      <c r="H4430" t="s">
        <v>29</v>
      </c>
      <c r="I4430" t="s">
        <v>29</v>
      </c>
      <c r="J4430" t="s">
        <v>29</v>
      </c>
      <c r="K4430">
        <v>1.347840323</v>
      </c>
      <c r="L4430">
        <v>133.24561399999999</v>
      </c>
      <c r="M4430">
        <v>163.77511960000001</v>
      </c>
      <c r="N4430">
        <v>2500</v>
      </c>
      <c r="O4430">
        <v>1881</v>
      </c>
    </row>
    <row r="4431" spans="1:15" x14ac:dyDescent="0.25">
      <c r="A4431">
        <v>4414</v>
      </c>
      <c r="B4431">
        <v>1.3559196650000001</v>
      </c>
      <c r="C4431">
        <v>131.74509800000001</v>
      </c>
      <c r="D4431">
        <v>164.24907260000001</v>
      </c>
      <c r="E4431">
        <v>2500</v>
      </c>
      <c r="F4431">
        <v>1887</v>
      </c>
      <c r="G4431" t="s">
        <v>29</v>
      </c>
      <c r="H4431" t="s">
        <v>29</v>
      </c>
      <c r="I4431" t="s">
        <v>29</v>
      </c>
      <c r="J4431" t="s">
        <v>29</v>
      </c>
      <c r="K4431">
        <v>1.3559196650000001</v>
      </c>
      <c r="L4431">
        <v>131.74509800000001</v>
      </c>
      <c r="M4431">
        <v>164.24907260000001</v>
      </c>
      <c r="N4431">
        <v>2500</v>
      </c>
      <c r="O4431">
        <v>1887</v>
      </c>
    </row>
    <row r="4432" spans="1:15" x14ac:dyDescent="0.25">
      <c r="A4432">
        <v>4415</v>
      </c>
      <c r="B4432">
        <v>1.355415042</v>
      </c>
      <c r="C4432">
        <v>132.9071505</v>
      </c>
      <c r="D4432">
        <v>164.40981859999999</v>
      </c>
      <c r="E4432">
        <v>2500</v>
      </c>
      <c r="F4432">
        <v>1874</v>
      </c>
      <c r="G4432" t="s">
        <v>29</v>
      </c>
      <c r="H4432" t="s">
        <v>29</v>
      </c>
      <c r="I4432" t="s">
        <v>29</v>
      </c>
      <c r="J4432" t="s">
        <v>29</v>
      </c>
      <c r="K4432">
        <v>1.355415042</v>
      </c>
      <c r="L4432">
        <v>132.9071505</v>
      </c>
      <c r="M4432">
        <v>164.40981859999999</v>
      </c>
      <c r="N4432">
        <v>2500</v>
      </c>
      <c r="O4432">
        <v>1874</v>
      </c>
    </row>
    <row r="4433" spans="1:15" x14ac:dyDescent="0.25">
      <c r="A4433">
        <v>4416</v>
      </c>
      <c r="B4433">
        <v>1.3449453280000001</v>
      </c>
      <c r="C4433">
        <v>133.59669690000001</v>
      </c>
      <c r="D4433">
        <v>163.40383589999999</v>
      </c>
      <c r="E4433">
        <v>2500</v>
      </c>
      <c r="F4433">
        <v>1877</v>
      </c>
      <c r="G4433" t="s">
        <v>29</v>
      </c>
      <c r="H4433" t="s">
        <v>29</v>
      </c>
      <c r="I4433" t="s">
        <v>29</v>
      </c>
      <c r="J4433" t="s">
        <v>29</v>
      </c>
      <c r="K4433">
        <v>1.3449453280000001</v>
      </c>
      <c r="L4433">
        <v>133.59669690000001</v>
      </c>
      <c r="M4433">
        <v>163.40383589999999</v>
      </c>
      <c r="N4433">
        <v>2500</v>
      </c>
      <c r="O4433">
        <v>1877</v>
      </c>
    </row>
    <row r="4434" spans="1:15" x14ac:dyDescent="0.25">
      <c r="A4434">
        <v>4417</v>
      </c>
      <c r="B4434">
        <v>1.349303497</v>
      </c>
      <c r="C4434">
        <v>132.85354079999999</v>
      </c>
      <c r="D4434">
        <v>163.48068670000001</v>
      </c>
      <c r="E4434">
        <v>2500</v>
      </c>
      <c r="F4434">
        <v>1864</v>
      </c>
      <c r="G4434" t="s">
        <v>29</v>
      </c>
      <c r="H4434" t="s">
        <v>29</v>
      </c>
      <c r="I4434" t="s">
        <v>29</v>
      </c>
      <c r="J4434" t="s">
        <v>29</v>
      </c>
      <c r="K4434">
        <v>1.349303497</v>
      </c>
      <c r="L4434">
        <v>132.85354079999999</v>
      </c>
      <c r="M4434">
        <v>163.48068670000001</v>
      </c>
      <c r="N4434">
        <v>2500</v>
      </c>
      <c r="O4434">
        <v>1864</v>
      </c>
    </row>
    <row r="4435" spans="1:15" x14ac:dyDescent="0.25">
      <c r="A4435">
        <v>4418</v>
      </c>
      <c r="B4435">
        <v>1.3575691350000001</v>
      </c>
      <c r="C4435">
        <v>131.46765640000001</v>
      </c>
      <c r="D4435">
        <v>164.1097561</v>
      </c>
      <c r="E4435">
        <v>2500</v>
      </c>
      <c r="F4435">
        <v>1886</v>
      </c>
      <c r="G4435" t="s">
        <v>29</v>
      </c>
      <c r="H4435" t="s">
        <v>29</v>
      </c>
      <c r="I4435" t="s">
        <v>29</v>
      </c>
      <c r="J4435" t="s">
        <v>29</v>
      </c>
      <c r="K4435">
        <v>1.3575691350000001</v>
      </c>
      <c r="L4435">
        <v>131.46765640000001</v>
      </c>
      <c r="M4435">
        <v>164.1097561</v>
      </c>
      <c r="N4435">
        <v>2500</v>
      </c>
      <c r="O4435">
        <v>1886</v>
      </c>
    </row>
    <row r="4436" spans="1:15" x14ac:dyDescent="0.25">
      <c r="A4436">
        <v>4419</v>
      </c>
      <c r="B4436">
        <v>1.3620431289999999</v>
      </c>
      <c r="C4436">
        <v>131.93548390000001</v>
      </c>
      <c r="D4436">
        <v>164.49867789999999</v>
      </c>
      <c r="E4436">
        <v>2500</v>
      </c>
      <c r="F4436">
        <v>1891</v>
      </c>
      <c r="G4436" t="s">
        <v>29</v>
      </c>
      <c r="H4436" t="s">
        <v>29</v>
      </c>
      <c r="I4436" t="s">
        <v>29</v>
      </c>
      <c r="J4436" t="s">
        <v>29</v>
      </c>
      <c r="K4436">
        <v>1.3620431289999999</v>
      </c>
      <c r="L4436">
        <v>131.93548390000001</v>
      </c>
      <c r="M4436">
        <v>164.49867789999999</v>
      </c>
      <c r="N4436">
        <v>2500</v>
      </c>
      <c r="O4436">
        <v>1891</v>
      </c>
    </row>
    <row r="4437" spans="1:15" x14ac:dyDescent="0.25">
      <c r="A4437">
        <v>4420</v>
      </c>
      <c r="B4437">
        <v>1.35696485</v>
      </c>
      <c r="C4437">
        <v>133.10847810000001</v>
      </c>
      <c r="D4437">
        <v>164.014218</v>
      </c>
      <c r="E4437">
        <v>2500</v>
      </c>
      <c r="F4437">
        <v>1899</v>
      </c>
      <c r="G4437" t="s">
        <v>29</v>
      </c>
      <c r="H4437" t="s">
        <v>29</v>
      </c>
      <c r="I4437" t="s">
        <v>29</v>
      </c>
      <c r="J4437" t="s">
        <v>29</v>
      </c>
      <c r="K4437">
        <v>1.35696485</v>
      </c>
      <c r="L4437">
        <v>133.10847810000001</v>
      </c>
      <c r="M4437">
        <v>164.014218</v>
      </c>
      <c r="N4437">
        <v>2500</v>
      </c>
      <c r="O4437">
        <v>1899</v>
      </c>
    </row>
    <row r="4438" spans="1:15" x14ac:dyDescent="0.25">
      <c r="A4438">
        <v>4421</v>
      </c>
      <c r="B4438">
        <v>1.3610970630000001</v>
      </c>
      <c r="C4438">
        <v>132.56679080000001</v>
      </c>
      <c r="D4438">
        <v>164.75412449999999</v>
      </c>
      <c r="E4438">
        <v>2500</v>
      </c>
      <c r="F4438">
        <v>1879</v>
      </c>
      <c r="G4438" t="s">
        <v>29</v>
      </c>
      <c r="H4438" t="s">
        <v>29</v>
      </c>
      <c r="I4438" t="s">
        <v>29</v>
      </c>
      <c r="J4438" t="s">
        <v>29</v>
      </c>
      <c r="K4438">
        <v>1.3610970630000001</v>
      </c>
      <c r="L4438">
        <v>132.56679080000001</v>
      </c>
      <c r="M4438">
        <v>164.75412449999999</v>
      </c>
      <c r="N4438">
        <v>2500</v>
      </c>
      <c r="O4438">
        <v>1879</v>
      </c>
    </row>
    <row r="4439" spans="1:15" x14ac:dyDescent="0.25">
      <c r="A4439">
        <v>4422</v>
      </c>
      <c r="B4439">
        <v>1.3657618380000001</v>
      </c>
      <c r="C4439">
        <v>131.64930179999999</v>
      </c>
      <c r="D4439">
        <v>164.77175080000001</v>
      </c>
      <c r="E4439">
        <v>2500</v>
      </c>
      <c r="F4439">
        <v>1862</v>
      </c>
      <c r="G4439" t="s">
        <v>29</v>
      </c>
      <c r="H4439" t="s">
        <v>29</v>
      </c>
      <c r="I4439" t="s">
        <v>29</v>
      </c>
      <c r="J4439" t="s">
        <v>29</v>
      </c>
      <c r="K4439">
        <v>1.3657618380000001</v>
      </c>
      <c r="L4439">
        <v>131.64930179999999</v>
      </c>
      <c r="M4439">
        <v>164.77175080000001</v>
      </c>
      <c r="N4439">
        <v>2500</v>
      </c>
      <c r="O4439">
        <v>1862</v>
      </c>
    </row>
    <row r="4440" spans="1:15" x14ac:dyDescent="0.25">
      <c r="A4440">
        <v>4423</v>
      </c>
      <c r="B4440">
        <v>1.3608959899999999</v>
      </c>
      <c r="C4440">
        <v>132.50079740000001</v>
      </c>
      <c r="D4440">
        <v>164.52365760000001</v>
      </c>
      <c r="E4440">
        <v>2500</v>
      </c>
      <c r="F4440">
        <v>1881</v>
      </c>
      <c r="G4440" t="s">
        <v>29</v>
      </c>
      <c r="H4440" t="s">
        <v>29</v>
      </c>
      <c r="I4440" t="s">
        <v>29</v>
      </c>
      <c r="J4440" t="s">
        <v>29</v>
      </c>
      <c r="K4440">
        <v>1.3608959899999999</v>
      </c>
      <c r="L4440">
        <v>132.50079740000001</v>
      </c>
      <c r="M4440">
        <v>164.52365760000001</v>
      </c>
      <c r="N4440">
        <v>2500</v>
      </c>
      <c r="O4440">
        <v>1881</v>
      </c>
    </row>
    <row r="4441" spans="1:15" x14ac:dyDescent="0.25">
      <c r="A4441">
        <v>4424</v>
      </c>
      <c r="B4441">
        <v>1.3554883550000001</v>
      </c>
      <c r="C4441">
        <v>132.98387099999999</v>
      </c>
      <c r="D4441">
        <v>164.0037634</v>
      </c>
      <c r="E4441">
        <v>2500</v>
      </c>
      <c r="F4441">
        <v>1860</v>
      </c>
      <c r="G4441" t="s">
        <v>29</v>
      </c>
      <c r="H4441" t="s">
        <v>29</v>
      </c>
      <c r="I4441" t="s">
        <v>29</v>
      </c>
      <c r="J4441" t="s">
        <v>29</v>
      </c>
      <c r="K4441">
        <v>1.3554883550000001</v>
      </c>
      <c r="L4441">
        <v>132.98387099999999</v>
      </c>
      <c r="M4441">
        <v>164.0037634</v>
      </c>
      <c r="N4441">
        <v>2500</v>
      </c>
      <c r="O4441">
        <v>1860</v>
      </c>
    </row>
    <row r="4442" spans="1:15" x14ac:dyDescent="0.25">
      <c r="A4442">
        <v>4425</v>
      </c>
      <c r="B4442">
        <v>1.345887928</v>
      </c>
      <c r="C4442">
        <v>132.91423950000001</v>
      </c>
      <c r="D4442">
        <v>163.28478960000001</v>
      </c>
      <c r="E4442">
        <v>2500</v>
      </c>
      <c r="F4442">
        <v>1854</v>
      </c>
      <c r="G4442" t="s">
        <v>29</v>
      </c>
      <c r="H4442" t="s">
        <v>29</v>
      </c>
      <c r="I4442" t="s">
        <v>29</v>
      </c>
      <c r="J4442" t="s">
        <v>29</v>
      </c>
      <c r="K4442">
        <v>1.345887928</v>
      </c>
      <c r="L4442">
        <v>132.91423950000001</v>
      </c>
      <c r="M4442">
        <v>163.28478960000001</v>
      </c>
      <c r="N4442">
        <v>2500</v>
      </c>
      <c r="O4442">
        <v>1854</v>
      </c>
    </row>
    <row r="4443" spans="1:15" x14ac:dyDescent="0.25">
      <c r="A4443">
        <v>4426</v>
      </c>
      <c r="B4443">
        <v>1.3488435649999999</v>
      </c>
      <c r="C4443">
        <v>131.46277449999999</v>
      </c>
      <c r="D4443">
        <v>163.2961971</v>
      </c>
      <c r="E4443">
        <v>2500</v>
      </c>
      <c r="F4443">
        <v>1867</v>
      </c>
      <c r="G4443" t="s">
        <v>29</v>
      </c>
      <c r="H4443" t="s">
        <v>29</v>
      </c>
      <c r="I4443" t="s">
        <v>29</v>
      </c>
      <c r="J4443" t="s">
        <v>29</v>
      </c>
      <c r="K4443">
        <v>1.3488435649999999</v>
      </c>
      <c r="L4443">
        <v>131.46277449999999</v>
      </c>
      <c r="M4443">
        <v>163.2961971</v>
      </c>
      <c r="N4443">
        <v>2500</v>
      </c>
      <c r="O4443">
        <v>1867</v>
      </c>
    </row>
    <row r="4444" spans="1:15" x14ac:dyDescent="0.25">
      <c r="A4444">
        <v>4427</v>
      </c>
      <c r="B4444">
        <v>1.3506703870000001</v>
      </c>
      <c r="C4444">
        <v>131.86444320000001</v>
      </c>
      <c r="D4444">
        <v>163.43948359999999</v>
      </c>
      <c r="E4444">
        <v>2500</v>
      </c>
      <c r="F4444">
        <v>1859</v>
      </c>
      <c r="G4444" t="s">
        <v>29</v>
      </c>
      <c r="H4444" t="s">
        <v>29</v>
      </c>
      <c r="I4444" t="s">
        <v>29</v>
      </c>
      <c r="J4444" t="s">
        <v>29</v>
      </c>
      <c r="K4444">
        <v>1.3506703870000001</v>
      </c>
      <c r="L4444">
        <v>131.86444320000001</v>
      </c>
      <c r="M4444">
        <v>163.43948359999999</v>
      </c>
      <c r="N4444">
        <v>2500</v>
      </c>
      <c r="O4444">
        <v>1859</v>
      </c>
    </row>
    <row r="4445" spans="1:15" x14ac:dyDescent="0.25">
      <c r="A4445">
        <v>4428</v>
      </c>
      <c r="B4445">
        <v>1.3657929870000001</v>
      </c>
      <c r="C4445">
        <v>130.5934479</v>
      </c>
      <c r="D4445">
        <v>164.6745435</v>
      </c>
      <c r="E4445">
        <v>2500</v>
      </c>
      <c r="F4445">
        <v>1862</v>
      </c>
      <c r="G4445" t="s">
        <v>29</v>
      </c>
      <c r="H4445" t="s">
        <v>29</v>
      </c>
      <c r="I4445" t="s">
        <v>29</v>
      </c>
      <c r="J4445" t="s">
        <v>29</v>
      </c>
      <c r="K4445">
        <v>1.3657929870000001</v>
      </c>
      <c r="L4445">
        <v>130.5934479</v>
      </c>
      <c r="M4445">
        <v>164.6745435</v>
      </c>
      <c r="N4445">
        <v>2500</v>
      </c>
      <c r="O4445">
        <v>1862</v>
      </c>
    </row>
    <row r="4446" spans="1:15" x14ac:dyDescent="0.25">
      <c r="A4446">
        <v>4429</v>
      </c>
      <c r="B4446">
        <v>1.3646420349999999</v>
      </c>
      <c r="C4446">
        <v>130.83028999999999</v>
      </c>
      <c r="D4446">
        <v>164.49785180000001</v>
      </c>
      <c r="E4446">
        <v>2500</v>
      </c>
      <c r="F4446">
        <v>1862</v>
      </c>
      <c r="G4446" t="s">
        <v>29</v>
      </c>
      <c r="H4446" t="s">
        <v>29</v>
      </c>
      <c r="I4446" t="s">
        <v>29</v>
      </c>
      <c r="J4446" t="s">
        <v>29</v>
      </c>
      <c r="K4446">
        <v>1.3646420349999999</v>
      </c>
      <c r="L4446">
        <v>130.83028999999999</v>
      </c>
      <c r="M4446">
        <v>164.49785180000001</v>
      </c>
      <c r="N4446">
        <v>2500</v>
      </c>
      <c r="O4446">
        <v>1862</v>
      </c>
    </row>
    <row r="4447" spans="1:15" x14ac:dyDescent="0.25">
      <c r="A4447">
        <v>4430</v>
      </c>
      <c r="B4447">
        <v>1.3723218210000001</v>
      </c>
      <c r="C4447">
        <v>130.6657768</v>
      </c>
      <c r="D4447">
        <v>165.1035771</v>
      </c>
      <c r="E4447">
        <v>2500</v>
      </c>
      <c r="F4447">
        <v>1873</v>
      </c>
      <c r="G4447" t="s">
        <v>29</v>
      </c>
      <c r="H4447" t="s">
        <v>29</v>
      </c>
      <c r="I4447" t="s">
        <v>29</v>
      </c>
      <c r="J4447" t="s">
        <v>29</v>
      </c>
      <c r="K4447">
        <v>1.3723218210000001</v>
      </c>
      <c r="L4447">
        <v>130.6657768</v>
      </c>
      <c r="M4447">
        <v>165.1035771</v>
      </c>
      <c r="N4447">
        <v>2500</v>
      </c>
      <c r="O4447">
        <v>1873</v>
      </c>
    </row>
    <row r="4448" spans="1:15" x14ac:dyDescent="0.25">
      <c r="A4448">
        <v>4431</v>
      </c>
      <c r="B4448">
        <v>1.3759697879999999</v>
      </c>
      <c r="C4448">
        <v>130.83484279999999</v>
      </c>
      <c r="D4448">
        <v>165.28502929999999</v>
      </c>
      <c r="E4448">
        <v>2500</v>
      </c>
      <c r="F4448">
        <v>1877</v>
      </c>
      <c r="G4448" t="s">
        <v>29</v>
      </c>
      <c r="H4448" t="s">
        <v>29</v>
      </c>
      <c r="I4448" t="s">
        <v>29</v>
      </c>
      <c r="J4448" t="s">
        <v>29</v>
      </c>
      <c r="K4448">
        <v>1.3759697879999999</v>
      </c>
      <c r="L4448">
        <v>130.83484279999999</v>
      </c>
      <c r="M4448">
        <v>165.28502929999999</v>
      </c>
      <c r="N4448">
        <v>2500</v>
      </c>
      <c r="O4448">
        <v>1877</v>
      </c>
    </row>
    <row r="4449" spans="1:15" x14ac:dyDescent="0.25">
      <c r="A4449">
        <v>4432</v>
      </c>
      <c r="B4449">
        <v>1.3799999839999999</v>
      </c>
      <c r="C4449">
        <v>130.02124269999999</v>
      </c>
      <c r="D4449">
        <v>165.18321829999999</v>
      </c>
      <c r="E4449">
        <v>2500</v>
      </c>
      <c r="F4449">
        <v>1883</v>
      </c>
      <c r="G4449" t="s">
        <v>29</v>
      </c>
      <c r="H4449" t="s">
        <v>29</v>
      </c>
      <c r="I4449" t="s">
        <v>29</v>
      </c>
      <c r="J4449" t="s">
        <v>29</v>
      </c>
      <c r="K4449">
        <v>1.3799999839999999</v>
      </c>
      <c r="L4449">
        <v>130.02124269999999</v>
      </c>
      <c r="M4449">
        <v>165.18321829999999</v>
      </c>
      <c r="N4449">
        <v>2500</v>
      </c>
      <c r="O4449">
        <v>1883</v>
      </c>
    </row>
    <row r="4450" spans="1:15" x14ac:dyDescent="0.25">
      <c r="A4450">
        <v>4433</v>
      </c>
      <c r="B4450">
        <v>1.3660989050000001</v>
      </c>
      <c r="C4450">
        <v>130.99839230000001</v>
      </c>
      <c r="D4450">
        <v>163.98392279999999</v>
      </c>
      <c r="E4450">
        <v>2500</v>
      </c>
      <c r="F4450">
        <v>1866</v>
      </c>
      <c r="G4450" t="s">
        <v>29</v>
      </c>
      <c r="H4450" t="s">
        <v>29</v>
      </c>
      <c r="I4450" t="s">
        <v>29</v>
      </c>
      <c r="J4450" t="s">
        <v>29</v>
      </c>
      <c r="K4450">
        <v>1.3660989050000001</v>
      </c>
      <c r="L4450">
        <v>130.99839230000001</v>
      </c>
      <c r="M4450">
        <v>163.98392279999999</v>
      </c>
      <c r="N4450">
        <v>2500</v>
      </c>
      <c r="O4450">
        <v>1866</v>
      </c>
    </row>
    <row r="4451" spans="1:15" x14ac:dyDescent="0.25">
      <c r="A4451">
        <v>4434</v>
      </c>
      <c r="B4451">
        <v>1.3673018560000001</v>
      </c>
      <c r="C4451">
        <v>130.013971</v>
      </c>
      <c r="D4451">
        <v>163.85599139999999</v>
      </c>
      <c r="E4451">
        <v>2500</v>
      </c>
      <c r="F4451">
        <v>1861</v>
      </c>
      <c r="G4451" t="s">
        <v>29</v>
      </c>
      <c r="H4451" t="s">
        <v>29</v>
      </c>
      <c r="I4451" t="s">
        <v>29</v>
      </c>
      <c r="J4451" t="s">
        <v>29</v>
      </c>
      <c r="K4451">
        <v>1.3673018560000001</v>
      </c>
      <c r="L4451">
        <v>130.013971</v>
      </c>
      <c r="M4451">
        <v>163.85599139999999</v>
      </c>
      <c r="N4451">
        <v>2500</v>
      </c>
      <c r="O4451">
        <v>1861</v>
      </c>
    </row>
    <row r="4452" spans="1:15" x14ac:dyDescent="0.25">
      <c r="A4452">
        <v>4435</v>
      </c>
      <c r="B4452">
        <v>1.37298762</v>
      </c>
      <c r="C4452">
        <v>130.155934</v>
      </c>
      <c r="D4452">
        <v>164.75199570000001</v>
      </c>
      <c r="E4452">
        <v>2500</v>
      </c>
      <c r="F4452">
        <v>1879</v>
      </c>
      <c r="G4452" t="s">
        <v>29</v>
      </c>
      <c r="H4452" t="s">
        <v>29</v>
      </c>
      <c r="I4452" t="s">
        <v>29</v>
      </c>
      <c r="J4452" t="s">
        <v>29</v>
      </c>
      <c r="K4452">
        <v>1.37298762</v>
      </c>
      <c r="L4452">
        <v>130.155934</v>
      </c>
      <c r="M4452">
        <v>164.75199570000001</v>
      </c>
      <c r="N4452">
        <v>2500</v>
      </c>
      <c r="O4452">
        <v>1879</v>
      </c>
    </row>
    <row r="4453" spans="1:15" x14ac:dyDescent="0.25">
      <c r="A4453">
        <v>4436</v>
      </c>
      <c r="B4453">
        <v>1.3656288139999999</v>
      </c>
      <c r="C4453">
        <v>130.83955220000001</v>
      </c>
      <c r="D4453">
        <v>164.3235608</v>
      </c>
      <c r="E4453">
        <v>2500</v>
      </c>
      <c r="F4453">
        <v>1876</v>
      </c>
      <c r="G4453" t="s">
        <v>29</v>
      </c>
      <c r="H4453" t="s">
        <v>29</v>
      </c>
      <c r="I4453" t="s">
        <v>29</v>
      </c>
      <c r="J4453" t="s">
        <v>29</v>
      </c>
      <c r="K4453">
        <v>1.3656288139999999</v>
      </c>
      <c r="L4453">
        <v>130.83955220000001</v>
      </c>
      <c r="M4453">
        <v>164.3235608</v>
      </c>
      <c r="N4453">
        <v>2500</v>
      </c>
      <c r="O4453">
        <v>1876</v>
      </c>
    </row>
    <row r="4454" spans="1:15" x14ac:dyDescent="0.25">
      <c r="A4454">
        <v>4437</v>
      </c>
      <c r="B4454">
        <v>1.3709799920000001</v>
      </c>
      <c r="C4454">
        <v>129.8998393</v>
      </c>
      <c r="D4454">
        <v>164.77504020000001</v>
      </c>
      <c r="E4454">
        <v>2500</v>
      </c>
      <c r="F4454">
        <v>1867</v>
      </c>
      <c r="G4454" t="s">
        <v>29</v>
      </c>
      <c r="H4454" t="s">
        <v>29</v>
      </c>
      <c r="I4454" t="s">
        <v>29</v>
      </c>
      <c r="J4454" t="s">
        <v>29</v>
      </c>
      <c r="K4454">
        <v>1.3709799920000001</v>
      </c>
      <c r="L4454">
        <v>129.8998393</v>
      </c>
      <c r="M4454">
        <v>164.77504020000001</v>
      </c>
      <c r="N4454">
        <v>2500</v>
      </c>
      <c r="O4454">
        <v>1867</v>
      </c>
    </row>
    <row r="4455" spans="1:15" x14ac:dyDescent="0.25">
      <c r="A4455">
        <v>4438</v>
      </c>
      <c r="B4455">
        <v>1.379106272</v>
      </c>
      <c r="C4455">
        <v>129.47371219999999</v>
      </c>
      <c r="D4455">
        <v>165.44025490000001</v>
      </c>
      <c r="E4455">
        <v>2500</v>
      </c>
      <c r="F4455">
        <v>1883</v>
      </c>
      <c r="G4455" t="s">
        <v>29</v>
      </c>
      <c r="H4455" t="s">
        <v>29</v>
      </c>
      <c r="I4455" t="s">
        <v>29</v>
      </c>
      <c r="J4455" t="s">
        <v>29</v>
      </c>
      <c r="K4455">
        <v>1.379106272</v>
      </c>
      <c r="L4455">
        <v>129.47371219999999</v>
      </c>
      <c r="M4455">
        <v>165.44025490000001</v>
      </c>
      <c r="N4455">
        <v>2500</v>
      </c>
      <c r="O4455">
        <v>1883</v>
      </c>
    </row>
    <row r="4456" spans="1:15" x14ac:dyDescent="0.25">
      <c r="A4456">
        <v>4439</v>
      </c>
      <c r="B4456">
        <v>1.3783373940000001</v>
      </c>
      <c r="C4456">
        <v>130.17147439999999</v>
      </c>
      <c r="D4456">
        <v>165.3872863</v>
      </c>
      <c r="E4456">
        <v>2500</v>
      </c>
      <c r="F4456">
        <v>1872</v>
      </c>
      <c r="G4456" t="s">
        <v>29</v>
      </c>
      <c r="H4456" t="s">
        <v>29</v>
      </c>
      <c r="I4456" t="s">
        <v>29</v>
      </c>
      <c r="J4456" t="s">
        <v>29</v>
      </c>
      <c r="K4456">
        <v>1.3783373940000001</v>
      </c>
      <c r="L4456">
        <v>130.17147439999999</v>
      </c>
      <c r="M4456">
        <v>165.3872863</v>
      </c>
      <c r="N4456">
        <v>2500</v>
      </c>
      <c r="O4456">
        <v>1872</v>
      </c>
    </row>
    <row r="4457" spans="1:15" x14ac:dyDescent="0.25">
      <c r="A4457">
        <v>4440</v>
      </c>
      <c r="B4457">
        <v>1.3840549499999999</v>
      </c>
      <c r="C4457">
        <v>129.9681769</v>
      </c>
      <c r="D4457">
        <v>165.92071200000001</v>
      </c>
      <c r="E4457">
        <v>2500</v>
      </c>
      <c r="F4457">
        <v>1854</v>
      </c>
      <c r="G4457" t="s">
        <v>29</v>
      </c>
      <c r="H4457" t="s">
        <v>29</v>
      </c>
      <c r="I4457" t="s">
        <v>29</v>
      </c>
      <c r="J4457" t="s">
        <v>29</v>
      </c>
      <c r="K4457">
        <v>1.3840549499999999</v>
      </c>
      <c r="L4457">
        <v>129.9681769</v>
      </c>
      <c r="M4457">
        <v>165.92071200000001</v>
      </c>
      <c r="N4457">
        <v>2500</v>
      </c>
      <c r="O4457">
        <v>1854</v>
      </c>
    </row>
    <row r="4458" spans="1:15" x14ac:dyDescent="0.25">
      <c r="A4458">
        <v>4441</v>
      </c>
      <c r="B4458">
        <v>1.382249305</v>
      </c>
      <c r="C4458">
        <v>130.0048491</v>
      </c>
      <c r="D4458">
        <v>165.7284483</v>
      </c>
      <c r="E4458">
        <v>2500</v>
      </c>
      <c r="F4458">
        <v>1856</v>
      </c>
      <c r="G4458" t="s">
        <v>29</v>
      </c>
      <c r="H4458" t="s">
        <v>29</v>
      </c>
      <c r="I4458" t="s">
        <v>29</v>
      </c>
      <c r="J4458" t="s">
        <v>29</v>
      </c>
      <c r="K4458">
        <v>1.382249305</v>
      </c>
      <c r="L4458">
        <v>130.0048491</v>
      </c>
      <c r="M4458">
        <v>165.7284483</v>
      </c>
      <c r="N4458">
        <v>2500</v>
      </c>
      <c r="O4458">
        <v>1856</v>
      </c>
    </row>
    <row r="4459" spans="1:15" x14ac:dyDescent="0.25">
      <c r="A4459">
        <v>4442</v>
      </c>
      <c r="B4459">
        <v>1.382114506</v>
      </c>
      <c r="C4459">
        <v>130.44438500000001</v>
      </c>
      <c r="D4459">
        <v>165.79465239999999</v>
      </c>
      <c r="E4459">
        <v>2500</v>
      </c>
      <c r="F4459">
        <v>1870</v>
      </c>
      <c r="G4459" t="s">
        <v>29</v>
      </c>
      <c r="H4459" t="s">
        <v>29</v>
      </c>
      <c r="I4459" t="s">
        <v>29</v>
      </c>
      <c r="J4459" t="s">
        <v>29</v>
      </c>
      <c r="K4459">
        <v>1.382114506</v>
      </c>
      <c r="L4459">
        <v>130.44438500000001</v>
      </c>
      <c r="M4459">
        <v>165.79465239999999</v>
      </c>
      <c r="N4459">
        <v>2500</v>
      </c>
      <c r="O4459">
        <v>1870</v>
      </c>
    </row>
    <row r="4460" spans="1:15" x14ac:dyDescent="0.25">
      <c r="A4460">
        <v>4443</v>
      </c>
      <c r="B4460">
        <v>1.384896935</v>
      </c>
      <c r="C4460">
        <v>129.95887450000001</v>
      </c>
      <c r="D4460">
        <v>166.23430740000001</v>
      </c>
      <c r="E4460">
        <v>2500</v>
      </c>
      <c r="F4460">
        <v>1848</v>
      </c>
      <c r="G4460" t="s">
        <v>29</v>
      </c>
      <c r="H4460" t="s">
        <v>29</v>
      </c>
      <c r="I4460" t="s">
        <v>29</v>
      </c>
      <c r="J4460" t="s">
        <v>29</v>
      </c>
      <c r="K4460">
        <v>1.384896935</v>
      </c>
      <c r="L4460">
        <v>129.95887450000001</v>
      </c>
      <c r="M4460">
        <v>166.23430740000001</v>
      </c>
      <c r="N4460">
        <v>2500</v>
      </c>
      <c r="O4460">
        <v>1848</v>
      </c>
    </row>
    <row r="4461" spans="1:15" x14ac:dyDescent="0.25">
      <c r="A4461">
        <v>4444</v>
      </c>
      <c r="B4461">
        <v>1.3834215030000001</v>
      </c>
      <c r="C4461">
        <v>128.8440919</v>
      </c>
      <c r="D4461">
        <v>165.7762582</v>
      </c>
      <c r="E4461">
        <v>2500</v>
      </c>
      <c r="F4461">
        <v>1828</v>
      </c>
      <c r="G4461" t="s">
        <v>29</v>
      </c>
      <c r="H4461" t="s">
        <v>29</v>
      </c>
      <c r="I4461" t="s">
        <v>29</v>
      </c>
      <c r="J4461" t="s">
        <v>29</v>
      </c>
      <c r="K4461">
        <v>1.3834215030000001</v>
      </c>
      <c r="L4461">
        <v>128.8440919</v>
      </c>
      <c r="M4461">
        <v>165.7762582</v>
      </c>
      <c r="N4461">
        <v>2500</v>
      </c>
      <c r="O4461">
        <v>1828</v>
      </c>
    </row>
    <row r="4462" spans="1:15" x14ac:dyDescent="0.25">
      <c r="A4462">
        <v>4445</v>
      </c>
      <c r="B4462">
        <v>1.381424972</v>
      </c>
      <c r="C4462">
        <v>128.8956522</v>
      </c>
      <c r="D4462">
        <v>165.5228261</v>
      </c>
      <c r="E4462">
        <v>2500</v>
      </c>
      <c r="F4462">
        <v>1840</v>
      </c>
      <c r="G4462" t="s">
        <v>29</v>
      </c>
      <c r="H4462" t="s">
        <v>29</v>
      </c>
      <c r="I4462" t="s">
        <v>29</v>
      </c>
      <c r="J4462" t="s">
        <v>29</v>
      </c>
      <c r="K4462">
        <v>1.381424972</v>
      </c>
      <c r="L4462">
        <v>128.8956522</v>
      </c>
      <c r="M4462">
        <v>165.5228261</v>
      </c>
      <c r="N4462">
        <v>2500</v>
      </c>
      <c r="O4462">
        <v>1840</v>
      </c>
    </row>
    <row r="4463" spans="1:15" x14ac:dyDescent="0.25">
      <c r="A4463">
        <v>4446</v>
      </c>
      <c r="B4463">
        <v>1.3823024399999999</v>
      </c>
      <c r="C4463">
        <v>130.312026</v>
      </c>
      <c r="D4463">
        <v>166.18038999999999</v>
      </c>
      <c r="E4463">
        <v>2500</v>
      </c>
      <c r="F4463">
        <v>1846</v>
      </c>
      <c r="G4463" t="s">
        <v>29</v>
      </c>
      <c r="H4463" t="s">
        <v>29</v>
      </c>
      <c r="I4463" t="s">
        <v>29</v>
      </c>
      <c r="J4463" t="s">
        <v>29</v>
      </c>
      <c r="K4463">
        <v>1.3823024399999999</v>
      </c>
      <c r="L4463">
        <v>130.312026</v>
      </c>
      <c r="M4463">
        <v>166.18038999999999</v>
      </c>
      <c r="N4463">
        <v>2500</v>
      </c>
      <c r="O4463">
        <v>1846</v>
      </c>
    </row>
    <row r="4464" spans="1:15" x14ac:dyDescent="0.25">
      <c r="A4464">
        <v>4447</v>
      </c>
      <c r="B4464">
        <v>1.3772347540000001</v>
      </c>
      <c r="C4464">
        <v>129.56834140000001</v>
      </c>
      <c r="D4464">
        <v>165.256618</v>
      </c>
      <c r="E4464">
        <v>2500</v>
      </c>
      <c r="F4464">
        <v>1851</v>
      </c>
      <c r="G4464" t="s">
        <v>29</v>
      </c>
      <c r="H4464" t="s">
        <v>29</v>
      </c>
      <c r="I4464" t="s">
        <v>29</v>
      </c>
      <c r="J4464" t="s">
        <v>29</v>
      </c>
      <c r="K4464">
        <v>1.3772347540000001</v>
      </c>
      <c r="L4464">
        <v>129.56834140000001</v>
      </c>
      <c r="M4464">
        <v>165.256618</v>
      </c>
      <c r="N4464">
        <v>2500</v>
      </c>
      <c r="O4464">
        <v>1851</v>
      </c>
    </row>
    <row r="4465" spans="1:15" x14ac:dyDescent="0.25">
      <c r="A4465">
        <v>4448</v>
      </c>
      <c r="B4465">
        <v>1.3764392059999999</v>
      </c>
      <c r="C4465">
        <v>129.12821890000001</v>
      </c>
      <c r="D4465">
        <v>164.83100859999999</v>
      </c>
      <c r="E4465">
        <v>2500</v>
      </c>
      <c r="F4465">
        <v>1864</v>
      </c>
      <c r="G4465" t="s">
        <v>29</v>
      </c>
      <c r="H4465" t="s">
        <v>29</v>
      </c>
      <c r="I4465" t="s">
        <v>29</v>
      </c>
      <c r="J4465" t="s">
        <v>29</v>
      </c>
      <c r="K4465">
        <v>1.3764392059999999</v>
      </c>
      <c r="L4465">
        <v>129.12821890000001</v>
      </c>
      <c r="M4465">
        <v>164.83100859999999</v>
      </c>
      <c r="N4465">
        <v>2500</v>
      </c>
      <c r="O4465">
        <v>1864</v>
      </c>
    </row>
    <row r="4466" spans="1:15" x14ac:dyDescent="0.25">
      <c r="A4466">
        <v>4449</v>
      </c>
      <c r="B4466">
        <v>1.3657092770000001</v>
      </c>
      <c r="C4466">
        <v>130.57104559999999</v>
      </c>
      <c r="D4466">
        <v>163.9404826</v>
      </c>
      <c r="E4466">
        <v>2499</v>
      </c>
      <c r="F4466">
        <v>1865</v>
      </c>
      <c r="G4466" t="s">
        <v>29</v>
      </c>
      <c r="H4466" t="s">
        <v>29</v>
      </c>
      <c r="I4466" t="s">
        <v>29</v>
      </c>
      <c r="J4466" t="s">
        <v>29</v>
      </c>
      <c r="K4466">
        <v>1.3657092770000001</v>
      </c>
      <c r="L4466">
        <v>130.57104559999999</v>
      </c>
      <c r="M4466">
        <v>163.9404826</v>
      </c>
      <c r="N4466">
        <v>2499</v>
      </c>
      <c r="O4466">
        <v>1865</v>
      </c>
    </row>
    <row r="4467" spans="1:15" x14ac:dyDescent="0.25">
      <c r="A4467">
        <v>4450</v>
      </c>
      <c r="B4467">
        <v>1.367115224</v>
      </c>
      <c r="C4467">
        <v>131.70607380000001</v>
      </c>
      <c r="D4467">
        <v>164.08893710000001</v>
      </c>
      <c r="E4467">
        <v>2500</v>
      </c>
      <c r="F4467">
        <v>1844</v>
      </c>
      <c r="G4467" t="s">
        <v>29</v>
      </c>
      <c r="H4467" t="s">
        <v>29</v>
      </c>
      <c r="I4467" t="s">
        <v>29</v>
      </c>
      <c r="J4467" t="s">
        <v>29</v>
      </c>
      <c r="K4467">
        <v>1.367115224</v>
      </c>
      <c r="L4467">
        <v>131.70607380000001</v>
      </c>
      <c r="M4467">
        <v>164.08893710000001</v>
      </c>
      <c r="N4467">
        <v>2500</v>
      </c>
      <c r="O4467">
        <v>1844</v>
      </c>
    </row>
    <row r="4468" spans="1:15" x14ac:dyDescent="0.25">
      <c r="A4468">
        <v>4451</v>
      </c>
      <c r="B4468">
        <v>1.3740965300000001</v>
      </c>
      <c r="C4468">
        <v>131.3727715</v>
      </c>
      <c r="D4468">
        <v>164.82009719999999</v>
      </c>
      <c r="E4468">
        <v>2500</v>
      </c>
      <c r="F4468">
        <v>1851</v>
      </c>
      <c r="G4468" t="s">
        <v>29</v>
      </c>
      <c r="H4468" t="s">
        <v>29</v>
      </c>
      <c r="I4468" t="s">
        <v>29</v>
      </c>
      <c r="J4468" t="s">
        <v>29</v>
      </c>
      <c r="K4468">
        <v>1.3740965300000001</v>
      </c>
      <c r="L4468">
        <v>131.3727715</v>
      </c>
      <c r="M4468">
        <v>164.82009719999999</v>
      </c>
      <c r="N4468">
        <v>2500</v>
      </c>
      <c r="O4468">
        <v>1851</v>
      </c>
    </row>
    <row r="4469" spans="1:15" x14ac:dyDescent="0.25">
      <c r="A4469">
        <v>4452</v>
      </c>
      <c r="B4469">
        <v>1.3769574920000001</v>
      </c>
      <c r="C4469">
        <v>131.2731206</v>
      </c>
      <c r="D4469">
        <v>164.95402920000001</v>
      </c>
      <c r="E4469">
        <v>2500</v>
      </c>
      <c r="F4469">
        <v>1849</v>
      </c>
      <c r="G4469" t="s">
        <v>29</v>
      </c>
      <c r="H4469" t="s">
        <v>29</v>
      </c>
      <c r="I4469" t="s">
        <v>29</v>
      </c>
      <c r="J4469" t="s">
        <v>29</v>
      </c>
      <c r="K4469">
        <v>1.3769574920000001</v>
      </c>
      <c r="L4469">
        <v>131.2731206</v>
      </c>
      <c r="M4469">
        <v>164.95402920000001</v>
      </c>
      <c r="N4469">
        <v>2500</v>
      </c>
      <c r="O4469">
        <v>1849</v>
      </c>
    </row>
    <row r="4470" spans="1:15" x14ac:dyDescent="0.25">
      <c r="A4470">
        <v>4453</v>
      </c>
      <c r="B4470">
        <v>1.367326735</v>
      </c>
      <c r="C4470">
        <v>133.52925389999999</v>
      </c>
      <c r="D4470">
        <v>164.0391841</v>
      </c>
      <c r="E4470">
        <v>2500</v>
      </c>
      <c r="F4470">
        <v>1863</v>
      </c>
      <c r="G4470" t="s">
        <v>29</v>
      </c>
      <c r="H4470" t="s">
        <v>29</v>
      </c>
      <c r="I4470" t="s">
        <v>29</v>
      </c>
      <c r="J4470" t="s">
        <v>29</v>
      </c>
      <c r="K4470">
        <v>1.367326735</v>
      </c>
      <c r="L4470">
        <v>133.52925389999999</v>
      </c>
      <c r="M4470">
        <v>164.0391841</v>
      </c>
      <c r="N4470">
        <v>2500</v>
      </c>
      <c r="O4470">
        <v>1863</v>
      </c>
    </row>
    <row r="4471" spans="1:15" x14ac:dyDescent="0.25">
      <c r="A4471">
        <v>4454</v>
      </c>
      <c r="B4471">
        <v>1.3759717279999999</v>
      </c>
      <c r="C4471">
        <v>131.1826509</v>
      </c>
      <c r="D4471">
        <v>164.31519399999999</v>
      </c>
      <c r="E4471">
        <v>2500</v>
      </c>
      <c r="F4471">
        <v>1856</v>
      </c>
      <c r="G4471" t="s">
        <v>29</v>
      </c>
      <c r="H4471" t="s">
        <v>29</v>
      </c>
      <c r="I4471" t="s">
        <v>29</v>
      </c>
      <c r="J4471" t="s">
        <v>29</v>
      </c>
      <c r="K4471">
        <v>1.3759717279999999</v>
      </c>
      <c r="L4471">
        <v>131.1826509</v>
      </c>
      <c r="M4471">
        <v>164.31519399999999</v>
      </c>
      <c r="N4471">
        <v>2500</v>
      </c>
      <c r="O4471">
        <v>1856</v>
      </c>
    </row>
    <row r="4472" spans="1:15" x14ac:dyDescent="0.25">
      <c r="A4472">
        <v>4455</v>
      </c>
      <c r="B4472">
        <v>1.3744774129999999</v>
      </c>
      <c r="C4472">
        <v>131.2531098</v>
      </c>
      <c r="D4472">
        <v>164.29637640000001</v>
      </c>
      <c r="E4472">
        <v>2500</v>
      </c>
      <c r="F4472">
        <v>1849</v>
      </c>
      <c r="G4472" t="s">
        <v>29</v>
      </c>
      <c r="H4472" t="s">
        <v>29</v>
      </c>
      <c r="I4472" t="s">
        <v>29</v>
      </c>
      <c r="J4472" t="s">
        <v>29</v>
      </c>
      <c r="K4472">
        <v>1.3744774129999999</v>
      </c>
      <c r="L4472">
        <v>131.2531098</v>
      </c>
      <c r="M4472">
        <v>164.29637640000001</v>
      </c>
      <c r="N4472">
        <v>2500</v>
      </c>
      <c r="O4472">
        <v>1849</v>
      </c>
    </row>
    <row r="4473" spans="1:15" x14ac:dyDescent="0.25">
      <c r="A4473">
        <v>4456</v>
      </c>
      <c r="B4473">
        <v>1.3724574039999999</v>
      </c>
      <c r="C4473">
        <v>131.8080214</v>
      </c>
      <c r="D4473">
        <v>164.286631</v>
      </c>
      <c r="E4473">
        <v>2500</v>
      </c>
      <c r="F4473">
        <v>1870</v>
      </c>
      <c r="G4473" t="s">
        <v>29</v>
      </c>
      <c r="H4473" t="s">
        <v>29</v>
      </c>
      <c r="I4473" t="s">
        <v>29</v>
      </c>
      <c r="J4473" t="s">
        <v>29</v>
      </c>
      <c r="K4473">
        <v>1.3724574039999999</v>
      </c>
      <c r="L4473">
        <v>131.8080214</v>
      </c>
      <c r="M4473">
        <v>164.286631</v>
      </c>
      <c r="N4473">
        <v>2500</v>
      </c>
      <c r="O4473">
        <v>1870</v>
      </c>
    </row>
    <row r="4474" spans="1:15" x14ac:dyDescent="0.25">
      <c r="A4474">
        <v>4457</v>
      </c>
      <c r="B4474">
        <v>1.364016474</v>
      </c>
      <c r="C4474">
        <v>131.5215311</v>
      </c>
      <c r="D4474">
        <v>163.48644340000001</v>
      </c>
      <c r="E4474">
        <v>2500</v>
      </c>
      <c r="F4474">
        <v>1881</v>
      </c>
      <c r="G4474" t="s">
        <v>29</v>
      </c>
      <c r="H4474" t="s">
        <v>29</v>
      </c>
      <c r="I4474" t="s">
        <v>29</v>
      </c>
      <c r="J4474" t="s">
        <v>29</v>
      </c>
      <c r="K4474">
        <v>1.364016474</v>
      </c>
      <c r="L4474">
        <v>131.5215311</v>
      </c>
      <c r="M4474">
        <v>163.48644340000001</v>
      </c>
      <c r="N4474">
        <v>2500</v>
      </c>
      <c r="O4474">
        <v>1881</v>
      </c>
    </row>
    <row r="4475" spans="1:15" x14ac:dyDescent="0.25">
      <c r="A4475">
        <v>4458</v>
      </c>
      <c r="B4475">
        <v>1.3680687680000001</v>
      </c>
      <c r="C4475">
        <v>131.26157889999999</v>
      </c>
      <c r="D4475">
        <v>163.79947369999999</v>
      </c>
      <c r="E4475">
        <v>2500</v>
      </c>
      <c r="F4475">
        <v>1900</v>
      </c>
      <c r="G4475" t="s">
        <v>29</v>
      </c>
      <c r="H4475" t="s">
        <v>29</v>
      </c>
      <c r="I4475" t="s">
        <v>29</v>
      </c>
      <c r="J4475" t="s">
        <v>29</v>
      </c>
      <c r="K4475">
        <v>1.3680687680000001</v>
      </c>
      <c r="L4475">
        <v>131.26157889999999</v>
      </c>
      <c r="M4475">
        <v>163.79947369999999</v>
      </c>
      <c r="N4475">
        <v>2500</v>
      </c>
      <c r="O4475">
        <v>1900</v>
      </c>
    </row>
    <row r="4476" spans="1:15" x14ac:dyDescent="0.25">
      <c r="A4476">
        <v>4459</v>
      </c>
      <c r="B4476">
        <v>1.375980456</v>
      </c>
      <c r="C4476">
        <v>130.74354919999999</v>
      </c>
      <c r="D4476">
        <v>164.36440229999999</v>
      </c>
      <c r="E4476">
        <v>2500</v>
      </c>
      <c r="F4476">
        <v>1899</v>
      </c>
      <c r="G4476" t="s">
        <v>29</v>
      </c>
      <c r="H4476" t="s">
        <v>29</v>
      </c>
      <c r="I4476" t="s">
        <v>29</v>
      </c>
      <c r="J4476" t="s">
        <v>29</v>
      </c>
      <c r="K4476">
        <v>1.375980456</v>
      </c>
      <c r="L4476">
        <v>130.74354919999999</v>
      </c>
      <c r="M4476">
        <v>164.36440229999999</v>
      </c>
      <c r="N4476">
        <v>2500</v>
      </c>
      <c r="O4476">
        <v>1899</v>
      </c>
    </row>
    <row r="4477" spans="1:15" x14ac:dyDescent="0.25">
      <c r="A4477">
        <v>4460</v>
      </c>
      <c r="B4477">
        <v>1.3777298549999999</v>
      </c>
      <c r="C4477">
        <v>130.0662427</v>
      </c>
      <c r="D4477">
        <v>164.36777950000001</v>
      </c>
      <c r="E4477">
        <v>2500</v>
      </c>
      <c r="F4477">
        <v>1887</v>
      </c>
      <c r="G4477" t="s">
        <v>29</v>
      </c>
      <c r="H4477" t="s">
        <v>29</v>
      </c>
      <c r="I4477" t="s">
        <v>29</v>
      </c>
      <c r="J4477" t="s">
        <v>29</v>
      </c>
      <c r="K4477">
        <v>1.3777298549999999</v>
      </c>
      <c r="L4477">
        <v>130.0662427</v>
      </c>
      <c r="M4477">
        <v>164.36777950000001</v>
      </c>
      <c r="N4477">
        <v>2500</v>
      </c>
      <c r="O4477">
        <v>1887</v>
      </c>
    </row>
    <row r="4478" spans="1:15" x14ac:dyDescent="0.25">
      <c r="A4478">
        <v>4461</v>
      </c>
      <c r="B4478">
        <v>1.3678054079999999</v>
      </c>
      <c r="C4478">
        <v>131.49334039999999</v>
      </c>
      <c r="D4478">
        <v>163.76771439999999</v>
      </c>
      <c r="E4478">
        <v>2500</v>
      </c>
      <c r="F4478">
        <v>1877</v>
      </c>
      <c r="G4478" t="s">
        <v>29</v>
      </c>
      <c r="H4478" t="s">
        <v>29</v>
      </c>
      <c r="I4478" t="s">
        <v>29</v>
      </c>
      <c r="J4478" t="s">
        <v>29</v>
      </c>
      <c r="K4478">
        <v>1.3678054079999999</v>
      </c>
      <c r="L4478">
        <v>131.49334039999999</v>
      </c>
      <c r="M4478">
        <v>163.76771439999999</v>
      </c>
      <c r="N4478">
        <v>2500</v>
      </c>
      <c r="O4478">
        <v>1877</v>
      </c>
    </row>
    <row r="4479" spans="1:15" x14ac:dyDescent="0.25">
      <c r="A4479">
        <v>4462</v>
      </c>
      <c r="B4479">
        <v>1.355672888</v>
      </c>
      <c r="C4479">
        <v>133.61004270000001</v>
      </c>
      <c r="D4479">
        <v>163.43269230000001</v>
      </c>
      <c r="E4479">
        <v>2500</v>
      </c>
      <c r="F4479">
        <v>1872</v>
      </c>
      <c r="G4479" t="s">
        <v>29</v>
      </c>
      <c r="H4479" t="s">
        <v>29</v>
      </c>
      <c r="I4479" t="s">
        <v>29</v>
      </c>
      <c r="J4479" t="s">
        <v>29</v>
      </c>
      <c r="K4479">
        <v>1.355672888</v>
      </c>
      <c r="L4479">
        <v>133.61004270000001</v>
      </c>
      <c r="M4479">
        <v>163.43269230000001</v>
      </c>
      <c r="N4479">
        <v>2500</v>
      </c>
      <c r="O4479">
        <v>1872</v>
      </c>
    </row>
    <row r="4480" spans="1:15" x14ac:dyDescent="0.25">
      <c r="A4480">
        <v>4463</v>
      </c>
      <c r="B4480">
        <v>1.3508003479999999</v>
      </c>
      <c r="C4480">
        <v>134.09212640000001</v>
      </c>
      <c r="D4480">
        <v>162.8800214</v>
      </c>
      <c r="E4480">
        <v>2500</v>
      </c>
      <c r="F4480">
        <v>1867</v>
      </c>
      <c r="G4480" t="s">
        <v>29</v>
      </c>
      <c r="H4480" t="s">
        <v>29</v>
      </c>
      <c r="I4480" t="s">
        <v>29</v>
      </c>
      <c r="J4480" t="s">
        <v>29</v>
      </c>
      <c r="K4480">
        <v>1.3508003479999999</v>
      </c>
      <c r="L4480">
        <v>134.09212640000001</v>
      </c>
      <c r="M4480">
        <v>162.8800214</v>
      </c>
      <c r="N4480">
        <v>2500</v>
      </c>
      <c r="O4480">
        <v>1867</v>
      </c>
    </row>
    <row r="4481" spans="1:15" x14ac:dyDescent="0.25">
      <c r="A4481">
        <v>4464</v>
      </c>
      <c r="B4481">
        <v>1.3478390710000001</v>
      </c>
      <c r="C4481">
        <v>133.792</v>
      </c>
      <c r="D4481">
        <v>162.7941333</v>
      </c>
      <c r="E4481">
        <v>2500</v>
      </c>
      <c r="F4481">
        <v>1875</v>
      </c>
      <c r="G4481" t="s">
        <v>29</v>
      </c>
      <c r="H4481" t="s">
        <v>29</v>
      </c>
      <c r="I4481" t="s">
        <v>29</v>
      </c>
      <c r="J4481" t="s">
        <v>29</v>
      </c>
      <c r="K4481">
        <v>1.3478390710000001</v>
      </c>
      <c r="L4481">
        <v>133.792</v>
      </c>
      <c r="M4481">
        <v>162.7941333</v>
      </c>
      <c r="N4481">
        <v>2500</v>
      </c>
      <c r="O4481">
        <v>1875</v>
      </c>
    </row>
    <row r="4482" spans="1:15" x14ac:dyDescent="0.25">
      <c r="A4482">
        <v>4465</v>
      </c>
      <c r="B4482">
        <v>1.3502539570000001</v>
      </c>
      <c r="C4482">
        <v>133.20497879999999</v>
      </c>
      <c r="D4482">
        <v>162.49364410000001</v>
      </c>
      <c r="E4482">
        <v>2500</v>
      </c>
      <c r="F4482">
        <v>1888</v>
      </c>
      <c r="G4482" t="s">
        <v>29</v>
      </c>
      <c r="H4482" t="s">
        <v>29</v>
      </c>
      <c r="I4482" t="s">
        <v>29</v>
      </c>
      <c r="J4482" t="s">
        <v>29</v>
      </c>
      <c r="K4482">
        <v>1.3502539570000001</v>
      </c>
      <c r="L4482">
        <v>133.20497879999999</v>
      </c>
      <c r="M4482">
        <v>162.49364410000001</v>
      </c>
      <c r="N4482">
        <v>2500</v>
      </c>
      <c r="O4482">
        <v>1888</v>
      </c>
    </row>
    <row r="4483" spans="1:15" x14ac:dyDescent="0.25">
      <c r="A4483">
        <v>4466</v>
      </c>
      <c r="B4483">
        <v>1.3477789520000001</v>
      </c>
      <c r="C4483">
        <v>132.8405951</v>
      </c>
      <c r="D4483">
        <v>162.05632309999999</v>
      </c>
      <c r="E4483">
        <v>2500</v>
      </c>
      <c r="F4483">
        <v>1882</v>
      </c>
      <c r="G4483" t="s">
        <v>29</v>
      </c>
      <c r="H4483" t="s">
        <v>29</v>
      </c>
      <c r="I4483" t="s">
        <v>29</v>
      </c>
      <c r="J4483" t="s">
        <v>29</v>
      </c>
      <c r="K4483">
        <v>1.3477789520000001</v>
      </c>
      <c r="L4483">
        <v>132.8405951</v>
      </c>
      <c r="M4483">
        <v>162.05632309999999</v>
      </c>
      <c r="N4483">
        <v>2500</v>
      </c>
      <c r="O4483">
        <v>1882</v>
      </c>
    </row>
    <row r="4484" spans="1:15" x14ac:dyDescent="0.25">
      <c r="A4484">
        <v>4467</v>
      </c>
      <c r="B4484">
        <v>1.3441334970000001</v>
      </c>
      <c r="C4484">
        <v>133.07890499999999</v>
      </c>
      <c r="D4484">
        <v>161.79012349999999</v>
      </c>
      <c r="E4484">
        <v>2500</v>
      </c>
      <c r="F4484">
        <v>1863</v>
      </c>
      <c r="G4484" t="s">
        <v>29</v>
      </c>
      <c r="H4484" t="s">
        <v>29</v>
      </c>
      <c r="I4484" t="s">
        <v>29</v>
      </c>
      <c r="J4484" t="s">
        <v>29</v>
      </c>
      <c r="K4484">
        <v>1.3441334970000001</v>
      </c>
      <c r="L4484">
        <v>133.07890499999999</v>
      </c>
      <c r="M4484">
        <v>161.79012349999999</v>
      </c>
      <c r="N4484">
        <v>2500</v>
      </c>
      <c r="O4484">
        <v>1863</v>
      </c>
    </row>
    <row r="4485" spans="1:15" x14ac:dyDescent="0.25">
      <c r="A4485">
        <v>4468</v>
      </c>
      <c r="B4485">
        <v>1.349348287</v>
      </c>
      <c r="C4485">
        <v>132.06827960000001</v>
      </c>
      <c r="D4485">
        <v>162.2715054</v>
      </c>
      <c r="E4485">
        <v>2500</v>
      </c>
      <c r="F4485">
        <v>1860</v>
      </c>
      <c r="G4485" t="s">
        <v>29</v>
      </c>
      <c r="H4485" t="s">
        <v>29</v>
      </c>
      <c r="I4485" t="s">
        <v>29</v>
      </c>
      <c r="J4485" t="s">
        <v>29</v>
      </c>
      <c r="K4485">
        <v>1.349348287</v>
      </c>
      <c r="L4485">
        <v>132.06827960000001</v>
      </c>
      <c r="M4485">
        <v>162.2715054</v>
      </c>
      <c r="N4485">
        <v>2500</v>
      </c>
      <c r="O4485">
        <v>1860</v>
      </c>
    </row>
    <row r="4486" spans="1:15" x14ac:dyDescent="0.25">
      <c r="A4486">
        <v>4469</v>
      </c>
      <c r="B4486">
        <v>1.342309513</v>
      </c>
      <c r="C4486">
        <v>132.50269109999999</v>
      </c>
      <c r="D4486">
        <v>161.43326160000001</v>
      </c>
      <c r="E4486">
        <v>2500</v>
      </c>
      <c r="F4486">
        <v>1858</v>
      </c>
      <c r="G4486" t="s">
        <v>29</v>
      </c>
      <c r="H4486" t="s">
        <v>29</v>
      </c>
      <c r="I4486" t="s">
        <v>29</v>
      </c>
      <c r="J4486" t="s">
        <v>29</v>
      </c>
      <c r="K4486">
        <v>1.342309513</v>
      </c>
      <c r="L4486">
        <v>132.50269109999999</v>
      </c>
      <c r="M4486">
        <v>161.43326160000001</v>
      </c>
      <c r="N4486">
        <v>2500</v>
      </c>
      <c r="O4486">
        <v>1858</v>
      </c>
    </row>
    <row r="4487" spans="1:15" x14ac:dyDescent="0.25">
      <c r="A4487">
        <v>4470</v>
      </c>
      <c r="B4487">
        <v>1.335077136</v>
      </c>
      <c r="C4487">
        <v>132.6448</v>
      </c>
      <c r="D4487">
        <v>161.0586667</v>
      </c>
      <c r="E4487">
        <v>2500</v>
      </c>
      <c r="F4487">
        <v>1875</v>
      </c>
      <c r="G4487" t="s">
        <v>29</v>
      </c>
      <c r="H4487" t="s">
        <v>29</v>
      </c>
      <c r="I4487" t="s">
        <v>29</v>
      </c>
      <c r="J4487" t="s">
        <v>29</v>
      </c>
      <c r="K4487">
        <v>1.335077136</v>
      </c>
      <c r="L4487">
        <v>132.6448</v>
      </c>
      <c r="M4487">
        <v>161.0586667</v>
      </c>
      <c r="N4487">
        <v>2500</v>
      </c>
      <c r="O4487">
        <v>1875</v>
      </c>
    </row>
    <row r="4488" spans="1:15" x14ac:dyDescent="0.25">
      <c r="A4488">
        <v>4471</v>
      </c>
      <c r="B4488">
        <v>1.3419070980000001</v>
      </c>
      <c r="C4488">
        <v>131.8683652</v>
      </c>
      <c r="D4488">
        <v>161.4294055</v>
      </c>
      <c r="E4488">
        <v>2500</v>
      </c>
      <c r="F4488">
        <v>1884</v>
      </c>
      <c r="G4488" t="s">
        <v>29</v>
      </c>
      <c r="H4488" t="s">
        <v>29</v>
      </c>
      <c r="I4488" t="s">
        <v>29</v>
      </c>
      <c r="J4488" t="s">
        <v>29</v>
      </c>
      <c r="K4488">
        <v>1.3419070980000001</v>
      </c>
      <c r="L4488">
        <v>131.8683652</v>
      </c>
      <c r="M4488">
        <v>161.4294055</v>
      </c>
      <c r="N4488">
        <v>2500</v>
      </c>
      <c r="O4488">
        <v>1884</v>
      </c>
    </row>
    <row r="4489" spans="1:15" x14ac:dyDescent="0.25">
      <c r="A4489">
        <v>4472</v>
      </c>
      <c r="B4489">
        <v>1.3410611459999999</v>
      </c>
      <c r="C4489">
        <v>130.84249869999999</v>
      </c>
      <c r="D4489">
        <v>161.09289910000001</v>
      </c>
      <c r="E4489">
        <v>2500</v>
      </c>
      <c r="F4489">
        <v>1873</v>
      </c>
      <c r="G4489" t="s">
        <v>29</v>
      </c>
      <c r="H4489" t="s">
        <v>29</v>
      </c>
      <c r="I4489" t="s">
        <v>29</v>
      </c>
      <c r="J4489" t="s">
        <v>29</v>
      </c>
      <c r="K4489">
        <v>1.3410611459999999</v>
      </c>
      <c r="L4489">
        <v>130.84249869999999</v>
      </c>
      <c r="M4489">
        <v>161.09289910000001</v>
      </c>
      <c r="N4489">
        <v>2500</v>
      </c>
      <c r="O4489">
        <v>1873</v>
      </c>
    </row>
    <row r="4490" spans="1:15" x14ac:dyDescent="0.25">
      <c r="A4490">
        <v>4473</v>
      </c>
      <c r="B4490">
        <v>1.358356323</v>
      </c>
      <c r="C4490">
        <v>130.13043479999999</v>
      </c>
      <c r="D4490">
        <v>162.6182397</v>
      </c>
      <c r="E4490">
        <v>2500</v>
      </c>
      <c r="F4490">
        <v>1886</v>
      </c>
      <c r="G4490" t="s">
        <v>29</v>
      </c>
      <c r="H4490" t="s">
        <v>29</v>
      </c>
      <c r="I4490" t="s">
        <v>29</v>
      </c>
      <c r="J4490" t="s">
        <v>29</v>
      </c>
      <c r="K4490">
        <v>1.358356323</v>
      </c>
      <c r="L4490">
        <v>130.13043479999999</v>
      </c>
      <c r="M4490">
        <v>162.6182397</v>
      </c>
      <c r="N4490">
        <v>2500</v>
      </c>
      <c r="O4490">
        <v>1886</v>
      </c>
    </row>
    <row r="4491" spans="1:15" x14ac:dyDescent="0.25">
      <c r="A4491">
        <v>4474</v>
      </c>
      <c r="B4491">
        <v>1.362700601</v>
      </c>
      <c r="C4491">
        <v>129.58986669999999</v>
      </c>
      <c r="D4491">
        <v>163.1568</v>
      </c>
      <c r="E4491">
        <v>2500</v>
      </c>
      <c r="F4491">
        <v>1875</v>
      </c>
      <c r="G4491" t="s">
        <v>29</v>
      </c>
      <c r="H4491" t="s">
        <v>29</v>
      </c>
      <c r="I4491" t="s">
        <v>29</v>
      </c>
      <c r="J4491" t="s">
        <v>29</v>
      </c>
      <c r="K4491">
        <v>1.362700601</v>
      </c>
      <c r="L4491">
        <v>129.58986669999999</v>
      </c>
      <c r="M4491">
        <v>163.1568</v>
      </c>
      <c r="N4491">
        <v>2500</v>
      </c>
      <c r="O4491">
        <v>1875</v>
      </c>
    </row>
    <row r="4492" spans="1:15" x14ac:dyDescent="0.25">
      <c r="A4492">
        <v>4475</v>
      </c>
      <c r="B4492">
        <v>1.3607008279999999</v>
      </c>
      <c r="C4492">
        <v>128.46415289999999</v>
      </c>
      <c r="D4492">
        <v>162.72172069999999</v>
      </c>
      <c r="E4492">
        <v>2500</v>
      </c>
      <c r="F4492">
        <v>1883</v>
      </c>
      <c r="G4492" t="s">
        <v>29</v>
      </c>
      <c r="H4492" t="s">
        <v>29</v>
      </c>
      <c r="I4492" t="s">
        <v>29</v>
      </c>
      <c r="J4492" t="s">
        <v>29</v>
      </c>
      <c r="K4492">
        <v>1.3607008279999999</v>
      </c>
      <c r="L4492">
        <v>128.46415289999999</v>
      </c>
      <c r="M4492">
        <v>162.72172069999999</v>
      </c>
      <c r="N4492">
        <v>2500</v>
      </c>
      <c r="O4492">
        <v>1883</v>
      </c>
    </row>
    <row r="4493" spans="1:15" x14ac:dyDescent="0.25">
      <c r="A4493">
        <v>4476</v>
      </c>
      <c r="B4493">
        <v>1.3642639430000001</v>
      </c>
      <c r="C4493">
        <v>127.4923402</v>
      </c>
      <c r="D4493">
        <v>162.47754889999999</v>
      </c>
      <c r="E4493">
        <v>2500</v>
      </c>
      <c r="F4493">
        <v>1893</v>
      </c>
      <c r="G4493" t="s">
        <v>29</v>
      </c>
      <c r="H4493" t="s">
        <v>29</v>
      </c>
      <c r="I4493" t="s">
        <v>29</v>
      </c>
      <c r="J4493" t="s">
        <v>29</v>
      </c>
      <c r="K4493">
        <v>1.3642639430000001</v>
      </c>
      <c r="L4493">
        <v>127.4923402</v>
      </c>
      <c r="M4493">
        <v>162.47754889999999</v>
      </c>
      <c r="N4493">
        <v>2500</v>
      </c>
      <c r="O4493">
        <v>1893</v>
      </c>
    </row>
    <row r="4494" spans="1:15" x14ac:dyDescent="0.25">
      <c r="A4494">
        <v>4477</v>
      </c>
      <c r="B4494">
        <v>1.3560790069999999</v>
      </c>
      <c r="C4494">
        <v>129.43991639999999</v>
      </c>
      <c r="D4494">
        <v>162.5376176</v>
      </c>
      <c r="E4494">
        <v>2500</v>
      </c>
      <c r="F4494">
        <v>1914</v>
      </c>
      <c r="G4494" t="s">
        <v>29</v>
      </c>
      <c r="H4494" t="s">
        <v>29</v>
      </c>
      <c r="I4494" t="s">
        <v>29</v>
      </c>
      <c r="J4494" t="s">
        <v>29</v>
      </c>
      <c r="K4494">
        <v>1.3560790069999999</v>
      </c>
      <c r="L4494">
        <v>129.43991639999999</v>
      </c>
      <c r="M4494">
        <v>162.5376176</v>
      </c>
      <c r="N4494">
        <v>2500</v>
      </c>
      <c r="O4494">
        <v>1914</v>
      </c>
    </row>
    <row r="4495" spans="1:15" x14ac:dyDescent="0.25">
      <c r="A4495">
        <v>4478</v>
      </c>
      <c r="B4495">
        <v>1.3613407289999999</v>
      </c>
      <c r="C4495">
        <v>128.86586639999999</v>
      </c>
      <c r="D4495">
        <v>162.92536530000001</v>
      </c>
      <c r="E4495">
        <v>2500</v>
      </c>
      <c r="F4495">
        <v>1916</v>
      </c>
      <c r="G4495" t="s">
        <v>29</v>
      </c>
      <c r="H4495" t="s">
        <v>29</v>
      </c>
      <c r="I4495" t="s">
        <v>29</v>
      </c>
      <c r="J4495" t="s">
        <v>29</v>
      </c>
      <c r="K4495">
        <v>1.3613407289999999</v>
      </c>
      <c r="L4495">
        <v>128.86586639999999</v>
      </c>
      <c r="M4495">
        <v>162.92536530000001</v>
      </c>
      <c r="N4495">
        <v>2500</v>
      </c>
      <c r="O4495">
        <v>1916</v>
      </c>
    </row>
    <row r="4496" spans="1:15" x14ac:dyDescent="0.25">
      <c r="A4496">
        <v>4479</v>
      </c>
      <c r="B4496">
        <v>1.35722528</v>
      </c>
      <c r="C4496">
        <v>129.9942197</v>
      </c>
      <c r="D4496">
        <v>162.74093540000001</v>
      </c>
      <c r="E4496">
        <v>2500</v>
      </c>
      <c r="F4496">
        <v>1903</v>
      </c>
      <c r="G4496" t="s">
        <v>29</v>
      </c>
      <c r="H4496" t="s">
        <v>29</v>
      </c>
      <c r="I4496" t="s">
        <v>29</v>
      </c>
      <c r="J4496" t="s">
        <v>29</v>
      </c>
      <c r="K4496">
        <v>1.35722528</v>
      </c>
      <c r="L4496">
        <v>129.9942197</v>
      </c>
      <c r="M4496">
        <v>162.74093540000001</v>
      </c>
      <c r="N4496">
        <v>2500</v>
      </c>
      <c r="O4496">
        <v>1903</v>
      </c>
    </row>
    <row r="4497" spans="1:15" x14ac:dyDescent="0.25">
      <c r="A4497">
        <v>4480</v>
      </c>
      <c r="B4497">
        <v>1.369307464</v>
      </c>
      <c r="C4497">
        <v>128.8095491</v>
      </c>
      <c r="D4497">
        <v>163.81114059999999</v>
      </c>
      <c r="E4497">
        <v>2500</v>
      </c>
      <c r="F4497">
        <v>1885</v>
      </c>
      <c r="G4497" t="s">
        <v>29</v>
      </c>
      <c r="H4497" t="s">
        <v>29</v>
      </c>
      <c r="I4497" t="s">
        <v>29</v>
      </c>
      <c r="J4497" t="s">
        <v>29</v>
      </c>
      <c r="K4497">
        <v>1.369307464</v>
      </c>
      <c r="L4497">
        <v>128.8095491</v>
      </c>
      <c r="M4497">
        <v>163.81114059999999</v>
      </c>
      <c r="N4497">
        <v>2500</v>
      </c>
      <c r="O4497">
        <v>1885</v>
      </c>
    </row>
    <row r="4498" spans="1:15" x14ac:dyDescent="0.25">
      <c r="A4498">
        <v>4481</v>
      </c>
      <c r="B4498">
        <v>1.3769306939999999</v>
      </c>
      <c r="C4498">
        <v>127.6178647</v>
      </c>
      <c r="D4498">
        <v>164.0755814</v>
      </c>
      <c r="E4498">
        <v>2500</v>
      </c>
      <c r="F4498">
        <v>1892</v>
      </c>
      <c r="G4498" t="s">
        <v>29</v>
      </c>
      <c r="H4498" t="s">
        <v>29</v>
      </c>
      <c r="I4498" t="s">
        <v>29</v>
      </c>
      <c r="J4498" t="s">
        <v>29</v>
      </c>
      <c r="K4498">
        <v>1.3769306939999999</v>
      </c>
      <c r="L4498">
        <v>127.6178647</v>
      </c>
      <c r="M4498">
        <v>164.0755814</v>
      </c>
      <c r="N4498">
        <v>2500</v>
      </c>
      <c r="O4498">
        <v>1892</v>
      </c>
    </row>
    <row r="4499" spans="1:15" x14ac:dyDescent="0.25">
      <c r="A4499">
        <v>4482</v>
      </c>
      <c r="B4499">
        <v>1.368797636</v>
      </c>
      <c r="C4499">
        <v>129.7981896</v>
      </c>
      <c r="D4499">
        <v>163.7742279</v>
      </c>
      <c r="E4499">
        <v>2500</v>
      </c>
      <c r="F4499">
        <v>1878</v>
      </c>
      <c r="G4499" t="s">
        <v>29</v>
      </c>
      <c r="H4499" t="s">
        <v>29</v>
      </c>
      <c r="I4499" t="s">
        <v>29</v>
      </c>
      <c r="J4499" t="s">
        <v>29</v>
      </c>
      <c r="K4499">
        <v>1.368797636</v>
      </c>
      <c r="L4499">
        <v>129.7981896</v>
      </c>
      <c r="M4499">
        <v>163.7742279</v>
      </c>
      <c r="N4499">
        <v>2500</v>
      </c>
      <c r="O4499">
        <v>1878</v>
      </c>
    </row>
    <row r="4500" spans="1:15" x14ac:dyDescent="0.25">
      <c r="A4500">
        <v>4483</v>
      </c>
      <c r="B4500">
        <v>1.369802424</v>
      </c>
      <c r="C4500">
        <v>128.98077950000001</v>
      </c>
      <c r="D4500">
        <v>163.94180460000001</v>
      </c>
      <c r="E4500">
        <v>2500</v>
      </c>
      <c r="F4500">
        <v>1873</v>
      </c>
      <c r="G4500" t="s">
        <v>29</v>
      </c>
      <c r="H4500" t="s">
        <v>29</v>
      </c>
      <c r="I4500" t="s">
        <v>29</v>
      </c>
      <c r="J4500" t="s">
        <v>29</v>
      </c>
      <c r="K4500">
        <v>1.369802424</v>
      </c>
      <c r="L4500">
        <v>128.98077950000001</v>
      </c>
      <c r="M4500">
        <v>163.94180460000001</v>
      </c>
      <c r="N4500">
        <v>2500</v>
      </c>
      <c r="O4500">
        <v>1873</v>
      </c>
    </row>
    <row r="4501" spans="1:15" x14ac:dyDescent="0.25">
      <c r="A4501">
        <v>4484</v>
      </c>
      <c r="B4501">
        <v>1.367836853</v>
      </c>
      <c r="C4501">
        <v>128.73472670000001</v>
      </c>
      <c r="D4501">
        <v>163.83065379999999</v>
      </c>
      <c r="E4501">
        <v>2500</v>
      </c>
      <c r="F4501">
        <v>1866</v>
      </c>
      <c r="G4501" t="s">
        <v>29</v>
      </c>
      <c r="H4501" t="s">
        <v>29</v>
      </c>
      <c r="I4501" t="s">
        <v>29</v>
      </c>
      <c r="J4501" t="s">
        <v>29</v>
      </c>
      <c r="K4501">
        <v>1.367836853</v>
      </c>
      <c r="L4501">
        <v>128.73472670000001</v>
      </c>
      <c r="M4501">
        <v>163.83065379999999</v>
      </c>
      <c r="N4501">
        <v>2500</v>
      </c>
      <c r="O4501">
        <v>1866</v>
      </c>
    </row>
    <row r="4502" spans="1:15" x14ac:dyDescent="0.25">
      <c r="A4502">
        <v>4485</v>
      </c>
      <c r="B4502">
        <v>1.3778999270000001</v>
      </c>
      <c r="C4502">
        <v>128.2023681</v>
      </c>
      <c r="D4502">
        <v>164.47847150000001</v>
      </c>
      <c r="E4502">
        <v>2500</v>
      </c>
      <c r="F4502">
        <v>1858</v>
      </c>
      <c r="G4502" t="s">
        <v>29</v>
      </c>
      <c r="H4502" t="s">
        <v>29</v>
      </c>
      <c r="I4502" t="s">
        <v>29</v>
      </c>
      <c r="J4502" t="s">
        <v>29</v>
      </c>
      <c r="K4502">
        <v>1.3778999270000001</v>
      </c>
      <c r="L4502">
        <v>128.2023681</v>
      </c>
      <c r="M4502">
        <v>164.47847150000001</v>
      </c>
      <c r="N4502">
        <v>2500</v>
      </c>
      <c r="O4502">
        <v>1858</v>
      </c>
    </row>
    <row r="4503" spans="1:15" x14ac:dyDescent="0.25">
      <c r="A4503">
        <v>4486</v>
      </c>
      <c r="B4503">
        <v>1.3683672950000001</v>
      </c>
      <c r="C4503">
        <v>127.7538708</v>
      </c>
      <c r="D4503">
        <v>163.71329420000001</v>
      </c>
      <c r="E4503">
        <v>2500</v>
      </c>
      <c r="F4503">
        <v>1873</v>
      </c>
      <c r="G4503" t="s">
        <v>29</v>
      </c>
      <c r="H4503" t="s">
        <v>29</v>
      </c>
      <c r="I4503" t="s">
        <v>29</v>
      </c>
      <c r="J4503" t="s">
        <v>29</v>
      </c>
      <c r="K4503">
        <v>1.3683672950000001</v>
      </c>
      <c r="L4503">
        <v>127.7538708</v>
      </c>
      <c r="M4503">
        <v>163.71329420000001</v>
      </c>
      <c r="N4503">
        <v>2500</v>
      </c>
      <c r="O4503">
        <v>1873</v>
      </c>
    </row>
    <row r="4504" spans="1:15" x14ac:dyDescent="0.25">
      <c r="A4504">
        <v>4487</v>
      </c>
      <c r="B4504">
        <v>1.3744439639999999</v>
      </c>
      <c r="C4504">
        <v>127.6172043</v>
      </c>
      <c r="D4504">
        <v>163.92580649999999</v>
      </c>
      <c r="E4504">
        <v>2500</v>
      </c>
      <c r="F4504">
        <v>1860</v>
      </c>
      <c r="G4504" t="s">
        <v>29</v>
      </c>
      <c r="H4504" t="s">
        <v>29</v>
      </c>
      <c r="I4504" t="s">
        <v>29</v>
      </c>
      <c r="J4504" t="s">
        <v>29</v>
      </c>
      <c r="K4504">
        <v>1.3744439639999999</v>
      </c>
      <c r="L4504">
        <v>127.6172043</v>
      </c>
      <c r="M4504">
        <v>163.92580649999999</v>
      </c>
      <c r="N4504">
        <v>2500</v>
      </c>
      <c r="O4504">
        <v>1860</v>
      </c>
    </row>
    <row r="4505" spans="1:15" x14ac:dyDescent="0.25">
      <c r="A4505">
        <v>4488</v>
      </c>
      <c r="B4505">
        <v>1.3728670080000001</v>
      </c>
      <c r="C4505">
        <v>127.3415815</v>
      </c>
      <c r="D4505">
        <v>163.97148999999999</v>
      </c>
      <c r="E4505">
        <v>2500</v>
      </c>
      <c r="F4505">
        <v>1859</v>
      </c>
      <c r="G4505" t="s">
        <v>29</v>
      </c>
      <c r="H4505" t="s">
        <v>29</v>
      </c>
      <c r="I4505" t="s">
        <v>29</v>
      </c>
      <c r="J4505" t="s">
        <v>29</v>
      </c>
      <c r="K4505">
        <v>1.3728670080000001</v>
      </c>
      <c r="L4505">
        <v>127.3415815</v>
      </c>
      <c r="M4505">
        <v>163.97148999999999</v>
      </c>
      <c r="N4505">
        <v>2500</v>
      </c>
      <c r="O4505">
        <v>1859</v>
      </c>
    </row>
    <row r="4506" spans="1:15" x14ac:dyDescent="0.25">
      <c r="A4506">
        <v>4489</v>
      </c>
      <c r="B4506">
        <v>1.367879268</v>
      </c>
      <c r="C4506">
        <v>128.18339660000001</v>
      </c>
      <c r="D4506">
        <v>164.20401519999999</v>
      </c>
      <c r="E4506">
        <v>2500</v>
      </c>
      <c r="F4506">
        <v>1843</v>
      </c>
      <c r="G4506" t="s">
        <v>29</v>
      </c>
      <c r="H4506" t="s">
        <v>29</v>
      </c>
      <c r="I4506" t="s">
        <v>29</v>
      </c>
      <c r="J4506" t="s">
        <v>29</v>
      </c>
      <c r="K4506">
        <v>1.367879268</v>
      </c>
      <c r="L4506">
        <v>128.18339660000001</v>
      </c>
      <c r="M4506">
        <v>164.20401519999999</v>
      </c>
      <c r="N4506">
        <v>2500</v>
      </c>
      <c r="O4506">
        <v>1843</v>
      </c>
    </row>
    <row r="4507" spans="1:15" x14ac:dyDescent="0.25">
      <c r="A4507">
        <v>4490</v>
      </c>
      <c r="B4507">
        <v>1.3746271379999999</v>
      </c>
      <c r="C4507">
        <v>128.40108699999999</v>
      </c>
      <c r="D4507">
        <v>165.31358700000001</v>
      </c>
      <c r="E4507">
        <v>2500</v>
      </c>
      <c r="F4507">
        <v>1840</v>
      </c>
      <c r="G4507" t="s">
        <v>29</v>
      </c>
      <c r="H4507" t="s">
        <v>29</v>
      </c>
      <c r="I4507" t="s">
        <v>29</v>
      </c>
      <c r="J4507" t="s">
        <v>29</v>
      </c>
      <c r="K4507">
        <v>1.3746271379999999</v>
      </c>
      <c r="L4507">
        <v>128.40108699999999</v>
      </c>
      <c r="M4507">
        <v>165.31358700000001</v>
      </c>
      <c r="N4507">
        <v>2500</v>
      </c>
      <c r="O4507">
        <v>1840</v>
      </c>
    </row>
    <row r="4508" spans="1:15" x14ac:dyDescent="0.25">
      <c r="A4508">
        <v>4491</v>
      </c>
      <c r="B4508">
        <v>1.379384696</v>
      </c>
      <c r="C4508">
        <v>128.42468729999999</v>
      </c>
      <c r="D4508">
        <v>165.86840670000001</v>
      </c>
      <c r="E4508">
        <v>2500</v>
      </c>
      <c r="F4508">
        <v>1839</v>
      </c>
      <c r="G4508" t="s">
        <v>29</v>
      </c>
      <c r="H4508" t="s">
        <v>29</v>
      </c>
      <c r="I4508" t="s">
        <v>29</v>
      </c>
      <c r="J4508" t="s">
        <v>29</v>
      </c>
      <c r="K4508">
        <v>1.379384696</v>
      </c>
      <c r="L4508">
        <v>128.42468729999999</v>
      </c>
      <c r="M4508">
        <v>165.86840670000001</v>
      </c>
      <c r="N4508">
        <v>2500</v>
      </c>
      <c r="O4508">
        <v>1839</v>
      </c>
    </row>
    <row r="4509" spans="1:15" x14ac:dyDescent="0.25">
      <c r="A4509">
        <v>4492</v>
      </c>
      <c r="B4509">
        <v>1.3770649429999999</v>
      </c>
      <c r="C4509">
        <v>130.11611500000001</v>
      </c>
      <c r="D4509">
        <v>166.21215409999999</v>
      </c>
      <c r="E4509">
        <v>2500</v>
      </c>
      <c r="F4509">
        <v>1843</v>
      </c>
      <c r="G4509" t="s">
        <v>29</v>
      </c>
      <c r="H4509" t="s">
        <v>29</v>
      </c>
      <c r="I4509" t="s">
        <v>29</v>
      </c>
      <c r="J4509" t="s">
        <v>29</v>
      </c>
      <c r="K4509">
        <v>1.3770649429999999</v>
      </c>
      <c r="L4509">
        <v>130.11611500000001</v>
      </c>
      <c r="M4509">
        <v>166.21215409999999</v>
      </c>
      <c r="N4509">
        <v>2500</v>
      </c>
      <c r="O4509">
        <v>1843</v>
      </c>
    </row>
    <row r="4510" spans="1:15" x14ac:dyDescent="0.25">
      <c r="A4510">
        <v>4493</v>
      </c>
      <c r="B4510">
        <v>1.3868808619999999</v>
      </c>
      <c r="C4510">
        <v>129.53253799999999</v>
      </c>
      <c r="D4510">
        <v>166.52548809999999</v>
      </c>
      <c r="E4510">
        <v>2500</v>
      </c>
      <c r="F4510">
        <v>1844</v>
      </c>
      <c r="G4510" t="s">
        <v>29</v>
      </c>
      <c r="H4510" t="s">
        <v>29</v>
      </c>
      <c r="I4510" t="s">
        <v>29</v>
      </c>
      <c r="J4510" t="s">
        <v>29</v>
      </c>
      <c r="K4510">
        <v>1.3868808619999999</v>
      </c>
      <c r="L4510">
        <v>129.53253799999999</v>
      </c>
      <c r="M4510">
        <v>166.52548809999999</v>
      </c>
      <c r="N4510">
        <v>2500</v>
      </c>
      <c r="O4510">
        <v>1844</v>
      </c>
    </row>
    <row r="4511" spans="1:15" x14ac:dyDescent="0.25">
      <c r="A4511">
        <v>4494</v>
      </c>
      <c r="B4511">
        <v>1.3823399649999999</v>
      </c>
      <c r="C4511">
        <v>129.7525551</v>
      </c>
      <c r="D4511">
        <v>165.88542229999999</v>
      </c>
      <c r="E4511">
        <v>2500</v>
      </c>
      <c r="F4511">
        <v>1859</v>
      </c>
      <c r="G4511" t="s">
        <v>29</v>
      </c>
      <c r="H4511" t="s">
        <v>29</v>
      </c>
      <c r="I4511" t="s">
        <v>29</v>
      </c>
      <c r="J4511" t="s">
        <v>29</v>
      </c>
      <c r="K4511">
        <v>1.3823399649999999</v>
      </c>
      <c r="L4511">
        <v>129.7525551</v>
      </c>
      <c r="M4511">
        <v>165.88542229999999</v>
      </c>
      <c r="N4511">
        <v>2500</v>
      </c>
      <c r="O4511">
        <v>1859</v>
      </c>
    </row>
    <row r="4512" spans="1:15" x14ac:dyDescent="0.25">
      <c r="A4512">
        <v>4495</v>
      </c>
      <c r="B4512">
        <v>1.3798637970000001</v>
      </c>
      <c r="C4512">
        <v>129.82501339999999</v>
      </c>
      <c r="D4512">
        <v>165.73429949999999</v>
      </c>
      <c r="E4512">
        <v>2500</v>
      </c>
      <c r="F4512">
        <v>1863</v>
      </c>
      <c r="G4512" t="s">
        <v>29</v>
      </c>
      <c r="H4512" t="s">
        <v>29</v>
      </c>
      <c r="I4512" t="s">
        <v>29</v>
      </c>
      <c r="J4512" t="s">
        <v>29</v>
      </c>
      <c r="K4512">
        <v>1.3798637970000001</v>
      </c>
      <c r="L4512">
        <v>129.82501339999999</v>
      </c>
      <c r="M4512">
        <v>165.73429949999999</v>
      </c>
      <c r="N4512">
        <v>2500</v>
      </c>
      <c r="O4512">
        <v>1863</v>
      </c>
    </row>
    <row r="4513" spans="1:15" x14ac:dyDescent="0.25">
      <c r="A4513">
        <v>4496</v>
      </c>
      <c r="B4513">
        <v>1.3795965910000001</v>
      </c>
      <c r="C4513">
        <v>130.7801724</v>
      </c>
      <c r="D4513">
        <v>165.6309267</v>
      </c>
      <c r="E4513">
        <v>2500</v>
      </c>
      <c r="F4513">
        <v>1856</v>
      </c>
      <c r="G4513" t="s">
        <v>29</v>
      </c>
      <c r="H4513" t="s">
        <v>29</v>
      </c>
      <c r="I4513" t="s">
        <v>29</v>
      </c>
      <c r="J4513" t="s">
        <v>29</v>
      </c>
      <c r="K4513">
        <v>1.3795965910000001</v>
      </c>
      <c r="L4513">
        <v>130.7801724</v>
      </c>
      <c r="M4513">
        <v>165.6309267</v>
      </c>
      <c r="N4513">
        <v>2500</v>
      </c>
      <c r="O4513">
        <v>1856</v>
      </c>
    </row>
    <row r="4514" spans="1:15" x14ac:dyDescent="0.25">
      <c r="A4514">
        <v>4497</v>
      </c>
      <c r="B4514">
        <v>1.3805385349999999</v>
      </c>
      <c r="C4514">
        <v>130.5740442</v>
      </c>
      <c r="D4514">
        <v>165.2051696</v>
      </c>
      <c r="E4514">
        <v>2500</v>
      </c>
      <c r="F4514">
        <v>1857</v>
      </c>
      <c r="G4514" t="s">
        <v>29</v>
      </c>
      <c r="H4514" t="s">
        <v>29</v>
      </c>
      <c r="I4514" t="s">
        <v>29</v>
      </c>
      <c r="J4514" t="s">
        <v>29</v>
      </c>
      <c r="K4514">
        <v>1.3805385349999999</v>
      </c>
      <c r="L4514">
        <v>130.5740442</v>
      </c>
      <c r="M4514">
        <v>165.2051696</v>
      </c>
      <c r="N4514">
        <v>2500</v>
      </c>
      <c r="O4514">
        <v>1857</v>
      </c>
    </row>
    <row r="4515" spans="1:15" x14ac:dyDescent="0.25">
      <c r="A4515">
        <v>4498</v>
      </c>
      <c r="B4515">
        <v>1.3789192459999999</v>
      </c>
      <c r="C4515">
        <v>130.1558302</v>
      </c>
      <c r="D4515">
        <v>164.808705</v>
      </c>
      <c r="E4515">
        <v>2500</v>
      </c>
      <c r="F4515">
        <v>1861</v>
      </c>
      <c r="G4515" t="s">
        <v>29</v>
      </c>
      <c r="H4515" t="s">
        <v>29</v>
      </c>
      <c r="I4515" t="s">
        <v>29</v>
      </c>
      <c r="J4515" t="s">
        <v>29</v>
      </c>
      <c r="K4515">
        <v>1.3789192459999999</v>
      </c>
      <c r="L4515">
        <v>130.1558302</v>
      </c>
      <c r="M4515">
        <v>164.808705</v>
      </c>
      <c r="N4515">
        <v>2500</v>
      </c>
      <c r="O4515">
        <v>1861</v>
      </c>
    </row>
    <row r="4516" spans="1:15" x14ac:dyDescent="0.25">
      <c r="A4516">
        <v>4499</v>
      </c>
      <c r="B4516">
        <v>1.3854549759999999</v>
      </c>
      <c r="C4516">
        <v>129.57998929999999</v>
      </c>
      <c r="D4516">
        <v>165.18138039999999</v>
      </c>
      <c r="E4516">
        <v>2500</v>
      </c>
      <c r="F4516">
        <v>1869</v>
      </c>
      <c r="G4516" t="s">
        <v>29</v>
      </c>
      <c r="H4516" t="s">
        <v>29</v>
      </c>
      <c r="I4516" t="s">
        <v>29</v>
      </c>
      <c r="J4516" t="s">
        <v>29</v>
      </c>
      <c r="K4516">
        <v>1.3854549759999999</v>
      </c>
      <c r="L4516">
        <v>129.57998929999999</v>
      </c>
      <c r="M4516">
        <v>165.18138039999999</v>
      </c>
      <c r="N4516">
        <v>2500</v>
      </c>
      <c r="O4516">
        <v>1869</v>
      </c>
    </row>
    <row r="4517" spans="1:15" x14ac:dyDescent="0.25">
      <c r="A4517">
        <v>4500</v>
      </c>
      <c r="B4517">
        <v>1.3895840530000001</v>
      </c>
      <c r="C4517">
        <v>128.63180589999999</v>
      </c>
      <c r="D4517">
        <v>165.05175199999999</v>
      </c>
      <c r="E4517">
        <v>2500</v>
      </c>
      <c r="F4517">
        <v>1855</v>
      </c>
      <c r="G4517" t="s">
        <v>29</v>
      </c>
      <c r="H4517" t="s">
        <v>29</v>
      </c>
      <c r="I4517" t="s">
        <v>29</v>
      </c>
      <c r="J4517" t="s">
        <v>29</v>
      </c>
      <c r="K4517">
        <v>1.3895840530000001</v>
      </c>
      <c r="L4517">
        <v>128.63180589999999</v>
      </c>
      <c r="M4517">
        <v>165.05175199999999</v>
      </c>
      <c r="N4517">
        <v>2500</v>
      </c>
      <c r="O4517">
        <v>1855</v>
      </c>
    </row>
    <row r="4518" spans="1:15" x14ac:dyDescent="0.25">
      <c r="A4518">
        <v>4501</v>
      </c>
      <c r="B4518">
        <v>1.3714706860000001</v>
      </c>
      <c r="C4518">
        <v>129.02206670000001</v>
      </c>
      <c r="D4518">
        <v>163.45317549999999</v>
      </c>
      <c r="E4518">
        <v>2500</v>
      </c>
      <c r="F4518">
        <v>1858</v>
      </c>
      <c r="G4518" t="s">
        <v>29</v>
      </c>
      <c r="H4518" t="s">
        <v>29</v>
      </c>
      <c r="I4518" t="s">
        <v>29</v>
      </c>
      <c r="J4518" t="s">
        <v>29</v>
      </c>
      <c r="K4518">
        <v>1.3714706860000001</v>
      </c>
      <c r="L4518">
        <v>129.02206670000001</v>
      </c>
      <c r="M4518">
        <v>163.45317549999999</v>
      </c>
      <c r="N4518">
        <v>2500</v>
      </c>
      <c r="O4518">
        <v>1858</v>
      </c>
    </row>
    <row r="4519" spans="1:15" x14ac:dyDescent="0.25">
      <c r="A4519">
        <v>4502</v>
      </c>
      <c r="B4519">
        <v>1.3609371560000001</v>
      </c>
      <c r="C4519">
        <v>128.99195710000001</v>
      </c>
      <c r="D4519">
        <v>162.5008043</v>
      </c>
      <c r="E4519">
        <v>2500</v>
      </c>
      <c r="F4519">
        <v>1865</v>
      </c>
      <c r="G4519" t="s">
        <v>29</v>
      </c>
      <c r="H4519" t="s">
        <v>29</v>
      </c>
      <c r="I4519" t="s">
        <v>29</v>
      </c>
      <c r="J4519" t="s">
        <v>29</v>
      </c>
      <c r="K4519">
        <v>1.3609371560000001</v>
      </c>
      <c r="L4519">
        <v>128.99195710000001</v>
      </c>
      <c r="M4519">
        <v>162.5008043</v>
      </c>
      <c r="N4519">
        <v>2500</v>
      </c>
      <c r="O4519">
        <v>1865</v>
      </c>
    </row>
    <row r="4520" spans="1:15" x14ac:dyDescent="0.25">
      <c r="A4520">
        <v>4503</v>
      </c>
      <c r="B4520">
        <v>1.3724729309999999</v>
      </c>
      <c r="C4520">
        <v>129.39237790000001</v>
      </c>
      <c r="D4520">
        <v>164.06924319999999</v>
      </c>
      <c r="E4520">
        <v>2499</v>
      </c>
      <c r="F4520">
        <v>1863</v>
      </c>
      <c r="G4520" t="s">
        <v>29</v>
      </c>
      <c r="H4520" t="s">
        <v>29</v>
      </c>
      <c r="I4520" t="s">
        <v>29</v>
      </c>
      <c r="J4520" t="s">
        <v>29</v>
      </c>
      <c r="K4520">
        <v>1.3724729309999999</v>
      </c>
      <c r="L4520">
        <v>129.39237790000001</v>
      </c>
      <c r="M4520">
        <v>164.06924319999999</v>
      </c>
      <c r="N4520">
        <v>2499</v>
      </c>
      <c r="O4520">
        <v>1863</v>
      </c>
    </row>
    <row r="4521" spans="1:15" x14ac:dyDescent="0.25">
      <c r="A4521">
        <v>4504</v>
      </c>
      <c r="B4521">
        <v>1.366848734</v>
      </c>
      <c r="C4521">
        <v>129.38342249999999</v>
      </c>
      <c r="D4521">
        <v>162.84278069999999</v>
      </c>
      <c r="E4521">
        <v>2500</v>
      </c>
      <c r="F4521">
        <v>1870</v>
      </c>
      <c r="G4521" t="s">
        <v>29</v>
      </c>
      <c r="H4521" t="s">
        <v>29</v>
      </c>
      <c r="I4521" t="s">
        <v>29</v>
      </c>
      <c r="J4521" t="s">
        <v>29</v>
      </c>
      <c r="K4521">
        <v>1.366848734</v>
      </c>
      <c r="L4521">
        <v>129.38342249999999</v>
      </c>
      <c r="M4521">
        <v>162.84278069999999</v>
      </c>
      <c r="N4521">
        <v>2500</v>
      </c>
      <c r="O4521">
        <v>1870</v>
      </c>
    </row>
    <row r="4522" spans="1:15" x14ac:dyDescent="0.25">
      <c r="A4522">
        <v>4505</v>
      </c>
      <c r="B4522">
        <v>1.3677985210000001</v>
      </c>
      <c r="C4522">
        <v>129.3315565</v>
      </c>
      <c r="D4522">
        <v>163.19349679999999</v>
      </c>
      <c r="E4522">
        <v>2500</v>
      </c>
      <c r="F4522">
        <v>1876</v>
      </c>
      <c r="G4522" t="s">
        <v>29</v>
      </c>
      <c r="H4522" t="s">
        <v>29</v>
      </c>
      <c r="I4522" t="s">
        <v>29</v>
      </c>
      <c r="J4522" t="s">
        <v>29</v>
      </c>
      <c r="K4522">
        <v>1.3677985210000001</v>
      </c>
      <c r="L4522">
        <v>129.3315565</v>
      </c>
      <c r="M4522">
        <v>163.19349679999999</v>
      </c>
      <c r="N4522">
        <v>2500</v>
      </c>
      <c r="O4522">
        <v>1876</v>
      </c>
    </row>
    <row r="4523" spans="1:15" x14ac:dyDescent="0.25">
      <c r="A4523">
        <v>4506</v>
      </c>
      <c r="B4523">
        <v>1.3589340889999999</v>
      </c>
      <c r="C4523">
        <v>130.5470085</v>
      </c>
      <c r="D4523">
        <v>162.88942309999999</v>
      </c>
      <c r="E4523">
        <v>2500</v>
      </c>
      <c r="F4523">
        <v>1872</v>
      </c>
      <c r="G4523" t="s">
        <v>29</v>
      </c>
      <c r="H4523" t="s">
        <v>29</v>
      </c>
      <c r="I4523" t="s">
        <v>29</v>
      </c>
      <c r="J4523" t="s">
        <v>29</v>
      </c>
      <c r="K4523">
        <v>1.3589340889999999</v>
      </c>
      <c r="L4523">
        <v>130.5470085</v>
      </c>
      <c r="M4523">
        <v>162.88942309999999</v>
      </c>
      <c r="N4523">
        <v>2500</v>
      </c>
      <c r="O4523">
        <v>1872</v>
      </c>
    </row>
    <row r="4524" spans="1:15" x14ac:dyDescent="0.25">
      <c r="A4524">
        <v>4507</v>
      </c>
      <c r="B4524">
        <v>1.359401021</v>
      </c>
      <c r="C4524">
        <v>131.00432430000001</v>
      </c>
      <c r="D4524">
        <v>163.40486490000001</v>
      </c>
      <c r="E4524">
        <v>2500</v>
      </c>
      <c r="F4524">
        <v>1850</v>
      </c>
      <c r="G4524" t="s">
        <v>29</v>
      </c>
      <c r="H4524" t="s">
        <v>29</v>
      </c>
      <c r="I4524" t="s">
        <v>29</v>
      </c>
      <c r="J4524" t="s">
        <v>29</v>
      </c>
      <c r="K4524">
        <v>1.359401021</v>
      </c>
      <c r="L4524">
        <v>131.00432430000001</v>
      </c>
      <c r="M4524">
        <v>163.40486490000001</v>
      </c>
      <c r="N4524">
        <v>2500</v>
      </c>
      <c r="O4524">
        <v>1850</v>
      </c>
    </row>
    <row r="4525" spans="1:15" x14ac:dyDescent="0.25">
      <c r="A4525">
        <v>4508</v>
      </c>
      <c r="B4525">
        <v>1.363674828</v>
      </c>
      <c r="C4525">
        <v>129.81935480000001</v>
      </c>
      <c r="D4525">
        <v>163.56989250000001</v>
      </c>
      <c r="E4525">
        <v>2500</v>
      </c>
      <c r="F4525">
        <v>1860</v>
      </c>
      <c r="G4525" t="s">
        <v>29</v>
      </c>
      <c r="H4525" t="s">
        <v>29</v>
      </c>
      <c r="I4525" t="s">
        <v>29</v>
      </c>
      <c r="J4525" t="s">
        <v>29</v>
      </c>
      <c r="K4525">
        <v>1.363674828</v>
      </c>
      <c r="L4525">
        <v>129.81935480000001</v>
      </c>
      <c r="M4525">
        <v>163.56989250000001</v>
      </c>
      <c r="N4525">
        <v>2500</v>
      </c>
      <c r="O4525">
        <v>1860</v>
      </c>
    </row>
    <row r="4526" spans="1:15" x14ac:dyDescent="0.25">
      <c r="A4526">
        <v>4509</v>
      </c>
      <c r="B4526">
        <v>1.360484172</v>
      </c>
      <c r="C4526">
        <v>129.74865449999999</v>
      </c>
      <c r="D4526">
        <v>163.20505919999999</v>
      </c>
      <c r="E4526">
        <v>2500</v>
      </c>
      <c r="F4526">
        <v>1858</v>
      </c>
      <c r="G4526" t="s">
        <v>29</v>
      </c>
      <c r="H4526" t="s">
        <v>29</v>
      </c>
      <c r="I4526" t="s">
        <v>29</v>
      </c>
      <c r="J4526" t="s">
        <v>29</v>
      </c>
      <c r="K4526">
        <v>1.360484172</v>
      </c>
      <c r="L4526">
        <v>129.74865449999999</v>
      </c>
      <c r="M4526">
        <v>163.20505919999999</v>
      </c>
      <c r="N4526">
        <v>2500</v>
      </c>
      <c r="O4526">
        <v>1858</v>
      </c>
    </row>
    <row r="4527" spans="1:15" x14ac:dyDescent="0.25">
      <c r="A4527">
        <v>4510</v>
      </c>
      <c r="B4527">
        <v>1.3654422209999999</v>
      </c>
      <c r="C4527">
        <v>130.0534557</v>
      </c>
      <c r="D4527">
        <v>163.8083153</v>
      </c>
      <c r="E4527">
        <v>2500</v>
      </c>
      <c r="F4527">
        <v>1852</v>
      </c>
      <c r="G4527" t="s">
        <v>29</v>
      </c>
      <c r="H4527" t="s">
        <v>29</v>
      </c>
      <c r="I4527" t="s">
        <v>29</v>
      </c>
      <c r="J4527" t="s">
        <v>29</v>
      </c>
      <c r="K4527">
        <v>1.3654422209999999</v>
      </c>
      <c r="L4527">
        <v>130.0534557</v>
      </c>
      <c r="M4527">
        <v>163.8083153</v>
      </c>
      <c r="N4527">
        <v>2500</v>
      </c>
      <c r="O4527">
        <v>1852</v>
      </c>
    </row>
    <row r="4528" spans="1:15" x14ac:dyDescent="0.25">
      <c r="A4528">
        <v>4511</v>
      </c>
      <c r="B4528">
        <v>1.3549517740000001</v>
      </c>
      <c r="C4528">
        <v>130.15985130000001</v>
      </c>
      <c r="D4528">
        <v>162.74455660000001</v>
      </c>
      <c r="E4528">
        <v>2500</v>
      </c>
      <c r="F4528">
        <v>1883</v>
      </c>
      <c r="G4528" t="s">
        <v>29</v>
      </c>
      <c r="H4528" t="s">
        <v>29</v>
      </c>
      <c r="I4528" t="s">
        <v>29</v>
      </c>
      <c r="J4528" t="s">
        <v>29</v>
      </c>
      <c r="K4528">
        <v>1.3549517740000001</v>
      </c>
      <c r="L4528">
        <v>130.15985130000001</v>
      </c>
      <c r="M4528">
        <v>162.74455660000001</v>
      </c>
      <c r="N4528">
        <v>2500</v>
      </c>
      <c r="O4528">
        <v>1883</v>
      </c>
    </row>
    <row r="4529" spans="1:15" x14ac:dyDescent="0.25">
      <c r="A4529">
        <v>4512</v>
      </c>
      <c r="B4529">
        <v>1.354417099</v>
      </c>
      <c r="C4529">
        <v>130.41711230000001</v>
      </c>
      <c r="D4529">
        <v>163.0994652</v>
      </c>
      <c r="E4529">
        <v>2500</v>
      </c>
      <c r="F4529">
        <v>1870</v>
      </c>
      <c r="G4529" t="s">
        <v>29</v>
      </c>
      <c r="H4529" t="s">
        <v>29</v>
      </c>
      <c r="I4529" t="s">
        <v>29</v>
      </c>
      <c r="J4529" t="s">
        <v>29</v>
      </c>
      <c r="K4529">
        <v>1.354417099</v>
      </c>
      <c r="L4529">
        <v>130.41711230000001</v>
      </c>
      <c r="M4529">
        <v>163.0994652</v>
      </c>
      <c r="N4529">
        <v>2500</v>
      </c>
      <c r="O4529">
        <v>1870</v>
      </c>
    </row>
    <row r="4530" spans="1:15" x14ac:dyDescent="0.25">
      <c r="A4530">
        <v>4513</v>
      </c>
      <c r="B4530">
        <v>1.3630577639999999</v>
      </c>
      <c r="C4530">
        <v>130.18343200000001</v>
      </c>
      <c r="D4530">
        <v>163.73480369999999</v>
      </c>
      <c r="E4530">
        <v>2500</v>
      </c>
      <c r="F4530">
        <v>1859</v>
      </c>
      <c r="G4530" t="s">
        <v>29</v>
      </c>
      <c r="H4530" t="s">
        <v>29</v>
      </c>
      <c r="I4530" t="s">
        <v>29</v>
      </c>
      <c r="J4530" t="s">
        <v>29</v>
      </c>
      <c r="K4530">
        <v>1.3630577639999999</v>
      </c>
      <c r="L4530">
        <v>130.18343200000001</v>
      </c>
      <c r="M4530">
        <v>163.73480369999999</v>
      </c>
      <c r="N4530">
        <v>2500</v>
      </c>
      <c r="O4530">
        <v>1859</v>
      </c>
    </row>
    <row r="4531" spans="1:15" x14ac:dyDescent="0.25">
      <c r="A4531">
        <v>4514</v>
      </c>
      <c r="B4531">
        <v>1.3716573679999999</v>
      </c>
      <c r="C4531">
        <v>130.5364807</v>
      </c>
      <c r="D4531">
        <v>164.70976390000001</v>
      </c>
      <c r="E4531">
        <v>2500</v>
      </c>
      <c r="F4531">
        <v>1864</v>
      </c>
      <c r="G4531" t="s">
        <v>29</v>
      </c>
      <c r="H4531" t="s">
        <v>29</v>
      </c>
      <c r="I4531" t="s">
        <v>29</v>
      </c>
      <c r="J4531" t="s">
        <v>29</v>
      </c>
      <c r="K4531">
        <v>1.3716573679999999</v>
      </c>
      <c r="L4531">
        <v>130.5364807</v>
      </c>
      <c r="M4531">
        <v>164.70976390000001</v>
      </c>
      <c r="N4531">
        <v>2500</v>
      </c>
      <c r="O4531">
        <v>1864</v>
      </c>
    </row>
    <row r="4532" spans="1:15" x14ac:dyDescent="0.25">
      <c r="A4532">
        <v>4515</v>
      </c>
      <c r="B4532">
        <v>1.3615840269999999</v>
      </c>
      <c r="C4532">
        <v>130.6401084</v>
      </c>
      <c r="D4532">
        <v>163.28238479999999</v>
      </c>
      <c r="E4532">
        <v>2500</v>
      </c>
      <c r="F4532">
        <v>1845</v>
      </c>
      <c r="G4532" t="s">
        <v>29</v>
      </c>
      <c r="H4532" t="s">
        <v>29</v>
      </c>
      <c r="I4532" t="s">
        <v>29</v>
      </c>
      <c r="J4532" t="s">
        <v>29</v>
      </c>
      <c r="K4532">
        <v>1.3615840269999999</v>
      </c>
      <c r="L4532">
        <v>130.6401084</v>
      </c>
      <c r="M4532">
        <v>163.28238479999999</v>
      </c>
      <c r="N4532">
        <v>2500</v>
      </c>
      <c r="O4532">
        <v>1845</v>
      </c>
    </row>
    <row r="4533" spans="1:15" x14ac:dyDescent="0.25">
      <c r="A4533">
        <v>4516</v>
      </c>
      <c r="B4533">
        <v>1.3629649189999999</v>
      </c>
      <c r="C4533">
        <v>130.73062329999999</v>
      </c>
      <c r="D4533">
        <v>163.54200539999999</v>
      </c>
      <c r="E4533">
        <v>2500</v>
      </c>
      <c r="F4533">
        <v>1845</v>
      </c>
      <c r="G4533" t="s">
        <v>29</v>
      </c>
      <c r="H4533" t="s">
        <v>29</v>
      </c>
      <c r="I4533" t="s">
        <v>29</v>
      </c>
      <c r="J4533" t="s">
        <v>29</v>
      </c>
      <c r="K4533">
        <v>1.3629649189999999</v>
      </c>
      <c r="L4533">
        <v>130.73062329999999</v>
      </c>
      <c r="M4533">
        <v>163.54200539999999</v>
      </c>
      <c r="N4533">
        <v>2500</v>
      </c>
      <c r="O4533">
        <v>1845</v>
      </c>
    </row>
    <row r="4534" spans="1:15" x14ac:dyDescent="0.25">
      <c r="A4534">
        <v>4517</v>
      </c>
      <c r="B4534">
        <v>1.3675831430000001</v>
      </c>
      <c r="C4534">
        <v>130.52851709999999</v>
      </c>
      <c r="D4534">
        <v>164.1053775</v>
      </c>
      <c r="E4534">
        <v>2500</v>
      </c>
      <c r="F4534">
        <v>1841</v>
      </c>
      <c r="G4534" t="s">
        <v>29</v>
      </c>
      <c r="H4534" t="s">
        <v>29</v>
      </c>
      <c r="I4534" t="s">
        <v>29</v>
      </c>
      <c r="J4534" t="s">
        <v>29</v>
      </c>
      <c r="K4534">
        <v>1.3675831430000001</v>
      </c>
      <c r="L4534">
        <v>130.52851709999999</v>
      </c>
      <c r="M4534">
        <v>164.1053775</v>
      </c>
      <c r="N4534">
        <v>2500</v>
      </c>
      <c r="O4534">
        <v>1841</v>
      </c>
    </row>
    <row r="4535" spans="1:15" x14ac:dyDescent="0.25">
      <c r="A4535">
        <v>4518</v>
      </c>
      <c r="B4535">
        <v>1.381374704</v>
      </c>
      <c r="C4535">
        <v>130.46012930000001</v>
      </c>
      <c r="D4535">
        <v>165.48706899999999</v>
      </c>
      <c r="E4535">
        <v>2500</v>
      </c>
      <c r="F4535">
        <v>1856</v>
      </c>
      <c r="G4535" t="s">
        <v>29</v>
      </c>
      <c r="H4535" t="s">
        <v>29</v>
      </c>
      <c r="I4535" t="s">
        <v>29</v>
      </c>
      <c r="J4535" t="s">
        <v>29</v>
      </c>
      <c r="K4535">
        <v>1.381374704</v>
      </c>
      <c r="L4535">
        <v>130.46012930000001</v>
      </c>
      <c r="M4535">
        <v>165.48706899999999</v>
      </c>
      <c r="N4535">
        <v>2500</v>
      </c>
      <c r="O4535">
        <v>1856</v>
      </c>
    </row>
    <row r="4536" spans="1:15" x14ac:dyDescent="0.25">
      <c r="A4536">
        <v>4519</v>
      </c>
      <c r="B4536">
        <v>1.3724561399999999</v>
      </c>
      <c r="C4536">
        <v>130.40032500000001</v>
      </c>
      <c r="D4536">
        <v>164.79360779999999</v>
      </c>
      <c r="E4536">
        <v>2500</v>
      </c>
      <c r="F4536">
        <v>1846</v>
      </c>
      <c r="G4536" t="s">
        <v>29</v>
      </c>
      <c r="H4536" t="s">
        <v>29</v>
      </c>
      <c r="I4536" t="s">
        <v>29</v>
      </c>
      <c r="J4536" t="s">
        <v>29</v>
      </c>
      <c r="K4536">
        <v>1.3724561399999999</v>
      </c>
      <c r="L4536">
        <v>130.40032500000001</v>
      </c>
      <c r="M4536">
        <v>164.79360779999999</v>
      </c>
      <c r="N4536">
        <v>2500</v>
      </c>
      <c r="O4536">
        <v>1846</v>
      </c>
    </row>
    <row r="4537" spans="1:15" x14ac:dyDescent="0.25">
      <c r="A4537">
        <v>4520</v>
      </c>
      <c r="B4537">
        <v>1.373506812</v>
      </c>
      <c r="C4537">
        <v>129.60219180000001</v>
      </c>
      <c r="D4537">
        <v>164.77205480000001</v>
      </c>
      <c r="E4537">
        <v>2500</v>
      </c>
      <c r="F4537">
        <v>1825</v>
      </c>
      <c r="G4537" t="s">
        <v>29</v>
      </c>
      <c r="H4537" t="s">
        <v>29</v>
      </c>
      <c r="I4537" t="s">
        <v>29</v>
      </c>
      <c r="J4537" t="s">
        <v>29</v>
      </c>
      <c r="K4537">
        <v>1.373506812</v>
      </c>
      <c r="L4537">
        <v>129.60219180000001</v>
      </c>
      <c r="M4537">
        <v>164.77205480000001</v>
      </c>
      <c r="N4537">
        <v>2500</v>
      </c>
      <c r="O4537">
        <v>1825</v>
      </c>
    </row>
    <row r="4538" spans="1:15" x14ac:dyDescent="0.25">
      <c r="A4538">
        <v>4521</v>
      </c>
      <c r="B4538">
        <v>1.3703389969999999</v>
      </c>
      <c r="C4538">
        <v>130.7111835</v>
      </c>
      <c r="D4538">
        <v>164.7421281</v>
      </c>
      <c r="E4538">
        <v>2500</v>
      </c>
      <c r="F4538">
        <v>1842</v>
      </c>
      <c r="G4538" t="s">
        <v>29</v>
      </c>
      <c r="H4538" t="s">
        <v>29</v>
      </c>
      <c r="I4538" t="s">
        <v>29</v>
      </c>
      <c r="J4538" t="s">
        <v>29</v>
      </c>
      <c r="K4538">
        <v>1.3703389969999999</v>
      </c>
      <c r="L4538">
        <v>130.7111835</v>
      </c>
      <c r="M4538">
        <v>164.7421281</v>
      </c>
      <c r="N4538">
        <v>2500</v>
      </c>
      <c r="O4538">
        <v>1842</v>
      </c>
    </row>
    <row r="4539" spans="1:15" x14ac:dyDescent="0.25">
      <c r="A4539">
        <v>4522</v>
      </c>
      <c r="B4539">
        <v>1.368538477</v>
      </c>
      <c r="C4539">
        <v>130.27076589999999</v>
      </c>
      <c r="D4539">
        <v>164.13807980000001</v>
      </c>
      <c r="E4539">
        <v>2500</v>
      </c>
      <c r="F4539">
        <v>1854</v>
      </c>
      <c r="G4539" t="s">
        <v>29</v>
      </c>
      <c r="H4539" t="s">
        <v>29</v>
      </c>
      <c r="I4539" t="s">
        <v>29</v>
      </c>
      <c r="J4539" t="s">
        <v>29</v>
      </c>
      <c r="K4539">
        <v>1.368538477</v>
      </c>
      <c r="L4539">
        <v>130.27076589999999</v>
      </c>
      <c r="M4539">
        <v>164.13807980000001</v>
      </c>
      <c r="N4539">
        <v>2500</v>
      </c>
      <c r="O4539">
        <v>1854</v>
      </c>
    </row>
    <row r="4540" spans="1:15" x14ac:dyDescent="0.25">
      <c r="A4540">
        <v>4523</v>
      </c>
      <c r="B4540">
        <v>1.3693023689999999</v>
      </c>
      <c r="C4540">
        <v>129.55692139999999</v>
      </c>
      <c r="D4540">
        <v>163.88027790000001</v>
      </c>
      <c r="E4540">
        <v>2500</v>
      </c>
      <c r="F4540">
        <v>1871</v>
      </c>
      <c r="G4540" t="s">
        <v>29</v>
      </c>
      <c r="H4540" t="s">
        <v>29</v>
      </c>
      <c r="I4540" t="s">
        <v>29</v>
      </c>
      <c r="J4540" t="s">
        <v>29</v>
      </c>
      <c r="K4540">
        <v>1.3693023689999999</v>
      </c>
      <c r="L4540">
        <v>129.55692139999999</v>
      </c>
      <c r="M4540">
        <v>163.88027790000001</v>
      </c>
      <c r="N4540">
        <v>2500</v>
      </c>
      <c r="O4540">
        <v>1871</v>
      </c>
    </row>
    <row r="4541" spans="1:15" x14ac:dyDescent="0.25">
      <c r="A4541">
        <v>4524</v>
      </c>
      <c r="B4541">
        <v>1.3587994299999999</v>
      </c>
      <c r="C4541">
        <v>130.27466670000001</v>
      </c>
      <c r="D4541">
        <v>163.3424</v>
      </c>
      <c r="E4541">
        <v>2500</v>
      </c>
      <c r="F4541">
        <v>1875</v>
      </c>
      <c r="G4541" t="s">
        <v>29</v>
      </c>
      <c r="H4541" t="s">
        <v>29</v>
      </c>
      <c r="I4541" t="s">
        <v>29</v>
      </c>
      <c r="J4541" t="s">
        <v>29</v>
      </c>
      <c r="K4541">
        <v>1.3587994299999999</v>
      </c>
      <c r="L4541">
        <v>130.27466670000001</v>
      </c>
      <c r="M4541">
        <v>163.3424</v>
      </c>
      <c r="N4541">
        <v>2500</v>
      </c>
      <c r="O4541">
        <v>1875</v>
      </c>
    </row>
    <row r="4542" spans="1:15" x14ac:dyDescent="0.25">
      <c r="A4542">
        <v>4525</v>
      </c>
      <c r="B4542">
        <v>1.3636500199999999</v>
      </c>
      <c r="C4542">
        <v>131.0364807</v>
      </c>
      <c r="D4542">
        <v>163.98712449999999</v>
      </c>
      <c r="E4542">
        <v>2500</v>
      </c>
      <c r="F4542">
        <v>1864</v>
      </c>
      <c r="G4542" t="s">
        <v>29</v>
      </c>
      <c r="H4542" t="s">
        <v>29</v>
      </c>
      <c r="I4542" t="s">
        <v>29</v>
      </c>
      <c r="J4542" t="s">
        <v>29</v>
      </c>
      <c r="K4542">
        <v>1.3636500199999999</v>
      </c>
      <c r="L4542">
        <v>131.0364807</v>
      </c>
      <c r="M4542">
        <v>163.98712449999999</v>
      </c>
      <c r="N4542">
        <v>2500</v>
      </c>
      <c r="O4542">
        <v>1864</v>
      </c>
    </row>
    <row r="4543" spans="1:15" x14ac:dyDescent="0.25">
      <c r="A4543">
        <v>4526</v>
      </c>
      <c r="B4543">
        <v>1.364723753</v>
      </c>
      <c r="C4543">
        <v>130.16800860000001</v>
      </c>
      <c r="D4543">
        <v>163.770263</v>
      </c>
      <c r="E4543">
        <v>2500</v>
      </c>
      <c r="F4543">
        <v>1863</v>
      </c>
      <c r="G4543" t="s">
        <v>29</v>
      </c>
      <c r="H4543" t="s">
        <v>29</v>
      </c>
      <c r="I4543" t="s">
        <v>29</v>
      </c>
      <c r="J4543" t="s">
        <v>29</v>
      </c>
      <c r="K4543">
        <v>1.364723753</v>
      </c>
      <c r="L4543">
        <v>130.16800860000001</v>
      </c>
      <c r="M4543">
        <v>163.770263</v>
      </c>
      <c r="N4543">
        <v>2500</v>
      </c>
      <c r="O4543">
        <v>1863</v>
      </c>
    </row>
    <row r="4544" spans="1:15" x14ac:dyDescent="0.25">
      <c r="A4544">
        <v>4527</v>
      </c>
      <c r="B4544">
        <v>1.3678891150000001</v>
      </c>
      <c r="C4544">
        <v>129.7688201</v>
      </c>
      <c r="D4544">
        <v>164.2445275</v>
      </c>
      <c r="E4544">
        <v>2499</v>
      </c>
      <c r="F4544">
        <v>1873</v>
      </c>
      <c r="G4544" t="s">
        <v>29</v>
      </c>
      <c r="H4544" t="s">
        <v>29</v>
      </c>
      <c r="I4544" t="s">
        <v>29</v>
      </c>
      <c r="J4544" t="s">
        <v>29</v>
      </c>
      <c r="K4544">
        <v>1.3678891150000001</v>
      </c>
      <c r="L4544">
        <v>129.7688201</v>
      </c>
      <c r="M4544">
        <v>164.2445275</v>
      </c>
      <c r="N4544">
        <v>2499</v>
      </c>
      <c r="O4544">
        <v>1873</v>
      </c>
    </row>
    <row r="4545" spans="1:15" x14ac:dyDescent="0.25">
      <c r="A4545">
        <v>4528</v>
      </c>
      <c r="B4545">
        <v>1.369225497</v>
      </c>
      <c r="C4545">
        <v>129.89634799999999</v>
      </c>
      <c r="D4545">
        <v>164.43931259999999</v>
      </c>
      <c r="E4545">
        <v>2500</v>
      </c>
      <c r="F4545">
        <v>1862</v>
      </c>
      <c r="G4545" t="s">
        <v>29</v>
      </c>
      <c r="H4545" t="s">
        <v>29</v>
      </c>
      <c r="I4545" t="s">
        <v>29</v>
      </c>
      <c r="J4545" t="s">
        <v>29</v>
      </c>
      <c r="K4545">
        <v>1.369225497</v>
      </c>
      <c r="L4545">
        <v>129.89634799999999</v>
      </c>
      <c r="M4545">
        <v>164.43931259999999</v>
      </c>
      <c r="N4545">
        <v>2500</v>
      </c>
      <c r="O4545">
        <v>1862</v>
      </c>
    </row>
    <row r="4546" spans="1:15" x14ac:dyDescent="0.25">
      <c r="A4546">
        <v>4529</v>
      </c>
      <c r="B4546">
        <v>1.3775824780000001</v>
      </c>
      <c r="C4546">
        <v>129.3431635</v>
      </c>
      <c r="D4546">
        <v>165.27131370000001</v>
      </c>
      <c r="E4546">
        <v>2500</v>
      </c>
      <c r="F4546">
        <v>1865</v>
      </c>
      <c r="G4546" t="s">
        <v>29</v>
      </c>
      <c r="H4546" t="s">
        <v>29</v>
      </c>
      <c r="I4546" t="s">
        <v>29</v>
      </c>
      <c r="J4546" t="s">
        <v>29</v>
      </c>
      <c r="K4546">
        <v>1.3775824780000001</v>
      </c>
      <c r="L4546">
        <v>129.3431635</v>
      </c>
      <c r="M4546">
        <v>165.27131370000001</v>
      </c>
      <c r="N4546">
        <v>2500</v>
      </c>
      <c r="O4546">
        <v>1865</v>
      </c>
    </row>
    <row r="4547" spans="1:15" x14ac:dyDescent="0.25">
      <c r="A4547">
        <v>4530</v>
      </c>
      <c r="B4547">
        <v>1.3823627249999999</v>
      </c>
      <c r="C4547">
        <v>130.133758</v>
      </c>
      <c r="D4547">
        <v>165.80201700000001</v>
      </c>
      <c r="E4547">
        <v>2500</v>
      </c>
      <c r="F4547">
        <v>1884</v>
      </c>
      <c r="G4547" t="s">
        <v>29</v>
      </c>
      <c r="H4547" t="s">
        <v>29</v>
      </c>
      <c r="I4547" t="s">
        <v>29</v>
      </c>
      <c r="J4547" t="s">
        <v>29</v>
      </c>
      <c r="K4547">
        <v>1.3823627249999999</v>
      </c>
      <c r="L4547">
        <v>130.133758</v>
      </c>
      <c r="M4547">
        <v>165.80201700000001</v>
      </c>
      <c r="N4547">
        <v>2500</v>
      </c>
      <c r="O4547">
        <v>1884</v>
      </c>
    </row>
    <row r="4548" spans="1:15" x14ac:dyDescent="0.25">
      <c r="A4548">
        <v>4531</v>
      </c>
      <c r="B4548">
        <v>1.39416037</v>
      </c>
      <c r="C4548">
        <v>128.8279513</v>
      </c>
      <c r="D4548">
        <v>166.3933298</v>
      </c>
      <c r="E4548">
        <v>2500</v>
      </c>
      <c r="F4548">
        <v>1889</v>
      </c>
      <c r="G4548" t="s">
        <v>29</v>
      </c>
      <c r="H4548" t="s">
        <v>29</v>
      </c>
      <c r="I4548" t="s">
        <v>29</v>
      </c>
      <c r="J4548" t="s">
        <v>29</v>
      </c>
      <c r="K4548">
        <v>1.39416037</v>
      </c>
      <c r="L4548">
        <v>128.8279513</v>
      </c>
      <c r="M4548">
        <v>166.3933298</v>
      </c>
      <c r="N4548">
        <v>2500</v>
      </c>
      <c r="O4548">
        <v>1889</v>
      </c>
    </row>
    <row r="4549" spans="1:15" x14ac:dyDescent="0.25">
      <c r="A4549">
        <v>4532</v>
      </c>
      <c r="B4549">
        <v>1.3893964830000001</v>
      </c>
      <c r="C4549">
        <v>129.3498932</v>
      </c>
      <c r="D4549">
        <v>165.98237180000001</v>
      </c>
      <c r="E4549">
        <v>2500</v>
      </c>
      <c r="F4549">
        <v>1872</v>
      </c>
      <c r="G4549" t="s">
        <v>29</v>
      </c>
      <c r="H4549" t="s">
        <v>29</v>
      </c>
      <c r="I4549" t="s">
        <v>29</v>
      </c>
      <c r="J4549" t="s">
        <v>29</v>
      </c>
      <c r="K4549">
        <v>1.3893964830000001</v>
      </c>
      <c r="L4549">
        <v>129.3498932</v>
      </c>
      <c r="M4549">
        <v>165.98237180000001</v>
      </c>
      <c r="N4549">
        <v>2500</v>
      </c>
      <c r="O4549">
        <v>1872</v>
      </c>
    </row>
    <row r="4550" spans="1:15" x14ac:dyDescent="0.25">
      <c r="A4550">
        <v>4533</v>
      </c>
      <c r="B4550">
        <v>1.385814466</v>
      </c>
      <c r="C4550">
        <v>129.88550029999999</v>
      </c>
      <c r="D4550">
        <v>166.02461210000001</v>
      </c>
      <c r="E4550">
        <v>2500</v>
      </c>
      <c r="F4550">
        <v>1869</v>
      </c>
      <c r="G4550" t="s">
        <v>29</v>
      </c>
      <c r="H4550" t="s">
        <v>29</v>
      </c>
      <c r="I4550" t="s">
        <v>29</v>
      </c>
      <c r="J4550" t="s">
        <v>29</v>
      </c>
      <c r="K4550">
        <v>1.385814466</v>
      </c>
      <c r="L4550">
        <v>129.88550029999999</v>
      </c>
      <c r="M4550">
        <v>166.02461210000001</v>
      </c>
      <c r="N4550">
        <v>2500</v>
      </c>
      <c r="O4550">
        <v>1869</v>
      </c>
    </row>
    <row r="4551" spans="1:15" x14ac:dyDescent="0.25">
      <c r="A4551">
        <v>4534</v>
      </c>
      <c r="B4551">
        <v>1.388933201</v>
      </c>
      <c r="C4551">
        <v>128.90053760000001</v>
      </c>
      <c r="D4551">
        <v>165.888172</v>
      </c>
      <c r="E4551">
        <v>2500</v>
      </c>
      <c r="F4551">
        <v>1860</v>
      </c>
      <c r="G4551" t="s">
        <v>29</v>
      </c>
      <c r="H4551" t="s">
        <v>29</v>
      </c>
      <c r="I4551" t="s">
        <v>29</v>
      </c>
      <c r="J4551" t="s">
        <v>29</v>
      </c>
      <c r="K4551">
        <v>1.388933201</v>
      </c>
      <c r="L4551">
        <v>128.90053760000001</v>
      </c>
      <c r="M4551">
        <v>165.888172</v>
      </c>
      <c r="N4551">
        <v>2500</v>
      </c>
      <c r="O4551">
        <v>1860</v>
      </c>
    </row>
    <row r="4552" spans="1:15" x14ac:dyDescent="0.25">
      <c r="A4552">
        <v>4535</v>
      </c>
      <c r="B4552">
        <v>1.396287939</v>
      </c>
      <c r="C4552">
        <v>127.79549110000001</v>
      </c>
      <c r="D4552">
        <v>166.35373050000001</v>
      </c>
      <c r="E4552">
        <v>2500</v>
      </c>
      <c r="F4552">
        <v>1863</v>
      </c>
      <c r="G4552" t="s">
        <v>29</v>
      </c>
      <c r="H4552" t="s">
        <v>29</v>
      </c>
      <c r="I4552" t="s">
        <v>29</v>
      </c>
      <c r="J4552" t="s">
        <v>29</v>
      </c>
      <c r="K4552">
        <v>1.396287939</v>
      </c>
      <c r="L4552">
        <v>127.79549110000001</v>
      </c>
      <c r="M4552">
        <v>166.35373050000001</v>
      </c>
      <c r="N4552">
        <v>2500</v>
      </c>
      <c r="O4552">
        <v>1863</v>
      </c>
    </row>
    <row r="4553" spans="1:15" x14ac:dyDescent="0.25">
      <c r="A4553">
        <v>4536</v>
      </c>
      <c r="B4553">
        <v>1.388590998</v>
      </c>
      <c r="C4553">
        <v>126.63084360000001</v>
      </c>
      <c r="D4553">
        <v>164.7657174</v>
      </c>
      <c r="E4553">
        <v>2500</v>
      </c>
      <c r="F4553">
        <v>1861</v>
      </c>
      <c r="G4553" t="s">
        <v>29</v>
      </c>
      <c r="H4553" t="s">
        <v>29</v>
      </c>
      <c r="I4553" t="s">
        <v>29</v>
      </c>
      <c r="J4553" t="s">
        <v>29</v>
      </c>
      <c r="K4553">
        <v>1.388590998</v>
      </c>
      <c r="L4553">
        <v>126.63084360000001</v>
      </c>
      <c r="M4553">
        <v>164.7657174</v>
      </c>
      <c r="N4553">
        <v>2500</v>
      </c>
      <c r="O4553">
        <v>1861</v>
      </c>
    </row>
    <row r="4554" spans="1:15" x14ac:dyDescent="0.25">
      <c r="A4554">
        <v>4537</v>
      </c>
      <c r="B4554">
        <v>1.3834123490000001</v>
      </c>
      <c r="C4554">
        <v>127.3247173</v>
      </c>
      <c r="D4554">
        <v>164.56165859999999</v>
      </c>
      <c r="E4554">
        <v>2500</v>
      </c>
      <c r="F4554">
        <v>1857</v>
      </c>
      <c r="G4554" t="s">
        <v>29</v>
      </c>
      <c r="H4554" t="s">
        <v>29</v>
      </c>
      <c r="I4554" t="s">
        <v>29</v>
      </c>
      <c r="J4554" t="s">
        <v>29</v>
      </c>
      <c r="K4554">
        <v>1.3834123490000001</v>
      </c>
      <c r="L4554">
        <v>127.3247173</v>
      </c>
      <c r="M4554">
        <v>164.56165859999999</v>
      </c>
      <c r="N4554">
        <v>2500</v>
      </c>
      <c r="O4554">
        <v>1857</v>
      </c>
    </row>
    <row r="4555" spans="1:15" x14ac:dyDescent="0.25">
      <c r="A4555">
        <v>4538</v>
      </c>
      <c r="B4555">
        <v>1.3869977689999999</v>
      </c>
      <c r="C4555">
        <v>127.4711538</v>
      </c>
      <c r="D4555">
        <v>164.84775640000001</v>
      </c>
      <c r="E4555">
        <v>2500</v>
      </c>
      <c r="F4555">
        <v>1872</v>
      </c>
      <c r="G4555" t="s">
        <v>29</v>
      </c>
      <c r="H4555" t="s">
        <v>29</v>
      </c>
      <c r="I4555" t="s">
        <v>29</v>
      </c>
      <c r="J4555" t="s">
        <v>29</v>
      </c>
      <c r="K4555">
        <v>1.3869977689999999</v>
      </c>
      <c r="L4555">
        <v>127.4711538</v>
      </c>
      <c r="M4555">
        <v>164.84775640000001</v>
      </c>
      <c r="N4555">
        <v>2500</v>
      </c>
      <c r="O4555">
        <v>1872</v>
      </c>
    </row>
    <row r="4556" spans="1:15" x14ac:dyDescent="0.25">
      <c r="A4556">
        <v>4539</v>
      </c>
      <c r="B4556">
        <v>1.3827513389999999</v>
      </c>
      <c r="C4556">
        <v>127.1141942</v>
      </c>
      <c r="D4556">
        <v>164.5336179</v>
      </c>
      <c r="E4556">
        <v>2500</v>
      </c>
      <c r="F4556">
        <v>1874</v>
      </c>
      <c r="G4556" t="s">
        <v>29</v>
      </c>
      <c r="H4556" t="s">
        <v>29</v>
      </c>
      <c r="I4556" t="s">
        <v>29</v>
      </c>
      <c r="J4556" t="s">
        <v>29</v>
      </c>
      <c r="K4556">
        <v>1.3827513389999999</v>
      </c>
      <c r="L4556">
        <v>127.1141942</v>
      </c>
      <c r="M4556">
        <v>164.5336179</v>
      </c>
      <c r="N4556">
        <v>2500</v>
      </c>
      <c r="O4556">
        <v>1874</v>
      </c>
    </row>
    <row r="4557" spans="1:15" x14ac:dyDescent="0.25">
      <c r="A4557">
        <v>4540</v>
      </c>
      <c r="B4557">
        <v>1.384584821</v>
      </c>
      <c r="C4557">
        <v>128.41113490000001</v>
      </c>
      <c r="D4557">
        <v>165.3233405</v>
      </c>
      <c r="E4557">
        <v>2500</v>
      </c>
      <c r="F4557">
        <v>1868</v>
      </c>
      <c r="G4557" t="s">
        <v>29</v>
      </c>
      <c r="H4557" t="s">
        <v>29</v>
      </c>
      <c r="I4557" t="s">
        <v>29</v>
      </c>
      <c r="J4557" t="s">
        <v>29</v>
      </c>
      <c r="K4557">
        <v>1.384584821</v>
      </c>
      <c r="L4557">
        <v>128.41113490000001</v>
      </c>
      <c r="M4557">
        <v>165.3233405</v>
      </c>
      <c r="N4557">
        <v>2500</v>
      </c>
      <c r="O4557">
        <v>1868</v>
      </c>
    </row>
    <row r="4558" spans="1:15" x14ac:dyDescent="0.25">
      <c r="A4558">
        <v>4541</v>
      </c>
      <c r="B4558">
        <v>1.3764840350000001</v>
      </c>
      <c r="C4558">
        <v>130.75505860000001</v>
      </c>
      <c r="D4558">
        <v>165.15228970000001</v>
      </c>
      <c r="E4558">
        <v>2500</v>
      </c>
      <c r="F4558">
        <v>1878</v>
      </c>
      <c r="G4558" t="s">
        <v>29</v>
      </c>
      <c r="H4558" t="s">
        <v>29</v>
      </c>
      <c r="I4558" t="s">
        <v>29</v>
      </c>
      <c r="J4558" t="s">
        <v>29</v>
      </c>
      <c r="K4558">
        <v>1.3764840350000001</v>
      </c>
      <c r="L4558">
        <v>130.75505860000001</v>
      </c>
      <c r="M4558">
        <v>165.15228970000001</v>
      </c>
      <c r="N4558">
        <v>2500</v>
      </c>
      <c r="O4558">
        <v>1878</v>
      </c>
    </row>
    <row r="4559" spans="1:15" x14ac:dyDescent="0.25">
      <c r="A4559">
        <v>4542</v>
      </c>
      <c r="B4559">
        <v>1.375531257</v>
      </c>
      <c r="C4559">
        <v>131.0234542</v>
      </c>
      <c r="D4559">
        <v>165.06183369999999</v>
      </c>
      <c r="E4559">
        <v>2500</v>
      </c>
      <c r="F4559">
        <v>1876</v>
      </c>
      <c r="G4559" t="s">
        <v>29</v>
      </c>
      <c r="H4559" t="s">
        <v>29</v>
      </c>
      <c r="I4559" t="s">
        <v>29</v>
      </c>
      <c r="J4559" t="s">
        <v>29</v>
      </c>
      <c r="K4559">
        <v>1.375531257</v>
      </c>
      <c r="L4559">
        <v>131.0234542</v>
      </c>
      <c r="M4559">
        <v>165.06183369999999</v>
      </c>
      <c r="N4559">
        <v>2500</v>
      </c>
      <c r="O4559">
        <v>1876</v>
      </c>
    </row>
    <row r="4560" spans="1:15" x14ac:dyDescent="0.25">
      <c r="A4560">
        <v>4543</v>
      </c>
      <c r="B4560">
        <v>1.3661088029999999</v>
      </c>
      <c r="C4560">
        <v>130.8095745</v>
      </c>
      <c r="D4560">
        <v>164.01702130000001</v>
      </c>
      <c r="E4560">
        <v>2500</v>
      </c>
      <c r="F4560">
        <v>1880</v>
      </c>
      <c r="G4560" t="s">
        <v>29</v>
      </c>
      <c r="H4560" t="s">
        <v>29</v>
      </c>
      <c r="I4560" t="s">
        <v>29</v>
      </c>
      <c r="J4560" t="s">
        <v>29</v>
      </c>
      <c r="K4560">
        <v>1.3661088029999999</v>
      </c>
      <c r="L4560">
        <v>130.8095745</v>
      </c>
      <c r="M4560">
        <v>164.01702130000001</v>
      </c>
      <c r="N4560">
        <v>2500</v>
      </c>
      <c r="O4560">
        <v>1880</v>
      </c>
    </row>
    <row r="4561" spans="1:15" x14ac:dyDescent="0.25">
      <c r="A4561">
        <v>4544</v>
      </c>
      <c r="B4561">
        <v>1.3610153060000001</v>
      </c>
      <c r="C4561">
        <v>130.1155885</v>
      </c>
      <c r="D4561">
        <v>163.33934249999999</v>
      </c>
      <c r="E4561">
        <v>2500</v>
      </c>
      <c r="F4561">
        <v>1886</v>
      </c>
      <c r="G4561" t="s">
        <v>29</v>
      </c>
      <c r="H4561" t="s">
        <v>29</v>
      </c>
      <c r="I4561" t="s">
        <v>29</v>
      </c>
      <c r="J4561" t="s">
        <v>29</v>
      </c>
      <c r="K4561">
        <v>1.3610153060000001</v>
      </c>
      <c r="L4561">
        <v>130.1155885</v>
      </c>
      <c r="M4561">
        <v>163.33934249999999</v>
      </c>
      <c r="N4561">
        <v>2500</v>
      </c>
      <c r="O4561">
        <v>1886</v>
      </c>
    </row>
    <row r="4562" spans="1:15" x14ac:dyDescent="0.25">
      <c r="A4562">
        <v>4545</v>
      </c>
      <c r="B4562">
        <v>1.3555010359999999</v>
      </c>
      <c r="C4562">
        <v>130.0852424</v>
      </c>
      <c r="D4562">
        <v>162.7176345</v>
      </c>
      <c r="E4562">
        <v>2500</v>
      </c>
      <c r="F4562">
        <v>1877</v>
      </c>
      <c r="G4562" t="s">
        <v>29</v>
      </c>
      <c r="H4562" t="s">
        <v>29</v>
      </c>
      <c r="I4562" t="s">
        <v>29</v>
      </c>
      <c r="J4562" t="s">
        <v>29</v>
      </c>
      <c r="K4562">
        <v>1.3555010359999999</v>
      </c>
      <c r="L4562">
        <v>130.0852424</v>
      </c>
      <c r="M4562">
        <v>162.7176345</v>
      </c>
      <c r="N4562">
        <v>2500</v>
      </c>
      <c r="O4562">
        <v>1877</v>
      </c>
    </row>
    <row r="4563" spans="1:15" x14ac:dyDescent="0.25">
      <c r="A4563">
        <v>4546</v>
      </c>
      <c r="B4563">
        <v>1.3595023660000001</v>
      </c>
      <c r="C4563">
        <v>129.402681</v>
      </c>
      <c r="D4563">
        <v>163.00857909999999</v>
      </c>
      <c r="E4563">
        <v>2500</v>
      </c>
      <c r="F4563">
        <v>1865</v>
      </c>
      <c r="G4563" t="s">
        <v>29</v>
      </c>
      <c r="H4563" t="s">
        <v>29</v>
      </c>
      <c r="I4563" t="s">
        <v>29</v>
      </c>
      <c r="J4563" t="s">
        <v>29</v>
      </c>
      <c r="K4563">
        <v>1.3595023660000001</v>
      </c>
      <c r="L4563">
        <v>129.402681</v>
      </c>
      <c r="M4563">
        <v>163.00857909999999</v>
      </c>
      <c r="N4563">
        <v>2500</v>
      </c>
      <c r="O4563">
        <v>1865</v>
      </c>
    </row>
    <row r="4564" spans="1:15" x14ac:dyDescent="0.25">
      <c r="A4564">
        <v>4547</v>
      </c>
      <c r="B4564">
        <v>1.3611386999999999</v>
      </c>
      <c r="C4564">
        <v>130.12760280000001</v>
      </c>
      <c r="D4564">
        <v>163.5189536</v>
      </c>
      <c r="E4564">
        <v>2500</v>
      </c>
      <c r="F4564">
        <v>1873</v>
      </c>
      <c r="G4564" t="s">
        <v>29</v>
      </c>
      <c r="H4564" t="s">
        <v>29</v>
      </c>
      <c r="I4564" t="s">
        <v>29</v>
      </c>
      <c r="J4564" t="s">
        <v>29</v>
      </c>
      <c r="K4564">
        <v>1.3611386999999999</v>
      </c>
      <c r="L4564">
        <v>130.12760280000001</v>
      </c>
      <c r="M4564">
        <v>163.5189536</v>
      </c>
      <c r="N4564">
        <v>2500</v>
      </c>
      <c r="O4564">
        <v>1873</v>
      </c>
    </row>
    <row r="4565" spans="1:15" x14ac:dyDescent="0.25">
      <c r="A4565">
        <v>4548</v>
      </c>
      <c r="B4565">
        <v>1.3593237439999999</v>
      </c>
      <c r="C4565">
        <v>130.05010659999999</v>
      </c>
      <c r="D4565">
        <v>163.31130060000001</v>
      </c>
      <c r="E4565">
        <v>2500</v>
      </c>
      <c r="F4565">
        <v>1876</v>
      </c>
      <c r="G4565" t="s">
        <v>29</v>
      </c>
      <c r="H4565" t="s">
        <v>29</v>
      </c>
      <c r="I4565" t="s">
        <v>29</v>
      </c>
      <c r="J4565" t="s">
        <v>29</v>
      </c>
      <c r="K4565">
        <v>1.3593237439999999</v>
      </c>
      <c r="L4565">
        <v>130.05010659999999</v>
      </c>
      <c r="M4565">
        <v>163.31130060000001</v>
      </c>
      <c r="N4565">
        <v>2500</v>
      </c>
      <c r="O4565">
        <v>1876</v>
      </c>
    </row>
    <row r="4566" spans="1:15" x14ac:dyDescent="0.25">
      <c r="A4566">
        <v>4549</v>
      </c>
      <c r="B4566">
        <v>1.366071633</v>
      </c>
      <c r="C4566">
        <v>129.5500538</v>
      </c>
      <c r="D4566">
        <v>163.66254040000001</v>
      </c>
      <c r="E4566">
        <v>2500</v>
      </c>
      <c r="F4566">
        <v>1858</v>
      </c>
      <c r="G4566" t="s">
        <v>29</v>
      </c>
      <c r="H4566" t="s">
        <v>29</v>
      </c>
      <c r="I4566" t="s">
        <v>29</v>
      </c>
      <c r="J4566" t="s">
        <v>29</v>
      </c>
      <c r="K4566">
        <v>1.366071633</v>
      </c>
      <c r="L4566">
        <v>129.5500538</v>
      </c>
      <c r="M4566">
        <v>163.66254040000001</v>
      </c>
      <c r="N4566">
        <v>2500</v>
      </c>
      <c r="O4566">
        <v>1858</v>
      </c>
    </row>
    <row r="4567" spans="1:15" x14ac:dyDescent="0.25">
      <c r="A4567">
        <v>4550</v>
      </c>
      <c r="B4567">
        <v>1.3661577600000001</v>
      </c>
      <c r="C4567">
        <v>130.86898400000001</v>
      </c>
      <c r="D4567">
        <v>164.11069520000001</v>
      </c>
      <c r="E4567">
        <v>2500</v>
      </c>
      <c r="F4567">
        <v>1870</v>
      </c>
      <c r="G4567" t="s">
        <v>29</v>
      </c>
      <c r="H4567" t="s">
        <v>29</v>
      </c>
      <c r="I4567" t="s">
        <v>29</v>
      </c>
      <c r="J4567" t="s">
        <v>29</v>
      </c>
      <c r="K4567">
        <v>1.3661577600000001</v>
      </c>
      <c r="L4567">
        <v>130.86898400000001</v>
      </c>
      <c r="M4567">
        <v>164.11069520000001</v>
      </c>
      <c r="N4567">
        <v>2500</v>
      </c>
      <c r="O4567">
        <v>1870</v>
      </c>
    </row>
    <row r="4568" spans="1:15" x14ac:dyDescent="0.25">
      <c r="A4568">
        <v>4551</v>
      </c>
      <c r="B4568">
        <v>1.3774050289999999</v>
      </c>
      <c r="C4568">
        <v>129.32907349999999</v>
      </c>
      <c r="D4568">
        <v>164.5362087</v>
      </c>
      <c r="E4568">
        <v>2500</v>
      </c>
      <c r="F4568">
        <v>1878</v>
      </c>
      <c r="G4568" t="s">
        <v>29</v>
      </c>
      <c r="H4568" t="s">
        <v>29</v>
      </c>
      <c r="I4568" t="s">
        <v>29</v>
      </c>
      <c r="J4568" t="s">
        <v>29</v>
      </c>
      <c r="K4568">
        <v>1.3774050289999999</v>
      </c>
      <c r="L4568">
        <v>129.32907349999999</v>
      </c>
      <c r="M4568">
        <v>164.5362087</v>
      </c>
      <c r="N4568">
        <v>2500</v>
      </c>
      <c r="O4568">
        <v>1878</v>
      </c>
    </row>
    <row r="4569" spans="1:15" x14ac:dyDescent="0.25">
      <c r="A4569">
        <v>4552</v>
      </c>
      <c r="B4569">
        <v>1.3833366970000001</v>
      </c>
      <c r="C4569">
        <v>129.0224839</v>
      </c>
      <c r="D4569">
        <v>165.28479659999999</v>
      </c>
      <c r="E4569">
        <v>2500</v>
      </c>
      <c r="F4569">
        <v>1868</v>
      </c>
      <c r="G4569" t="s">
        <v>29</v>
      </c>
      <c r="H4569" t="s">
        <v>29</v>
      </c>
      <c r="I4569" t="s">
        <v>29</v>
      </c>
      <c r="J4569" t="s">
        <v>29</v>
      </c>
      <c r="K4569">
        <v>1.3833366970000001</v>
      </c>
      <c r="L4569">
        <v>129.0224839</v>
      </c>
      <c r="M4569">
        <v>165.28479659999999</v>
      </c>
      <c r="N4569">
        <v>2500</v>
      </c>
      <c r="O4569">
        <v>1868</v>
      </c>
    </row>
    <row r="4570" spans="1:15" x14ac:dyDescent="0.25">
      <c r="A4570">
        <v>4553</v>
      </c>
      <c r="B4570">
        <v>1.3738797089999999</v>
      </c>
      <c r="C4570">
        <v>129.67404210000001</v>
      </c>
      <c r="D4570">
        <v>164.4630329</v>
      </c>
      <c r="E4570">
        <v>2500</v>
      </c>
      <c r="F4570">
        <v>1853</v>
      </c>
      <c r="G4570" t="s">
        <v>29</v>
      </c>
      <c r="H4570" t="s">
        <v>29</v>
      </c>
      <c r="I4570" t="s">
        <v>29</v>
      </c>
      <c r="J4570" t="s">
        <v>29</v>
      </c>
      <c r="K4570">
        <v>1.3738797089999999</v>
      </c>
      <c r="L4570">
        <v>129.67404210000001</v>
      </c>
      <c r="M4570">
        <v>164.4630329</v>
      </c>
      <c r="N4570">
        <v>2500</v>
      </c>
      <c r="O4570">
        <v>1853</v>
      </c>
    </row>
    <row r="4571" spans="1:15" x14ac:dyDescent="0.25">
      <c r="A4571">
        <v>4554</v>
      </c>
      <c r="B4571">
        <v>1.3737779059999999</v>
      </c>
      <c r="C4571">
        <v>130.2711497</v>
      </c>
      <c r="D4571">
        <v>164.73644250000001</v>
      </c>
      <c r="E4571">
        <v>2500</v>
      </c>
      <c r="F4571">
        <v>1844</v>
      </c>
      <c r="G4571" t="s">
        <v>29</v>
      </c>
      <c r="H4571" t="s">
        <v>29</v>
      </c>
      <c r="I4571" t="s">
        <v>29</v>
      </c>
      <c r="J4571" t="s">
        <v>29</v>
      </c>
      <c r="K4571">
        <v>1.3737779059999999</v>
      </c>
      <c r="L4571">
        <v>130.2711497</v>
      </c>
      <c r="M4571">
        <v>164.73644250000001</v>
      </c>
      <c r="N4571">
        <v>2500</v>
      </c>
      <c r="O4571">
        <v>1844</v>
      </c>
    </row>
    <row r="4572" spans="1:15" x14ac:dyDescent="0.25">
      <c r="A4572">
        <v>4555</v>
      </c>
      <c r="B4572">
        <v>1.3842563370000001</v>
      </c>
      <c r="C4572">
        <v>129.74919439999999</v>
      </c>
      <c r="D4572">
        <v>165.86680989999999</v>
      </c>
      <c r="E4572">
        <v>2500</v>
      </c>
      <c r="F4572">
        <v>1862</v>
      </c>
      <c r="G4572" t="s">
        <v>29</v>
      </c>
      <c r="H4572" t="s">
        <v>29</v>
      </c>
      <c r="I4572" t="s">
        <v>29</v>
      </c>
      <c r="J4572" t="s">
        <v>29</v>
      </c>
      <c r="K4572">
        <v>1.3842563370000001</v>
      </c>
      <c r="L4572">
        <v>129.74919439999999</v>
      </c>
      <c r="M4572">
        <v>165.86680989999999</v>
      </c>
      <c r="N4572">
        <v>2500</v>
      </c>
      <c r="O4572">
        <v>1862</v>
      </c>
    </row>
    <row r="4573" spans="1:15" x14ac:dyDescent="0.25">
      <c r="A4573">
        <v>4556</v>
      </c>
      <c r="B4573">
        <v>1.3765362290000001</v>
      </c>
      <c r="C4573">
        <v>129.30112120000001</v>
      </c>
      <c r="D4573">
        <v>164.7229044</v>
      </c>
      <c r="E4573">
        <v>2500</v>
      </c>
      <c r="F4573">
        <v>1873</v>
      </c>
      <c r="G4573" t="s">
        <v>29</v>
      </c>
      <c r="H4573" t="s">
        <v>29</v>
      </c>
      <c r="I4573" t="s">
        <v>29</v>
      </c>
      <c r="J4573" t="s">
        <v>29</v>
      </c>
      <c r="K4573">
        <v>1.3765362290000001</v>
      </c>
      <c r="L4573">
        <v>129.30112120000001</v>
      </c>
      <c r="M4573">
        <v>164.7229044</v>
      </c>
      <c r="N4573">
        <v>2500</v>
      </c>
      <c r="O4573">
        <v>1873</v>
      </c>
    </row>
    <row r="4574" spans="1:15" x14ac:dyDescent="0.25">
      <c r="A4574">
        <v>4557</v>
      </c>
      <c r="B4574">
        <v>1.375056786</v>
      </c>
      <c r="C4574">
        <v>129.29481010000001</v>
      </c>
      <c r="D4574">
        <v>164.96950240000001</v>
      </c>
      <c r="E4574">
        <v>2500</v>
      </c>
      <c r="F4574">
        <v>1869</v>
      </c>
      <c r="G4574" t="s">
        <v>29</v>
      </c>
      <c r="H4574" t="s">
        <v>29</v>
      </c>
      <c r="I4574" t="s">
        <v>29</v>
      </c>
      <c r="J4574" t="s">
        <v>29</v>
      </c>
      <c r="K4574">
        <v>1.375056786</v>
      </c>
      <c r="L4574">
        <v>129.29481010000001</v>
      </c>
      <c r="M4574">
        <v>164.96950240000001</v>
      </c>
      <c r="N4574">
        <v>2500</v>
      </c>
      <c r="O4574">
        <v>1869</v>
      </c>
    </row>
    <row r="4575" spans="1:15" x14ac:dyDescent="0.25">
      <c r="A4575">
        <v>4558</v>
      </c>
      <c r="B4575">
        <v>1.3688741550000001</v>
      </c>
      <c r="C4575">
        <v>129.86058980000001</v>
      </c>
      <c r="D4575">
        <v>164.23109919999999</v>
      </c>
      <c r="E4575">
        <v>2500</v>
      </c>
      <c r="F4575">
        <v>1865</v>
      </c>
      <c r="G4575" t="s">
        <v>29</v>
      </c>
      <c r="H4575" t="s">
        <v>29</v>
      </c>
      <c r="I4575" t="s">
        <v>29</v>
      </c>
      <c r="J4575" t="s">
        <v>29</v>
      </c>
      <c r="K4575">
        <v>1.3688741550000001</v>
      </c>
      <c r="L4575">
        <v>129.86058980000001</v>
      </c>
      <c r="M4575">
        <v>164.23109919999999</v>
      </c>
      <c r="N4575">
        <v>2500</v>
      </c>
      <c r="O4575">
        <v>1865</v>
      </c>
    </row>
    <row r="4576" spans="1:15" x14ac:dyDescent="0.25">
      <c r="A4576">
        <v>4559</v>
      </c>
      <c r="B4576">
        <v>1.370056554</v>
      </c>
      <c r="C4576">
        <v>129.99946610000001</v>
      </c>
      <c r="D4576">
        <v>164.21409499999999</v>
      </c>
      <c r="E4576">
        <v>2500</v>
      </c>
      <c r="F4576">
        <v>1873</v>
      </c>
      <c r="G4576" t="s">
        <v>29</v>
      </c>
      <c r="H4576" t="s">
        <v>29</v>
      </c>
      <c r="I4576" t="s">
        <v>29</v>
      </c>
      <c r="J4576" t="s">
        <v>29</v>
      </c>
      <c r="K4576">
        <v>1.370056554</v>
      </c>
      <c r="L4576">
        <v>129.99946610000001</v>
      </c>
      <c r="M4576">
        <v>164.21409499999999</v>
      </c>
      <c r="N4576">
        <v>2500</v>
      </c>
      <c r="O4576">
        <v>1873</v>
      </c>
    </row>
    <row r="4577" spans="1:15" x14ac:dyDescent="0.25">
      <c r="A4577">
        <v>4560</v>
      </c>
      <c r="B4577">
        <v>1.3668765890000001</v>
      </c>
      <c r="C4577">
        <v>130.78399999999999</v>
      </c>
      <c r="D4577">
        <v>164.2058667</v>
      </c>
      <c r="E4577">
        <v>2500</v>
      </c>
      <c r="F4577">
        <v>1875</v>
      </c>
      <c r="G4577" t="s">
        <v>29</v>
      </c>
      <c r="H4577" t="s">
        <v>29</v>
      </c>
      <c r="I4577" t="s">
        <v>29</v>
      </c>
      <c r="J4577" t="s">
        <v>29</v>
      </c>
      <c r="K4577">
        <v>1.3668765890000001</v>
      </c>
      <c r="L4577">
        <v>130.78399999999999</v>
      </c>
      <c r="M4577">
        <v>164.2058667</v>
      </c>
      <c r="N4577">
        <v>2500</v>
      </c>
      <c r="O4577">
        <v>1875</v>
      </c>
    </row>
    <row r="4578" spans="1:15" x14ac:dyDescent="0.25">
      <c r="A4578">
        <v>4561</v>
      </c>
      <c r="B4578">
        <v>1.3729633590000001</v>
      </c>
      <c r="C4578">
        <v>129.3862292</v>
      </c>
      <c r="D4578">
        <v>164.42227</v>
      </c>
      <c r="E4578">
        <v>2500</v>
      </c>
      <c r="F4578">
        <v>1859</v>
      </c>
      <c r="G4578" t="s">
        <v>29</v>
      </c>
      <c r="H4578" t="s">
        <v>29</v>
      </c>
      <c r="I4578" t="s">
        <v>29</v>
      </c>
      <c r="J4578" t="s">
        <v>29</v>
      </c>
      <c r="K4578">
        <v>1.3729633590000001</v>
      </c>
      <c r="L4578">
        <v>129.3862292</v>
      </c>
      <c r="M4578">
        <v>164.42227</v>
      </c>
      <c r="N4578">
        <v>2500</v>
      </c>
      <c r="O4578">
        <v>1859</v>
      </c>
    </row>
    <row r="4579" spans="1:15" x14ac:dyDescent="0.25">
      <c r="A4579">
        <v>4562</v>
      </c>
      <c r="B4579">
        <v>1.3729852090000001</v>
      </c>
      <c r="C4579">
        <v>129.52040819999999</v>
      </c>
      <c r="D4579">
        <v>164.44683140000001</v>
      </c>
      <c r="E4579">
        <v>2500</v>
      </c>
      <c r="F4579">
        <v>1862</v>
      </c>
      <c r="G4579" t="s">
        <v>29</v>
      </c>
      <c r="H4579" t="s">
        <v>29</v>
      </c>
      <c r="I4579" t="s">
        <v>29</v>
      </c>
      <c r="J4579" t="s">
        <v>29</v>
      </c>
      <c r="K4579">
        <v>1.3729852090000001</v>
      </c>
      <c r="L4579">
        <v>129.52040819999999</v>
      </c>
      <c r="M4579">
        <v>164.44683140000001</v>
      </c>
      <c r="N4579">
        <v>2500</v>
      </c>
      <c r="O4579">
        <v>1862</v>
      </c>
    </row>
    <row r="4580" spans="1:15" x14ac:dyDescent="0.25">
      <c r="A4580">
        <v>4563</v>
      </c>
      <c r="B4580">
        <v>1.3678783800000001</v>
      </c>
      <c r="C4580">
        <v>130.4462766</v>
      </c>
      <c r="D4580">
        <v>164.5202128</v>
      </c>
      <c r="E4580">
        <v>2500</v>
      </c>
      <c r="F4580">
        <v>1880</v>
      </c>
      <c r="G4580" t="s">
        <v>29</v>
      </c>
      <c r="H4580" t="s">
        <v>29</v>
      </c>
      <c r="I4580" t="s">
        <v>29</v>
      </c>
      <c r="J4580" t="s">
        <v>29</v>
      </c>
      <c r="K4580">
        <v>1.3678783800000001</v>
      </c>
      <c r="L4580">
        <v>130.4462766</v>
      </c>
      <c r="M4580">
        <v>164.5202128</v>
      </c>
      <c r="N4580">
        <v>2500</v>
      </c>
      <c r="O4580">
        <v>1880</v>
      </c>
    </row>
    <row r="4581" spans="1:15" x14ac:dyDescent="0.25">
      <c r="A4581">
        <v>4564</v>
      </c>
      <c r="B4581">
        <v>1.361535403</v>
      </c>
      <c r="C4581">
        <v>131.53397029999999</v>
      </c>
      <c r="D4581">
        <v>164.0705945</v>
      </c>
      <c r="E4581">
        <v>2500</v>
      </c>
      <c r="F4581">
        <v>1884</v>
      </c>
      <c r="G4581" t="s">
        <v>29</v>
      </c>
      <c r="H4581" t="s">
        <v>29</v>
      </c>
      <c r="I4581" t="s">
        <v>29</v>
      </c>
      <c r="J4581" t="s">
        <v>29</v>
      </c>
      <c r="K4581">
        <v>1.361535403</v>
      </c>
      <c r="L4581">
        <v>131.53397029999999</v>
      </c>
      <c r="M4581">
        <v>164.0705945</v>
      </c>
      <c r="N4581">
        <v>2500</v>
      </c>
      <c r="O4581">
        <v>1884</v>
      </c>
    </row>
    <row r="4582" spans="1:15" x14ac:dyDescent="0.25">
      <c r="A4582">
        <v>4565</v>
      </c>
      <c r="B4582">
        <v>1.356847355</v>
      </c>
      <c r="C4582">
        <v>131.83886509999999</v>
      </c>
      <c r="D4582">
        <v>163.82655249999999</v>
      </c>
      <c r="E4582">
        <v>2500</v>
      </c>
      <c r="F4582">
        <v>1868</v>
      </c>
      <c r="G4582" t="s">
        <v>29</v>
      </c>
      <c r="H4582" t="s">
        <v>29</v>
      </c>
      <c r="I4582" t="s">
        <v>29</v>
      </c>
      <c r="J4582" t="s">
        <v>29</v>
      </c>
      <c r="K4582">
        <v>1.356847355</v>
      </c>
      <c r="L4582">
        <v>131.83886509999999</v>
      </c>
      <c r="M4582">
        <v>163.82655249999999</v>
      </c>
      <c r="N4582">
        <v>2500</v>
      </c>
      <c r="O4582">
        <v>1868</v>
      </c>
    </row>
    <row r="4583" spans="1:15" x14ac:dyDescent="0.25">
      <c r="A4583">
        <v>4566</v>
      </c>
      <c r="B4583">
        <v>1.3650090530000001</v>
      </c>
      <c r="C4583">
        <v>130.87139809999999</v>
      </c>
      <c r="D4583">
        <v>164.38313769999999</v>
      </c>
      <c r="E4583">
        <v>2500</v>
      </c>
      <c r="F4583">
        <v>1874</v>
      </c>
      <c r="G4583" t="s">
        <v>29</v>
      </c>
      <c r="H4583" t="s">
        <v>29</v>
      </c>
      <c r="I4583" t="s">
        <v>29</v>
      </c>
      <c r="J4583" t="s">
        <v>29</v>
      </c>
      <c r="K4583">
        <v>1.3650090530000001</v>
      </c>
      <c r="L4583">
        <v>130.87139809999999</v>
      </c>
      <c r="M4583">
        <v>164.38313769999999</v>
      </c>
      <c r="N4583">
        <v>2500</v>
      </c>
      <c r="O4583">
        <v>1874</v>
      </c>
    </row>
    <row r="4584" spans="1:15" x14ac:dyDescent="0.25">
      <c r="A4584">
        <v>4567</v>
      </c>
      <c r="B4584">
        <v>1.3589050819999999</v>
      </c>
      <c r="C4584">
        <v>130.6319149</v>
      </c>
      <c r="D4584">
        <v>163.9069149</v>
      </c>
      <c r="E4584">
        <v>2500</v>
      </c>
      <c r="F4584">
        <v>1880</v>
      </c>
      <c r="G4584" t="s">
        <v>29</v>
      </c>
      <c r="H4584" t="s">
        <v>29</v>
      </c>
      <c r="I4584" t="s">
        <v>29</v>
      </c>
      <c r="J4584" t="s">
        <v>29</v>
      </c>
      <c r="K4584">
        <v>1.3589050819999999</v>
      </c>
      <c r="L4584">
        <v>130.6319149</v>
      </c>
      <c r="M4584">
        <v>163.9069149</v>
      </c>
      <c r="N4584">
        <v>2500</v>
      </c>
      <c r="O4584">
        <v>1880</v>
      </c>
    </row>
    <row r="4585" spans="1:15" x14ac:dyDescent="0.25">
      <c r="A4585">
        <v>4568</v>
      </c>
      <c r="B4585">
        <v>1.3647531909999999</v>
      </c>
      <c r="C4585">
        <v>130.1342568</v>
      </c>
      <c r="D4585">
        <v>164.4054342</v>
      </c>
      <c r="E4585">
        <v>2500</v>
      </c>
      <c r="F4585">
        <v>1877</v>
      </c>
      <c r="G4585" t="s">
        <v>29</v>
      </c>
      <c r="H4585" t="s">
        <v>29</v>
      </c>
      <c r="I4585" t="s">
        <v>29</v>
      </c>
      <c r="J4585" t="s">
        <v>29</v>
      </c>
      <c r="K4585">
        <v>1.3647531909999999</v>
      </c>
      <c r="L4585">
        <v>130.1342568</v>
      </c>
      <c r="M4585">
        <v>164.4054342</v>
      </c>
      <c r="N4585">
        <v>2500</v>
      </c>
      <c r="O4585">
        <v>1877</v>
      </c>
    </row>
    <row r="4586" spans="1:15" x14ac:dyDescent="0.25">
      <c r="A4586">
        <v>4569</v>
      </c>
      <c r="B4586">
        <v>1.381820823</v>
      </c>
      <c r="C4586">
        <v>129.31075269999999</v>
      </c>
      <c r="D4586">
        <v>165.9811828</v>
      </c>
      <c r="E4586">
        <v>2500</v>
      </c>
      <c r="F4586">
        <v>1860</v>
      </c>
      <c r="G4586" t="s">
        <v>29</v>
      </c>
      <c r="H4586" t="s">
        <v>29</v>
      </c>
      <c r="I4586" t="s">
        <v>29</v>
      </c>
      <c r="J4586" t="s">
        <v>29</v>
      </c>
      <c r="K4586">
        <v>1.381820823</v>
      </c>
      <c r="L4586">
        <v>129.31075269999999</v>
      </c>
      <c r="M4586">
        <v>165.9811828</v>
      </c>
      <c r="N4586">
        <v>2500</v>
      </c>
      <c r="O4586">
        <v>1860</v>
      </c>
    </row>
    <row r="4587" spans="1:15" x14ac:dyDescent="0.25">
      <c r="A4587">
        <v>4570</v>
      </c>
      <c r="B4587">
        <v>1.3897349480000001</v>
      </c>
      <c r="C4587">
        <v>129.53833779999999</v>
      </c>
      <c r="D4587">
        <v>167.11474530000001</v>
      </c>
      <c r="E4587">
        <v>2500</v>
      </c>
      <c r="F4587">
        <v>1865</v>
      </c>
      <c r="G4587" t="s">
        <v>29</v>
      </c>
      <c r="H4587" t="s">
        <v>29</v>
      </c>
      <c r="I4587" t="s">
        <v>29</v>
      </c>
      <c r="J4587" t="s">
        <v>29</v>
      </c>
      <c r="K4587">
        <v>1.3897349480000001</v>
      </c>
      <c r="L4587">
        <v>129.53833779999999</v>
      </c>
      <c r="M4587">
        <v>167.11474530000001</v>
      </c>
      <c r="N4587">
        <v>2500</v>
      </c>
      <c r="O4587">
        <v>1865</v>
      </c>
    </row>
    <row r="4588" spans="1:15" x14ac:dyDescent="0.25">
      <c r="A4588">
        <v>4571</v>
      </c>
      <c r="B4588">
        <v>1.382233705</v>
      </c>
      <c r="C4588">
        <v>129.88985349999999</v>
      </c>
      <c r="D4588">
        <v>166.6185567</v>
      </c>
      <c r="E4588">
        <v>2500</v>
      </c>
      <c r="F4588">
        <v>1843</v>
      </c>
      <c r="G4588" t="s">
        <v>29</v>
      </c>
      <c r="H4588" t="s">
        <v>29</v>
      </c>
      <c r="I4588" t="s">
        <v>29</v>
      </c>
      <c r="J4588" t="s">
        <v>29</v>
      </c>
      <c r="K4588">
        <v>1.382233705</v>
      </c>
      <c r="L4588">
        <v>129.88985349999999</v>
      </c>
      <c r="M4588">
        <v>166.6185567</v>
      </c>
      <c r="N4588">
        <v>2500</v>
      </c>
      <c r="O4588">
        <v>1843</v>
      </c>
    </row>
    <row r="4589" spans="1:15" x14ac:dyDescent="0.25">
      <c r="A4589">
        <v>4572</v>
      </c>
      <c r="B4589">
        <v>1.383464917</v>
      </c>
      <c r="C4589">
        <v>130.5774036</v>
      </c>
      <c r="D4589">
        <v>166.7539381</v>
      </c>
      <c r="E4589">
        <v>2500</v>
      </c>
      <c r="F4589">
        <v>1841</v>
      </c>
      <c r="G4589" t="s">
        <v>29</v>
      </c>
      <c r="H4589" t="s">
        <v>29</v>
      </c>
      <c r="I4589" t="s">
        <v>29</v>
      </c>
      <c r="J4589" t="s">
        <v>29</v>
      </c>
      <c r="K4589">
        <v>1.383464917</v>
      </c>
      <c r="L4589">
        <v>130.5774036</v>
      </c>
      <c r="M4589">
        <v>166.7539381</v>
      </c>
      <c r="N4589">
        <v>2500</v>
      </c>
      <c r="O4589">
        <v>1841</v>
      </c>
    </row>
    <row r="4590" spans="1:15" x14ac:dyDescent="0.25">
      <c r="A4590">
        <v>4573</v>
      </c>
      <c r="B4590">
        <v>1.388861903</v>
      </c>
      <c r="C4590">
        <v>129.88599350000001</v>
      </c>
      <c r="D4590">
        <v>167.31053199999999</v>
      </c>
      <c r="E4590">
        <v>2500</v>
      </c>
      <c r="F4590">
        <v>1842</v>
      </c>
      <c r="G4590" t="s">
        <v>29</v>
      </c>
      <c r="H4590" t="s">
        <v>29</v>
      </c>
      <c r="I4590" t="s">
        <v>29</v>
      </c>
      <c r="J4590" t="s">
        <v>29</v>
      </c>
      <c r="K4590">
        <v>1.388861903</v>
      </c>
      <c r="L4590">
        <v>129.88599350000001</v>
      </c>
      <c r="M4590">
        <v>167.31053199999999</v>
      </c>
      <c r="N4590">
        <v>2500</v>
      </c>
      <c r="O4590">
        <v>1842</v>
      </c>
    </row>
    <row r="4591" spans="1:15" x14ac:dyDescent="0.25">
      <c r="A4591">
        <v>4574</v>
      </c>
      <c r="B4591">
        <v>1.378166123</v>
      </c>
      <c r="C4591">
        <v>130.4903899</v>
      </c>
      <c r="D4591">
        <v>165.96210869999999</v>
      </c>
      <c r="E4591">
        <v>2500</v>
      </c>
      <c r="F4591">
        <v>1821</v>
      </c>
      <c r="G4591" t="s">
        <v>29</v>
      </c>
      <c r="H4591" t="s">
        <v>29</v>
      </c>
      <c r="I4591" t="s">
        <v>29</v>
      </c>
      <c r="J4591" t="s">
        <v>29</v>
      </c>
      <c r="K4591">
        <v>1.378166123</v>
      </c>
      <c r="L4591">
        <v>130.4903899</v>
      </c>
      <c r="M4591">
        <v>165.96210869999999</v>
      </c>
      <c r="N4591">
        <v>2500</v>
      </c>
      <c r="O4591">
        <v>1821</v>
      </c>
    </row>
    <row r="4592" spans="1:15" x14ac:dyDescent="0.25">
      <c r="A4592">
        <v>4575</v>
      </c>
      <c r="B4592">
        <v>1.36816491</v>
      </c>
      <c r="C4592">
        <v>131.16235549999999</v>
      </c>
      <c r="D4592">
        <v>164.76004399999999</v>
      </c>
      <c r="E4592">
        <v>2500</v>
      </c>
      <c r="F4592">
        <v>1817</v>
      </c>
      <c r="G4592" t="s">
        <v>29</v>
      </c>
      <c r="H4592" t="s">
        <v>29</v>
      </c>
      <c r="I4592" t="s">
        <v>29</v>
      </c>
      <c r="J4592" t="s">
        <v>29</v>
      </c>
      <c r="K4592">
        <v>1.36816491</v>
      </c>
      <c r="L4592">
        <v>131.16235549999999</v>
      </c>
      <c r="M4592">
        <v>164.76004399999999</v>
      </c>
      <c r="N4592">
        <v>2500</v>
      </c>
      <c r="O4592">
        <v>1817</v>
      </c>
    </row>
    <row r="4593" spans="1:15" x14ac:dyDescent="0.25">
      <c r="A4593">
        <v>4576</v>
      </c>
      <c r="B4593">
        <v>1.3733407929999999</v>
      </c>
      <c r="C4593">
        <v>129.27735229999999</v>
      </c>
      <c r="D4593">
        <v>165.178337</v>
      </c>
      <c r="E4593">
        <v>2500</v>
      </c>
      <c r="F4593">
        <v>1828</v>
      </c>
      <c r="G4593" t="s">
        <v>29</v>
      </c>
      <c r="H4593" t="s">
        <v>29</v>
      </c>
      <c r="I4593" t="s">
        <v>29</v>
      </c>
      <c r="J4593" t="s">
        <v>29</v>
      </c>
      <c r="K4593">
        <v>1.3733407929999999</v>
      </c>
      <c r="L4593">
        <v>129.27735229999999</v>
      </c>
      <c r="M4593">
        <v>165.178337</v>
      </c>
      <c r="N4593">
        <v>2500</v>
      </c>
      <c r="O4593">
        <v>1828</v>
      </c>
    </row>
    <row r="4594" spans="1:15" x14ac:dyDescent="0.25">
      <c r="A4594">
        <v>4577</v>
      </c>
      <c r="B4594">
        <v>1.3805858120000001</v>
      </c>
      <c r="C4594">
        <v>129.4340449</v>
      </c>
      <c r="D4594">
        <v>165.72249590000001</v>
      </c>
      <c r="E4594">
        <v>2500</v>
      </c>
      <c r="F4594">
        <v>1827</v>
      </c>
      <c r="G4594" t="s">
        <v>29</v>
      </c>
      <c r="H4594" t="s">
        <v>29</v>
      </c>
      <c r="I4594" t="s">
        <v>29</v>
      </c>
      <c r="J4594" t="s">
        <v>29</v>
      </c>
      <c r="K4594">
        <v>1.3805858120000001</v>
      </c>
      <c r="L4594">
        <v>129.4340449</v>
      </c>
      <c r="M4594">
        <v>165.72249590000001</v>
      </c>
      <c r="N4594">
        <v>2500</v>
      </c>
      <c r="O4594">
        <v>1827</v>
      </c>
    </row>
    <row r="4595" spans="1:15" x14ac:dyDescent="0.25">
      <c r="A4595">
        <v>4578</v>
      </c>
      <c r="B4595">
        <v>1.3805281380000001</v>
      </c>
      <c r="C4595">
        <v>129.06356160000001</v>
      </c>
      <c r="D4595">
        <v>165.24547949999999</v>
      </c>
      <c r="E4595">
        <v>2500</v>
      </c>
      <c r="F4595">
        <v>1825</v>
      </c>
      <c r="G4595" t="s">
        <v>29</v>
      </c>
      <c r="H4595" t="s">
        <v>29</v>
      </c>
      <c r="I4595" t="s">
        <v>29</v>
      </c>
      <c r="J4595" t="s">
        <v>29</v>
      </c>
      <c r="K4595">
        <v>1.3805281380000001</v>
      </c>
      <c r="L4595">
        <v>129.06356160000001</v>
      </c>
      <c r="M4595">
        <v>165.24547949999999</v>
      </c>
      <c r="N4595">
        <v>2500</v>
      </c>
      <c r="O4595">
        <v>1825</v>
      </c>
    </row>
    <row r="4596" spans="1:15" x14ac:dyDescent="0.25">
      <c r="A4596">
        <v>4579</v>
      </c>
      <c r="B4596">
        <v>1.3749755829999999</v>
      </c>
      <c r="C4596">
        <v>129.59879910000001</v>
      </c>
      <c r="D4596">
        <v>165.17521830000001</v>
      </c>
      <c r="E4596">
        <v>2500</v>
      </c>
      <c r="F4596">
        <v>1832</v>
      </c>
      <c r="G4596" t="s">
        <v>29</v>
      </c>
      <c r="H4596" t="s">
        <v>29</v>
      </c>
      <c r="I4596" t="s">
        <v>29</v>
      </c>
      <c r="J4596" t="s">
        <v>29</v>
      </c>
      <c r="K4596">
        <v>1.3749755829999999</v>
      </c>
      <c r="L4596">
        <v>129.59879910000001</v>
      </c>
      <c r="M4596">
        <v>165.17521830000001</v>
      </c>
      <c r="N4596">
        <v>2500</v>
      </c>
      <c r="O4596">
        <v>1832</v>
      </c>
    </row>
    <row r="4597" spans="1:15" x14ac:dyDescent="0.25">
      <c r="A4597">
        <v>4580</v>
      </c>
      <c r="B4597">
        <v>1.3780419260000001</v>
      </c>
      <c r="C4597">
        <v>129.73755410000001</v>
      </c>
      <c r="D4597">
        <v>165.70508659999999</v>
      </c>
      <c r="E4597">
        <v>2500</v>
      </c>
      <c r="F4597">
        <v>1848</v>
      </c>
      <c r="G4597" t="s">
        <v>29</v>
      </c>
      <c r="H4597" t="s">
        <v>29</v>
      </c>
      <c r="I4597" t="s">
        <v>29</v>
      </c>
      <c r="J4597" t="s">
        <v>29</v>
      </c>
      <c r="K4597">
        <v>1.3780419260000001</v>
      </c>
      <c r="L4597">
        <v>129.73755410000001</v>
      </c>
      <c r="M4597">
        <v>165.70508659999999</v>
      </c>
      <c r="N4597">
        <v>2500</v>
      </c>
      <c r="O4597">
        <v>1848</v>
      </c>
    </row>
    <row r="4598" spans="1:15" x14ac:dyDescent="0.25">
      <c r="A4598">
        <v>4581</v>
      </c>
      <c r="B4598">
        <v>1.3730659009999999</v>
      </c>
      <c r="C4598">
        <v>130.15185779999999</v>
      </c>
      <c r="D4598">
        <v>164.9660743</v>
      </c>
      <c r="E4598">
        <v>2500</v>
      </c>
      <c r="F4598">
        <v>1857</v>
      </c>
      <c r="G4598" t="s">
        <v>29</v>
      </c>
      <c r="H4598" t="s">
        <v>29</v>
      </c>
      <c r="I4598" t="s">
        <v>29</v>
      </c>
      <c r="J4598" t="s">
        <v>29</v>
      </c>
      <c r="K4598">
        <v>1.3730659009999999</v>
      </c>
      <c r="L4598">
        <v>130.15185779999999</v>
      </c>
      <c r="M4598">
        <v>164.9660743</v>
      </c>
      <c r="N4598">
        <v>2500</v>
      </c>
      <c r="O4598">
        <v>1857</v>
      </c>
    </row>
    <row r="4599" spans="1:15" x14ac:dyDescent="0.25">
      <c r="A4599">
        <v>4582</v>
      </c>
      <c r="B4599">
        <v>1.374328974</v>
      </c>
      <c r="C4599">
        <v>129.8968466</v>
      </c>
      <c r="D4599">
        <v>165.2602886</v>
      </c>
      <c r="E4599">
        <v>2500</v>
      </c>
      <c r="F4599">
        <v>1871</v>
      </c>
      <c r="G4599" t="s">
        <v>29</v>
      </c>
      <c r="H4599" t="s">
        <v>29</v>
      </c>
      <c r="I4599" t="s">
        <v>29</v>
      </c>
      <c r="J4599" t="s">
        <v>29</v>
      </c>
      <c r="K4599">
        <v>1.374328974</v>
      </c>
      <c r="L4599">
        <v>129.8968466</v>
      </c>
      <c r="M4599">
        <v>165.2602886</v>
      </c>
      <c r="N4599">
        <v>2500</v>
      </c>
      <c r="O4599">
        <v>1871</v>
      </c>
    </row>
    <row r="4600" spans="1:15" x14ac:dyDescent="0.25">
      <c r="A4600">
        <v>4583</v>
      </c>
      <c r="B4600">
        <v>1.3746504209999999</v>
      </c>
      <c r="C4600">
        <v>128.67439350000001</v>
      </c>
      <c r="D4600">
        <v>164.83989220000001</v>
      </c>
      <c r="E4600">
        <v>2500</v>
      </c>
      <c r="F4600">
        <v>1855</v>
      </c>
      <c r="G4600" t="s">
        <v>29</v>
      </c>
      <c r="H4600" t="s">
        <v>29</v>
      </c>
      <c r="I4600" t="s">
        <v>29</v>
      </c>
      <c r="J4600" t="s">
        <v>29</v>
      </c>
      <c r="K4600">
        <v>1.3746504209999999</v>
      </c>
      <c r="L4600">
        <v>128.67439350000001</v>
      </c>
      <c r="M4600">
        <v>164.83989220000001</v>
      </c>
      <c r="N4600">
        <v>2500</v>
      </c>
      <c r="O4600">
        <v>1855</v>
      </c>
    </row>
    <row r="4601" spans="1:15" x14ac:dyDescent="0.25">
      <c r="A4601">
        <v>4584</v>
      </c>
      <c r="B4601">
        <v>1.383498205</v>
      </c>
      <c r="C4601">
        <v>128.86408299999999</v>
      </c>
      <c r="D4601">
        <v>165.75491270000001</v>
      </c>
      <c r="E4601">
        <v>2500</v>
      </c>
      <c r="F4601">
        <v>1832</v>
      </c>
      <c r="G4601" t="s">
        <v>29</v>
      </c>
      <c r="H4601" t="s">
        <v>29</v>
      </c>
      <c r="I4601" t="s">
        <v>29</v>
      </c>
      <c r="J4601" t="s">
        <v>29</v>
      </c>
      <c r="K4601">
        <v>1.383498205</v>
      </c>
      <c r="L4601">
        <v>128.86408299999999</v>
      </c>
      <c r="M4601">
        <v>165.75491270000001</v>
      </c>
      <c r="N4601">
        <v>2500</v>
      </c>
      <c r="O4601">
        <v>1832</v>
      </c>
    </row>
    <row r="4602" spans="1:15" x14ac:dyDescent="0.25">
      <c r="A4602">
        <v>4585</v>
      </c>
      <c r="B4602">
        <v>1.3844603639999999</v>
      </c>
      <c r="C4602">
        <v>128.63844889999999</v>
      </c>
      <c r="D4602">
        <v>166.03440739999999</v>
      </c>
      <c r="E4602">
        <v>2500</v>
      </c>
      <c r="F4602">
        <v>1831</v>
      </c>
      <c r="G4602" t="s">
        <v>29</v>
      </c>
      <c r="H4602" t="s">
        <v>29</v>
      </c>
      <c r="I4602" t="s">
        <v>29</v>
      </c>
      <c r="J4602" t="s">
        <v>29</v>
      </c>
      <c r="K4602">
        <v>1.3844603639999999</v>
      </c>
      <c r="L4602">
        <v>128.63844889999999</v>
      </c>
      <c r="M4602">
        <v>166.03440739999999</v>
      </c>
      <c r="N4602">
        <v>2500</v>
      </c>
      <c r="O4602">
        <v>1831</v>
      </c>
    </row>
    <row r="4603" spans="1:15" x14ac:dyDescent="0.25">
      <c r="A4603">
        <v>4586</v>
      </c>
      <c r="B4603">
        <v>1.38573641</v>
      </c>
      <c r="C4603">
        <v>129.20087100000001</v>
      </c>
      <c r="D4603">
        <v>166.4589004</v>
      </c>
      <c r="E4603">
        <v>2500</v>
      </c>
      <c r="F4603">
        <v>1837</v>
      </c>
      <c r="G4603" t="s">
        <v>29</v>
      </c>
      <c r="H4603" t="s">
        <v>29</v>
      </c>
      <c r="I4603" t="s">
        <v>29</v>
      </c>
      <c r="J4603" t="s">
        <v>29</v>
      </c>
      <c r="K4603">
        <v>1.38573641</v>
      </c>
      <c r="L4603">
        <v>129.20087100000001</v>
      </c>
      <c r="M4603">
        <v>166.4589004</v>
      </c>
      <c r="N4603">
        <v>2500</v>
      </c>
      <c r="O4603">
        <v>1837</v>
      </c>
    </row>
    <row r="4604" spans="1:15" x14ac:dyDescent="0.25">
      <c r="A4604">
        <v>4587</v>
      </c>
      <c r="B4604">
        <v>1.38206885</v>
      </c>
      <c r="C4604">
        <v>129.60336409999999</v>
      </c>
      <c r="D4604">
        <v>166.1698318</v>
      </c>
      <c r="E4604">
        <v>2500</v>
      </c>
      <c r="F4604">
        <v>1843</v>
      </c>
      <c r="G4604" t="s">
        <v>29</v>
      </c>
      <c r="H4604" t="s">
        <v>29</v>
      </c>
      <c r="I4604" t="s">
        <v>29</v>
      </c>
      <c r="J4604" t="s">
        <v>29</v>
      </c>
      <c r="K4604">
        <v>1.38206885</v>
      </c>
      <c r="L4604">
        <v>129.60336409999999</v>
      </c>
      <c r="M4604">
        <v>166.1698318</v>
      </c>
      <c r="N4604">
        <v>2500</v>
      </c>
      <c r="O4604">
        <v>1843</v>
      </c>
    </row>
    <row r="4605" spans="1:15" x14ac:dyDescent="0.25">
      <c r="A4605">
        <v>4588</v>
      </c>
      <c r="B4605">
        <v>1.367378016</v>
      </c>
      <c r="C4605">
        <v>130.4564158</v>
      </c>
      <c r="D4605">
        <v>165.0806714</v>
      </c>
      <c r="E4605">
        <v>2500</v>
      </c>
      <c r="F4605">
        <v>1847</v>
      </c>
      <c r="G4605" t="s">
        <v>29</v>
      </c>
      <c r="H4605" t="s">
        <v>29</v>
      </c>
      <c r="I4605" t="s">
        <v>29</v>
      </c>
      <c r="J4605" t="s">
        <v>29</v>
      </c>
      <c r="K4605">
        <v>1.367378016</v>
      </c>
      <c r="L4605">
        <v>130.4564158</v>
      </c>
      <c r="M4605">
        <v>165.0806714</v>
      </c>
      <c r="N4605">
        <v>2500</v>
      </c>
      <c r="O4605">
        <v>1847</v>
      </c>
    </row>
    <row r="4606" spans="1:15" x14ac:dyDescent="0.25">
      <c r="A4606">
        <v>4589</v>
      </c>
      <c r="B4606">
        <v>1.3652100469999999</v>
      </c>
      <c r="C4606">
        <v>131.30502970000001</v>
      </c>
      <c r="D4606">
        <v>165.3196322</v>
      </c>
      <c r="E4606">
        <v>2500</v>
      </c>
      <c r="F4606">
        <v>1849</v>
      </c>
      <c r="G4606" t="s">
        <v>29</v>
      </c>
      <c r="H4606" t="s">
        <v>29</v>
      </c>
      <c r="I4606" t="s">
        <v>29</v>
      </c>
      <c r="J4606" t="s">
        <v>29</v>
      </c>
      <c r="K4606">
        <v>1.3652100469999999</v>
      </c>
      <c r="L4606">
        <v>131.30502970000001</v>
      </c>
      <c r="M4606">
        <v>165.3196322</v>
      </c>
      <c r="N4606">
        <v>2500</v>
      </c>
      <c r="O4606">
        <v>1849</v>
      </c>
    </row>
    <row r="4607" spans="1:15" x14ac:dyDescent="0.25">
      <c r="A4607">
        <v>4590</v>
      </c>
      <c r="B4607">
        <v>1.3744243650000001</v>
      </c>
      <c r="C4607">
        <v>131.3940887</v>
      </c>
      <c r="D4607">
        <v>166.6442255</v>
      </c>
      <c r="E4607">
        <v>2500</v>
      </c>
      <c r="F4607">
        <v>1827</v>
      </c>
      <c r="G4607" t="s">
        <v>29</v>
      </c>
      <c r="H4607" t="s">
        <v>29</v>
      </c>
      <c r="I4607" t="s">
        <v>29</v>
      </c>
      <c r="J4607" t="s">
        <v>29</v>
      </c>
      <c r="K4607">
        <v>1.3744243650000001</v>
      </c>
      <c r="L4607">
        <v>131.3940887</v>
      </c>
      <c r="M4607">
        <v>166.6442255</v>
      </c>
      <c r="N4607">
        <v>2500</v>
      </c>
      <c r="O4607">
        <v>1827</v>
      </c>
    </row>
    <row r="4608" spans="1:15" x14ac:dyDescent="0.25">
      <c r="A4608">
        <v>4591</v>
      </c>
      <c r="B4608">
        <v>1.36848653</v>
      </c>
      <c r="C4608">
        <v>131.6298913</v>
      </c>
      <c r="D4608">
        <v>166.11847829999999</v>
      </c>
      <c r="E4608">
        <v>2499</v>
      </c>
      <c r="F4608">
        <v>1840</v>
      </c>
      <c r="G4608" t="s">
        <v>29</v>
      </c>
      <c r="H4608" t="s">
        <v>29</v>
      </c>
      <c r="I4608" t="s">
        <v>29</v>
      </c>
      <c r="J4608" t="s">
        <v>29</v>
      </c>
      <c r="K4608">
        <v>1.36848653</v>
      </c>
      <c r="L4608">
        <v>131.6298913</v>
      </c>
      <c r="M4608">
        <v>166.11847829999999</v>
      </c>
      <c r="N4608">
        <v>2499</v>
      </c>
      <c r="O4608">
        <v>1840</v>
      </c>
    </row>
    <row r="4609" spans="1:15" x14ac:dyDescent="0.25">
      <c r="A4609">
        <v>4592</v>
      </c>
      <c r="B4609">
        <v>1.3609357129999999</v>
      </c>
      <c r="C4609">
        <v>132.0151515</v>
      </c>
      <c r="D4609">
        <v>165.27110390000001</v>
      </c>
      <c r="E4609">
        <v>2500</v>
      </c>
      <c r="F4609">
        <v>1848</v>
      </c>
      <c r="G4609" t="s">
        <v>29</v>
      </c>
      <c r="H4609" t="s">
        <v>29</v>
      </c>
      <c r="I4609" t="s">
        <v>29</v>
      </c>
      <c r="J4609" t="s">
        <v>29</v>
      </c>
      <c r="K4609">
        <v>1.3609357129999999</v>
      </c>
      <c r="L4609">
        <v>132.0151515</v>
      </c>
      <c r="M4609">
        <v>165.27110390000001</v>
      </c>
      <c r="N4609">
        <v>2500</v>
      </c>
      <c r="O4609">
        <v>1848</v>
      </c>
    </row>
    <row r="4610" spans="1:15" x14ac:dyDescent="0.25">
      <c r="A4610">
        <v>4593</v>
      </c>
      <c r="B4610">
        <v>1.358526382</v>
      </c>
      <c r="C4610">
        <v>131.73390560000001</v>
      </c>
      <c r="D4610">
        <v>164.8036481</v>
      </c>
      <c r="E4610">
        <v>2500</v>
      </c>
      <c r="F4610">
        <v>1864</v>
      </c>
      <c r="G4610" t="s">
        <v>29</v>
      </c>
      <c r="H4610" t="s">
        <v>29</v>
      </c>
      <c r="I4610" t="s">
        <v>29</v>
      </c>
      <c r="J4610" t="s">
        <v>29</v>
      </c>
      <c r="K4610">
        <v>1.358526382</v>
      </c>
      <c r="L4610">
        <v>131.73390560000001</v>
      </c>
      <c r="M4610">
        <v>164.8036481</v>
      </c>
      <c r="N4610">
        <v>2500</v>
      </c>
      <c r="O4610">
        <v>1864</v>
      </c>
    </row>
    <row r="4611" spans="1:15" x14ac:dyDescent="0.25">
      <c r="A4611">
        <v>4594</v>
      </c>
      <c r="B4611">
        <v>1.3478476500000001</v>
      </c>
      <c r="C4611">
        <v>133.40762620000001</v>
      </c>
      <c r="D4611">
        <v>164.38936630000001</v>
      </c>
      <c r="E4611">
        <v>2500</v>
      </c>
      <c r="F4611">
        <v>1862</v>
      </c>
      <c r="G4611" t="s">
        <v>29</v>
      </c>
      <c r="H4611" t="s">
        <v>29</v>
      </c>
      <c r="I4611" t="s">
        <v>29</v>
      </c>
      <c r="J4611" t="s">
        <v>29</v>
      </c>
      <c r="K4611">
        <v>1.3478476500000001</v>
      </c>
      <c r="L4611">
        <v>133.40762620000001</v>
      </c>
      <c r="M4611">
        <v>164.38936630000001</v>
      </c>
      <c r="N4611">
        <v>2500</v>
      </c>
      <c r="O4611">
        <v>1862</v>
      </c>
    </row>
    <row r="4612" spans="1:15" x14ac:dyDescent="0.25">
      <c r="A4612">
        <v>4595</v>
      </c>
      <c r="B4612">
        <v>1.3435503929999999</v>
      </c>
      <c r="C4612">
        <v>133.1947141</v>
      </c>
      <c r="D4612">
        <v>163.71844659999999</v>
      </c>
      <c r="E4612">
        <v>2499</v>
      </c>
      <c r="F4612">
        <v>1854</v>
      </c>
      <c r="G4612" t="s">
        <v>29</v>
      </c>
      <c r="H4612" t="s">
        <v>29</v>
      </c>
      <c r="I4612" t="s">
        <v>29</v>
      </c>
      <c r="J4612" t="s">
        <v>29</v>
      </c>
      <c r="K4612">
        <v>1.3435503929999999</v>
      </c>
      <c r="L4612">
        <v>133.1947141</v>
      </c>
      <c r="M4612">
        <v>163.71844659999999</v>
      </c>
      <c r="N4612">
        <v>2499</v>
      </c>
      <c r="O4612">
        <v>1854</v>
      </c>
    </row>
    <row r="4613" spans="1:15" x14ac:dyDescent="0.25">
      <c r="A4613">
        <v>4596</v>
      </c>
      <c r="B4613">
        <v>1.3393256870000001</v>
      </c>
      <c r="C4613">
        <v>134.78613970000001</v>
      </c>
      <c r="D4613">
        <v>163.83649159999999</v>
      </c>
      <c r="E4613">
        <v>2499</v>
      </c>
      <c r="F4613">
        <v>1847</v>
      </c>
      <c r="G4613" t="s">
        <v>29</v>
      </c>
      <c r="H4613" t="s">
        <v>29</v>
      </c>
      <c r="I4613" t="s">
        <v>29</v>
      </c>
      <c r="J4613" t="s">
        <v>29</v>
      </c>
      <c r="K4613">
        <v>1.3393256870000001</v>
      </c>
      <c r="L4613">
        <v>134.78613970000001</v>
      </c>
      <c r="M4613">
        <v>163.83649159999999</v>
      </c>
      <c r="N4613">
        <v>2499</v>
      </c>
      <c r="O4613">
        <v>1847</v>
      </c>
    </row>
    <row r="4614" spans="1:15" x14ac:dyDescent="0.25">
      <c r="A4614">
        <v>4597</v>
      </c>
      <c r="B4614">
        <v>1.3453577510000001</v>
      </c>
      <c r="C4614">
        <v>133.89935059999999</v>
      </c>
      <c r="D4614">
        <v>164.0708874</v>
      </c>
      <c r="E4614">
        <v>2500</v>
      </c>
      <c r="F4614">
        <v>1848</v>
      </c>
      <c r="G4614" t="s">
        <v>29</v>
      </c>
      <c r="H4614" t="s">
        <v>29</v>
      </c>
      <c r="I4614" t="s">
        <v>29</v>
      </c>
      <c r="J4614" t="s">
        <v>29</v>
      </c>
      <c r="K4614">
        <v>1.3453577510000001</v>
      </c>
      <c r="L4614">
        <v>133.89935059999999</v>
      </c>
      <c r="M4614">
        <v>164.0708874</v>
      </c>
      <c r="N4614">
        <v>2500</v>
      </c>
      <c r="O4614">
        <v>1848</v>
      </c>
    </row>
    <row r="4615" spans="1:15" x14ac:dyDescent="0.25">
      <c r="A4615">
        <v>4598</v>
      </c>
      <c r="B4615">
        <v>1.3533273830000001</v>
      </c>
      <c r="C4615">
        <v>133.3764769</v>
      </c>
      <c r="D4615">
        <v>164.75993560000001</v>
      </c>
      <c r="E4615">
        <v>2500</v>
      </c>
      <c r="F4615">
        <v>1862</v>
      </c>
      <c r="G4615" t="s">
        <v>29</v>
      </c>
      <c r="H4615" t="s">
        <v>29</v>
      </c>
      <c r="I4615" t="s">
        <v>29</v>
      </c>
      <c r="J4615" t="s">
        <v>29</v>
      </c>
      <c r="K4615">
        <v>1.3533273830000001</v>
      </c>
      <c r="L4615">
        <v>133.3764769</v>
      </c>
      <c r="M4615">
        <v>164.75993560000001</v>
      </c>
      <c r="N4615">
        <v>2500</v>
      </c>
      <c r="O4615">
        <v>1862</v>
      </c>
    </row>
    <row r="4616" spans="1:15" x14ac:dyDescent="0.25">
      <c r="A4616">
        <v>4599</v>
      </c>
      <c r="B4616">
        <v>1.3549973099999999</v>
      </c>
      <c r="C4616">
        <v>133.4334049</v>
      </c>
      <c r="D4616">
        <v>165.06874329999999</v>
      </c>
      <c r="E4616">
        <v>2500</v>
      </c>
      <c r="F4616">
        <v>1862</v>
      </c>
      <c r="G4616" t="s">
        <v>29</v>
      </c>
      <c r="H4616" t="s">
        <v>29</v>
      </c>
      <c r="I4616" t="s">
        <v>29</v>
      </c>
      <c r="J4616" t="s">
        <v>29</v>
      </c>
      <c r="K4616">
        <v>1.3549973099999999</v>
      </c>
      <c r="L4616">
        <v>133.4334049</v>
      </c>
      <c r="M4616">
        <v>165.06874329999999</v>
      </c>
      <c r="N4616">
        <v>2500</v>
      </c>
      <c r="O4616">
        <v>1862</v>
      </c>
    </row>
    <row r="4617" spans="1:15" x14ac:dyDescent="0.25">
      <c r="A4617">
        <v>4600</v>
      </c>
      <c r="B4617">
        <v>1.3603507749999999</v>
      </c>
      <c r="C4617">
        <v>132.83315390000001</v>
      </c>
      <c r="D4617">
        <v>165.7115178</v>
      </c>
      <c r="E4617">
        <v>2500</v>
      </c>
      <c r="F4617">
        <v>1858</v>
      </c>
      <c r="G4617" t="s">
        <v>29</v>
      </c>
      <c r="H4617" t="s">
        <v>29</v>
      </c>
      <c r="I4617" t="s">
        <v>29</v>
      </c>
      <c r="J4617" t="s">
        <v>29</v>
      </c>
      <c r="K4617">
        <v>1.3603507749999999</v>
      </c>
      <c r="L4617">
        <v>132.83315390000001</v>
      </c>
      <c r="M4617">
        <v>165.7115178</v>
      </c>
      <c r="N4617">
        <v>2500</v>
      </c>
      <c r="O4617">
        <v>1858</v>
      </c>
    </row>
    <row r="4618" spans="1:15" x14ac:dyDescent="0.25">
      <c r="A4618">
        <v>4601</v>
      </c>
      <c r="B4618">
        <v>1.3537991899999999</v>
      </c>
      <c r="C4618">
        <v>133.78463199999999</v>
      </c>
      <c r="D4618">
        <v>165.27813850000001</v>
      </c>
      <c r="E4618">
        <v>2500</v>
      </c>
      <c r="F4618">
        <v>1848</v>
      </c>
      <c r="G4618" t="s">
        <v>29</v>
      </c>
      <c r="H4618" t="s">
        <v>29</v>
      </c>
      <c r="I4618" t="s">
        <v>29</v>
      </c>
      <c r="J4618" t="s">
        <v>29</v>
      </c>
      <c r="K4618">
        <v>1.3537991899999999</v>
      </c>
      <c r="L4618">
        <v>133.78463199999999</v>
      </c>
      <c r="M4618">
        <v>165.27813850000001</v>
      </c>
      <c r="N4618">
        <v>2500</v>
      </c>
      <c r="O4618">
        <v>1848</v>
      </c>
    </row>
    <row r="4619" spans="1:15" x14ac:dyDescent="0.25">
      <c r="A4619">
        <v>4602</v>
      </c>
      <c r="B4619">
        <v>1.364516938</v>
      </c>
      <c r="C4619">
        <v>133.7973404</v>
      </c>
      <c r="D4619">
        <v>166.12234040000001</v>
      </c>
      <c r="E4619">
        <v>2500</v>
      </c>
      <c r="F4619">
        <v>1880</v>
      </c>
      <c r="G4619" t="s">
        <v>29</v>
      </c>
      <c r="H4619" t="s">
        <v>29</v>
      </c>
      <c r="I4619" t="s">
        <v>29</v>
      </c>
      <c r="J4619" t="s">
        <v>29</v>
      </c>
      <c r="K4619">
        <v>1.364516938</v>
      </c>
      <c r="L4619">
        <v>133.7973404</v>
      </c>
      <c r="M4619">
        <v>166.12234040000001</v>
      </c>
      <c r="N4619">
        <v>2500</v>
      </c>
      <c r="O4619">
        <v>1880</v>
      </c>
    </row>
    <row r="4620" spans="1:15" x14ac:dyDescent="0.25">
      <c r="A4620">
        <v>4603</v>
      </c>
      <c r="B4620">
        <v>1.3558587600000001</v>
      </c>
      <c r="C4620">
        <v>134.89640589999999</v>
      </c>
      <c r="D4620">
        <v>165.7970402</v>
      </c>
      <c r="E4620">
        <v>2500</v>
      </c>
      <c r="F4620">
        <v>1892</v>
      </c>
      <c r="G4620" t="s">
        <v>29</v>
      </c>
      <c r="H4620" t="s">
        <v>29</v>
      </c>
      <c r="I4620" t="s">
        <v>29</v>
      </c>
      <c r="J4620" t="s">
        <v>29</v>
      </c>
      <c r="K4620">
        <v>1.3558587600000001</v>
      </c>
      <c r="L4620">
        <v>134.89640589999999</v>
      </c>
      <c r="M4620">
        <v>165.7970402</v>
      </c>
      <c r="N4620">
        <v>2500</v>
      </c>
      <c r="O4620">
        <v>1892</v>
      </c>
    </row>
    <row r="4621" spans="1:15" x14ac:dyDescent="0.25">
      <c r="A4621">
        <v>4604</v>
      </c>
      <c r="B4621">
        <v>1.359021955</v>
      </c>
      <c r="C4621">
        <v>134.6969857</v>
      </c>
      <c r="D4621">
        <v>165.59862509999999</v>
      </c>
      <c r="E4621">
        <v>2500</v>
      </c>
      <c r="F4621">
        <v>1891</v>
      </c>
      <c r="G4621" t="s">
        <v>29</v>
      </c>
      <c r="H4621" t="s">
        <v>29</v>
      </c>
      <c r="I4621" t="s">
        <v>29</v>
      </c>
      <c r="J4621" t="s">
        <v>29</v>
      </c>
      <c r="K4621">
        <v>1.359021955</v>
      </c>
      <c r="L4621">
        <v>134.6969857</v>
      </c>
      <c r="M4621">
        <v>165.59862509999999</v>
      </c>
      <c r="N4621">
        <v>2500</v>
      </c>
      <c r="O4621">
        <v>1891</v>
      </c>
    </row>
    <row r="4622" spans="1:15" x14ac:dyDescent="0.25">
      <c r="A4622">
        <v>4605</v>
      </c>
      <c r="B4622">
        <v>1.35997937</v>
      </c>
      <c r="C4622">
        <v>133.33156779999999</v>
      </c>
      <c r="D4622">
        <v>165.10593220000001</v>
      </c>
      <c r="E4622">
        <v>2500</v>
      </c>
      <c r="F4622">
        <v>1888</v>
      </c>
      <c r="G4622" t="s">
        <v>29</v>
      </c>
      <c r="H4622" t="s">
        <v>29</v>
      </c>
      <c r="I4622" t="s">
        <v>29</v>
      </c>
      <c r="J4622" t="s">
        <v>29</v>
      </c>
      <c r="K4622">
        <v>1.35997937</v>
      </c>
      <c r="L4622">
        <v>133.33156779999999</v>
      </c>
      <c r="M4622">
        <v>165.10593220000001</v>
      </c>
      <c r="N4622">
        <v>2500</v>
      </c>
      <c r="O4622">
        <v>1888</v>
      </c>
    </row>
    <row r="4623" spans="1:15" x14ac:dyDescent="0.25">
      <c r="A4623">
        <v>4606</v>
      </c>
      <c r="B4623">
        <v>1.3605924469999999</v>
      </c>
      <c r="C4623">
        <v>132.4098884</v>
      </c>
      <c r="D4623">
        <v>164.8798511</v>
      </c>
      <c r="E4623">
        <v>2500</v>
      </c>
      <c r="F4623">
        <v>1881</v>
      </c>
      <c r="G4623" t="s">
        <v>29</v>
      </c>
      <c r="H4623" t="s">
        <v>29</v>
      </c>
      <c r="I4623" t="s">
        <v>29</v>
      </c>
      <c r="J4623" t="s">
        <v>29</v>
      </c>
      <c r="K4623">
        <v>1.3605924469999999</v>
      </c>
      <c r="L4623">
        <v>132.4098884</v>
      </c>
      <c r="M4623">
        <v>164.8798511</v>
      </c>
      <c r="N4623">
        <v>2500</v>
      </c>
      <c r="O4623">
        <v>1881</v>
      </c>
    </row>
    <row r="4624" spans="1:15" x14ac:dyDescent="0.25">
      <c r="A4624">
        <v>4607</v>
      </c>
      <c r="B4624">
        <v>1.351782348</v>
      </c>
      <c r="C4624">
        <v>133.53422459999999</v>
      </c>
      <c r="D4624">
        <v>164.27967910000001</v>
      </c>
      <c r="E4624">
        <v>2500</v>
      </c>
      <c r="F4624">
        <v>1870</v>
      </c>
      <c r="G4624" t="s">
        <v>29</v>
      </c>
      <c r="H4624" t="s">
        <v>29</v>
      </c>
      <c r="I4624" t="s">
        <v>29</v>
      </c>
      <c r="J4624" t="s">
        <v>29</v>
      </c>
      <c r="K4624">
        <v>1.351782348</v>
      </c>
      <c r="L4624">
        <v>133.53422459999999</v>
      </c>
      <c r="M4624">
        <v>164.27967910000001</v>
      </c>
      <c r="N4624">
        <v>2500</v>
      </c>
      <c r="O4624">
        <v>1870</v>
      </c>
    </row>
    <row r="4625" spans="1:15" x14ac:dyDescent="0.25">
      <c r="A4625">
        <v>4608</v>
      </c>
      <c r="B4625">
        <v>1.35427732</v>
      </c>
      <c r="C4625">
        <v>133.08669900000001</v>
      </c>
      <c r="D4625">
        <v>164.3107162</v>
      </c>
      <c r="E4625">
        <v>2500</v>
      </c>
      <c r="F4625">
        <v>1857</v>
      </c>
      <c r="G4625" t="s">
        <v>29</v>
      </c>
      <c r="H4625" t="s">
        <v>29</v>
      </c>
      <c r="I4625" t="s">
        <v>29</v>
      </c>
      <c r="J4625" t="s">
        <v>29</v>
      </c>
      <c r="K4625">
        <v>1.35427732</v>
      </c>
      <c r="L4625">
        <v>133.08669900000001</v>
      </c>
      <c r="M4625">
        <v>164.3107162</v>
      </c>
      <c r="N4625">
        <v>2500</v>
      </c>
      <c r="O4625">
        <v>1857</v>
      </c>
    </row>
    <row r="4626" spans="1:15" x14ac:dyDescent="0.25">
      <c r="A4626">
        <v>4609</v>
      </c>
      <c r="B4626">
        <v>1.354084541</v>
      </c>
      <c r="C4626">
        <v>133.151824</v>
      </c>
      <c r="D4626">
        <v>164.5686695</v>
      </c>
      <c r="E4626">
        <v>2500</v>
      </c>
      <c r="F4626">
        <v>1864</v>
      </c>
      <c r="G4626" t="s">
        <v>29</v>
      </c>
      <c r="H4626" t="s">
        <v>29</v>
      </c>
      <c r="I4626" t="s">
        <v>29</v>
      </c>
      <c r="J4626" t="s">
        <v>29</v>
      </c>
      <c r="K4626">
        <v>1.354084541</v>
      </c>
      <c r="L4626">
        <v>133.151824</v>
      </c>
      <c r="M4626">
        <v>164.5686695</v>
      </c>
      <c r="N4626">
        <v>2500</v>
      </c>
      <c r="O4626">
        <v>1864</v>
      </c>
    </row>
    <row r="4627" spans="1:15" x14ac:dyDescent="0.25">
      <c r="A4627">
        <v>4610</v>
      </c>
      <c r="B4627">
        <v>1.361424521</v>
      </c>
      <c r="C4627">
        <v>132.2164502</v>
      </c>
      <c r="D4627">
        <v>165.09740260000001</v>
      </c>
      <c r="E4627">
        <v>2499</v>
      </c>
      <c r="F4627">
        <v>1848</v>
      </c>
      <c r="G4627" t="s">
        <v>29</v>
      </c>
      <c r="H4627" t="s">
        <v>29</v>
      </c>
      <c r="I4627" t="s">
        <v>29</v>
      </c>
      <c r="J4627" t="s">
        <v>29</v>
      </c>
      <c r="K4627">
        <v>1.361424521</v>
      </c>
      <c r="L4627">
        <v>132.2164502</v>
      </c>
      <c r="M4627">
        <v>165.09740260000001</v>
      </c>
      <c r="N4627">
        <v>2499</v>
      </c>
      <c r="O4627">
        <v>1848</v>
      </c>
    </row>
    <row r="4628" spans="1:15" x14ac:dyDescent="0.25">
      <c r="A4628">
        <v>4611</v>
      </c>
      <c r="B4628">
        <v>1.3590354280000001</v>
      </c>
      <c r="C4628">
        <v>133.0485961</v>
      </c>
      <c r="D4628">
        <v>164.94060479999999</v>
      </c>
      <c r="E4628">
        <v>2500</v>
      </c>
      <c r="F4628">
        <v>1852</v>
      </c>
      <c r="G4628" t="s">
        <v>29</v>
      </c>
      <c r="H4628" t="s">
        <v>29</v>
      </c>
      <c r="I4628" t="s">
        <v>29</v>
      </c>
      <c r="J4628" t="s">
        <v>29</v>
      </c>
      <c r="K4628">
        <v>1.3590354280000001</v>
      </c>
      <c r="L4628">
        <v>133.0485961</v>
      </c>
      <c r="M4628">
        <v>164.94060479999999</v>
      </c>
      <c r="N4628">
        <v>2500</v>
      </c>
      <c r="O4628">
        <v>1852</v>
      </c>
    </row>
    <row r="4629" spans="1:15" x14ac:dyDescent="0.25">
      <c r="A4629">
        <v>4612</v>
      </c>
      <c r="B4629">
        <v>1.3557089840000001</v>
      </c>
      <c r="C4629">
        <v>134.06883669999999</v>
      </c>
      <c r="D4629">
        <v>164.8511206</v>
      </c>
      <c r="E4629">
        <v>2500</v>
      </c>
      <c r="F4629">
        <v>1874</v>
      </c>
      <c r="G4629" t="s">
        <v>29</v>
      </c>
      <c r="H4629" t="s">
        <v>29</v>
      </c>
      <c r="I4629" t="s">
        <v>29</v>
      </c>
      <c r="J4629" t="s">
        <v>29</v>
      </c>
      <c r="K4629">
        <v>1.3557089840000001</v>
      </c>
      <c r="L4629">
        <v>134.06883669999999</v>
      </c>
      <c r="M4629">
        <v>164.8511206</v>
      </c>
      <c r="N4629">
        <v>2500</v>
      </c>
      <c r="O4629">
        <v>1874</v>
      </c>
    </row>
    <row r="4630" spans="1:15" x14ac:dyDescent="0.25">
      <c r="A4630">
        <v>4613</v>
      </c>
      <c r="B4630">
        <v>1.3553630839999999</v>
      </c>
      <c r="C4630">
        <v>130.9256647</v>
      </c>
      <c r="D4630">
        <v>164.07759089999999</v>
      </c>
      <c r="E4630">
        <v>2500</v>
      </c>
      <c r="F4630">
        <v>1843</v>
      </c>
      <c r="G4630" t="s">
        <v>29</v>
      </c>
      <c r="H4630" t="s">
        <v>29</v>
      </c>
      <c r="I4630" t="s">
        <v>29</v>
      </c>
      <c r="J4630" t="s">
        <v>29</v>
      </c>
      <c r="K4630">
        <v>1.3553630839999999</v>
      </c>
      <c r="L4630">
        <v>130.9256647</v>
      </c>
      <c r="M4630">
        <v>164.07759089999999</v>
      </c>
      <c r="N4630">
        <v>2500</v>
      </c>
      <c r="O4630">
        <v>1843</v>
      </c>
    </row>
    <row r="4631" spans="1:15" x14ac:dyDescent="0.25">
      <c r="A4631">
        <v>4614</v>
      </c>
      <c r="B4631">
        <v>1.356405597</v>
      </c>
      <c r="C4631">
        <v>130.23155629999999</v>
      </c>
      <c r="D4631">
        <v>164.08616050000001</v>
      </c>
      <c r="E4631">
        <v>2500</v>
      </c>
      <c r="F4631">
        <v>1857</v>
      </c>
      <c r="G4631" t="s">
        <v>29</v>
      </c>
      <c r="H4631" t="s">
        <v>29</v>
      </c>
      <c r="I4631" t="s">
        <v>29</v>
      </c>
      <c r="J4631" t="s">
        <v>29</v>
      </c>
      <c r="K4631">
        <v>1.356405597</v>
      </c>
      <c r="L4631">
        <v>130.23155629999999</v>
      </c>
      <c r="M4631">
        <v>164.08616050000001</v>
      </c>
      <c r="N4631">
        <v>2500</v>
      </c>
      <c r="O4631">
        <v>1857</v>
      </c>
    </row>
    <row r="4632" spans="1:15" x14ac:dyDescent="0.25">
      <c r="A4632">
        <v>4615</v>
      </c>
      <c r="B4632">
        <v>1.346838443</v>
      </c>
      <c r="C4632">
        <v>130.89283789999999</v>
      </c>
      <c r="D4632">
        <v>163.3823371</v>
      </c>
      <c r="E4632">
        <v>2500</v>
      </c>
      <c r="F4632">
        <v>1857</v>
      </c>
      <c r="G4632" t="s">
        <v>29</v>
      </c>
      <c r="H4632" t="s">
        <v>29</v>
      </c>
      <c r="I4632" t="s">
        <v>29</v>
      </c>
      <c r="J4632" t="s">
        <v>29</v>
      </c>
      <c r="K4632">
        <v>1.346838443</v>
      </c>
      <c r="L4632">
        <v>130.89283789999999</v>
      </c>
      <c r="M4632">
        <v>163.3823371</v>
      </c>
      <c r="N4632">
        <v>2500</v>
      </c>
      <c r="O4632">
        <v>1857</v>
      </c>
    </row>
    <row r="4633" spans="1:15" x14ac:dyDescent="0.25">
      <c r="A4633">
        <v>4616</v>
      </c>
      <c r="B4633">
        <v>1.3509522119999999</v>
      </c>
      <c r="C4633">
        <v>131.76704860000001</v>
      </c>
      <c r="D4633">
        <v>164.23677029999999</v>
      </c>
      <c r="E4633">
        <v>2500</v>
      </c>
      <c r="F4633">
        <v>1833</v>
      </c>
      <c r="G4633" t="s">
        <v>29</v>
      </c>
      <c r="H4633" t="s">
        <v>29</v>
      </c>
      <c r="I4633" t="s">
        <v>29</v>
      </c>
      <c r="J4633" t="s">
        <v>29</v>
      </c>
      <c r="K4633">
        <v>1.3509522119999999</v>
      </c>
      <c r="L4633">
        <v>131.76704860000001</v>
      </c>
      <c r="M4633">
        <v>164.23677029999999</v>
      </c>
      <c r="N4633">
        <v>2500</v>
      </c>
      <c r="O4633">
        <v>1833</v>
      </c>
    </row>
    <row r="4634" spans="1:15" x14ac:dyDescent="0.25">
      <c r="A4634">
        <v>4617</v>
      </c>
      <c r="B4634">
        <v>1.357175654</v>
      </c>
      <c r="C4634">
        <v>132.08676790000001</v>
      </c>
      <c r="D4634">
        <v>164.89208239999999</v>
      </c>
      <c r="E4634">
        <v>2500</v>
      </c>
      <c r="F4634">
        <v>1844</v>
      </c>
      <c r="G4634" t="s">
        <v>29</v>
      </c>
      <c r="H4634" t="s">
        <v>29</v>
      </c>
      <c r="I4634" t="s">
        <v>29</v>
      </c>
      <c r="J4634" t="s">
        <v>29</v>
      </c>
      <c r="K4634">
        <v>1.357175654</v>
      </c>
      <c r="L4634">
        <v>132.08676790000001</v>
      </c>
      <c r="M4634">
        <v>164.89208239999999</v>
      </c>
      <c r="N4634">
        <v>2500</v>
      </c>
      <c r="O4634">
        <v>1844</v>
      </c>
    </row>
    <row r="4635" spans="1:15" x14ac:dyDescent="0.25">
      <c r="A4635">
        <v>4618</v>
      </c>
      <c r="B4635">
        <v>1.353219924</v>
      </c>
      <c r="C4635">
        <v>132.2140162</v>
      </c>
      <c r="D4635">
        <v>164.36873320000001</v>
      </c>
      <c r="E4635">
        <v>2500</v>
      </c>
      <c r="F4635">
        <v>1855</v>
      </c>
      <c r="G4635" t="s">
        <v>29</v>
      </c>
      <c r="H4635" t="s">
        <v>29</v>
      </c>
      <c r="I4635" t="s">
        <v>29</v>
      </c>
      <c r="J4635" t="s">
        <v>29</v>
      </c>
      <c r="K4635">
        <v>1.353219924</v>
      </c>
      <c r="L4635">
        <v>132.2140162</v>
      </c>
      <c r="M4635">
        <v>164.36873320000001</v>
      </c>
      <c r="N4635">
        <v>2500</v>
      </c>
      <c r="O4635">
        <v>1855</v>
      </c>
    </row>
    <row r="4636" spans="1:15" x14ac:dyDescent="0.25">
      <c r="A4636">
        <v>4619</v>
      </c>
      <c r="B4636">
        <v>1.360643874</v>
      </c>
      <c r="C4636">
        <v>132.10540399999999</v>
      </c>
      <c r="D4636">
        <v>164.9266988</v>
      </c>
      <c r="E4636">
        <v>2500</v>
      </c>
      <c r="F4636">
        <v>1869</v>
      </c>
      <c r="G4636" t="s">
        <v>29</v>
      </c>
      <c r="H4636" t="s">
        <v>29</v>
      </c>
      <c r="I4636" t="s">
        <v>29</v>
      </c>
      <c r="J4636" t="s">
        <v>29</v>
      </c>
      <c r="K4636">
        <v>1.360643874</v>
      </c>
      <c r="L4636">
        <v>132.10540399999999</v>
      </c>
      <c r="M4636">
        <v>164.9266988</v>
      </c>
      <c r="N4636">
        <v>2500</v>
      </c>
      <c r="O4636">
        <v>1869</v>
      </c>
    </row>
    <row r="4637" spans="1:15" x14ac:dyDescent="0.25">
      <c r="A4637">
        <v>4620</v>
      </c>
      <c r="B4637">
        <v>1.360373625</v>
      </c>
      <c r="C4637">
        <v>132.11308560000001</v>
      </c>
      <c r="D4637">
        <v>164.53311790000001</v>
      </c>
      <c r="E4637">
        <v>2500</v>
      </c>
      <c r="F4637">
        <v>1857</v>
      </c>
      <c r="G4637" t="s">
        <v>29</v>
      </c>
      <c r="H4637" t="s">
        <v>29</v>
      </c>
      <c r="I4637" t="s">
        <v>29</v>
      </c>
      <c r="J4637" t="s">
        <v>29</v>
      </c>
      <c r="K4637">
        <v>1.360373625</v>
      </c>
      <c r="L4637">
        <v>132.11308560000001</v>
      </c>
      <c r="M4637">
        <v>164.53311790000001</v>
      </c>
      <c r="N4637">
        <v>2500</v>
      </c>
      <c r="O4637">
        <v>1857</v>
      </c>
    </row>
    <row r="4638" spans="1:15" x14ac:dyDescent="0.25">
      <c r="A4638">
        <v>4621</v>
      </c>
      <c r="B4638">
        <v>1.361278166</v>
      </c>
      <c r="C4638">
        <v>131.67167380000001</v>
      </c>
      <c r="D4638">
        <v>164.51341199999999</v>
      </c>
      <c r="E4638">
        <v>2499</v>
      </c>
      <c r="F4638">
        <v>1864</v>
      </c>
      <c r="G4638" t="s">
        <v>29</v>
      </c>
      <c r="H4638" t="s">
        <v>29</v>
      </c>
      <c r="I4638" t="s">
        <v>29</v>
      </c>
      <c r="J4638" t="s">
        <v>29</v>
      </c>
      <c r="K4638">
        <v>1.361278166</v>
      </c>
      <c r="L4638">
        <v>131.67167380000001</v>
      </c>
      <c r="M4638">
        <v>164.51341199999999</v>
      </c>
      <c r="N4638">
        <v>2499</v>
      </c>
      <c r="O4638">
        <v>1864</v>
      </c>
    </row>
    <row r="4639" spans="1:15" x14ac:dyDescent="0.25">
      <c r="A4639">
        <v>4622</v>
      </c>
      <c r="B4639">
        <v>1.3637081</v>
      </c>
      <c r="C4639">
        <v>132.86581469999999</v>
      </c>
      <c r="D4639">
        <v>165.4717785</v>
      </c>
      <c r="E4639">
        <v>2500</v>
      </c>
      <c r="F4639">
        <v>1878</v>
      </c>
      <c r="G4639" t="s">
        <v>29</v>
      </c>
      <c r="H4639" t="s">
        <v>29</v>
      </c>
      <c r="I4639" t="s">
        <v>29</v>
      </c>
      <c r="J4639" t="s">
        <v>29</v>
      </c>
      <c r="K4639">
        <v>1.3637081</v>
      </c>
      <c r="L4639">
        <v>132.86581469999999</v>
      </c>
      <c r="M4639">
        <v>165.4717785</v>
      </c>
      <c r="N4639">
        <v>2500</v>
      </c>
      <c r="O4639">
        <v>1878</v>
      </c>
    </row>
    <row r="4640" spans="1:15" x14ac:dyDescent="0.25">
      <c r="A4640">
        <v>4623</v>
      </c>
      <c r="B4640">
        <v>1.3728673659999999</v>
      </c>
      <c r="C4640">
        <v>132.35388739999999</v>
      </c>
      <c r="D4640">
        <v>165.813941</v>
      </c>
      <c r="E4640">
        <v>2500</v>
      </c>
      <c r="F4640">
        <v>1865</v>
      </c>
      <c r="G4640" t="s">
        <v>29</v>
      </c>
      <c r="H4640" t="s">
        <v>29</v>
      </c>
      <c r="I4640" t="s">
        <v>29</v>
      </c>
      <c r="J4640" t="s">
        <v>29</v>
      </c>
      <c r="K4640">
        <v>1.3728673659999999</v>
      </c>
      <c r="L4640">
        <v>132.35388739999999</v>
      </c>
      <c r="M4640">
        <v>165.813941</v>
      </c>
      <c r="N4640">
        <v>2500</v>
      </c>
      <c r="O4640">
        <v>1865</v>
      </c>
    </row>
    <row r="4641" spans="1:15" x14ac:dyDescent="0.25">
      <c r="A4641">
        <v>4624</v>
      </c>
      <c r="B4641">
        <v>1.357553714</v>
      </c>
      <c r="C4641">
        <v>131.88091439999999</v>
      </c>
      <c r="D4641">
        <v>163.67517280000001</v>
      </c>
      <c r="E4641">
        <v>2500</v>
      </c>
      <c r="F4641">
        <v>1881</v>
      </c>
      <c r="G4641" t="s">
        <v>29</v>
      </c>
      <c r="H4641" t="s">
        <v>29</v>
      </c>
      <c r="I4641" t="s">
        <v>29</v>
      </c>
      <c r="J4641" t="s">
        <v>29</v>
      </c>
      <c r="K4641">
        <v>1.357553714</v>
      </c>
      <c r="L4641">
        <v>131.88091439999999</v>
      </c>
      <c r="M4641">
        <v>163.67517280000001</v>
      </c>
      <c r="N4641">
        <v>2500</v>
      </c>
      <c r="O4641">
        <v>1881</v>
      </c>
    </row>
    <row r="4642" spans="1:15" x14ac:dyDescent="0.25">
      <c r="A4642">
        <v>4625</v>
      </c>
      <c r="B4642">
        <v>1.368450006</v>
      </c>
      <c r="C4642">
        <v>129.97214779999999</v>
      </c>
      <c r="D4642">
        <v>164.65291909999999</v>
      </c>
      <c r="E4642">
        <v>2500</v>
      </c>
      <c r="F4642">
        <v>1867</v>
      </c>
      <c r="G4642" t="s">
        <v>29</v>
      </c>
      <c r="H4642" t="s">
        <v>29</v>
      </c>
      <c r="I4642" t="s">
        <v>29</v>
      </c>
      <c r="J4642" t="s">
        <v>29</v>
      </c>
      <c r="K4642">
        <v>1.368450006</v>
      </c>
      <c r="L4642">
        <v>129.97214779999999</v>
      </c>
      <c r="M4642">
        <v>164.65291909999999</v>
      </c>
      <c r="N4642">
        <v>2500</v>
      </c>
      <c r="O4642">
        <v>1867</v>
      </c>
    </row>
    <row r="4643" spans="1:15" x14ac:dyDescent="0.25">
      <c r="A4643">
        <v>4626</v>
      </c>
      <c r="B4643">
        <v>1.3579028950000001</v>
      </c>
      <c r="C4643">
        <v>130.59191369999999</v>
      </c>
      <c r="D4643">
        <v>163.6555256</v>
      </c>
      <c r="E4643">
        <v>2500</v>
      </c>
      <c r="F4643">
        <v>1855</v>
      </c>
      <c r="G4643" t="s">
        <v>29</v>
      </c>
      <c r="H4643" t="s">
        <v>29</v>
      </c>
      <c r="I4643" t="s">
        <v>29</v>
      </c>
      <c r="J4643" t="s">
        <v>29</v>
      </c>
      <c r="K4643">
        <v>1.3579028950000001</v>
      </c>
      <c r="L4643">
        <v>130.59191369999999</v>
      </c>
      <c r="M4643">
        <v>163.6555256</v>
      </c>
      <c r="N4643">
        <v>2500</v>
      </c>
      <c r="O4643">
        <v>1855</v>
      </c>
    </row>
    <row r="4644" spans="1:15" x14ac:dyDescent="0.25">
      <c r="A4644">
        <v>4627</v>
      </c>
      <c r="B4644">
        <v>1.36037779</v>
      </c>
      <c r="C4644">
        <v>130.79101249999999</v>
      </c>
      <c r="D4644">
        <v>164.1039524</v>
      </c>
      <c r="E4644">
        <v>2500</v>
      </c>
      <c r="F4644">
        <v>1847</v>
      </c>
      <c r="G4644" t="s">
        <v>29</v>
      </c>
      <c r="H4644" t="s">
        <v>29</v>
      </c>
      <c r="I4644" t="s">
        <v>29</v>
      </c>
      <c r="J4644" t="s">
        <v>29</v>
      </c>
      <c r="K4644">
        <v>1.36037779</v>
      </c>
      <c r="L4644">
        <v>130.79101249999999</v>
      </c>
      <c r="M4644">
        <v>164.1039524</v>
      </c>
      <c r="N4644">
        <v>2500</v>
      </c>
      <c r="O4644">
        <v>1847</v>
      </c>
    </row>
    <row r="4645" spans="1:15" x14ac:dyDescent="0.25">
      <c r="A4645">
        <v>4628</v>
      </c>
      <c r="B4645">
        <v>1.3737778789999999</v>
      </c>
      <c r="C4645">
        <v>130.9778139</v>
      </c>
      <c r="D4645">
        <v>165.4269481</v>
      </c>
      <c r="E4645">
        <v>2500</v>
      </c>
      <c r="F4645">
        <v>1848</v>
      </c>
      <c r="G4645" t="s">
        <v>29</v>
      </c>
      <c r="H4645" t="s">
        <v>29</v>
      </c>
      <c r="I4645" t="s">
        <v>29</v>
      </c>
      <c r="J4645" t="s">
        <v>29</v>
      </c>
      <c r="K4645">
        <v>1.3737778789999999</v>
      </c>
      <c r="L4645">
        <v>130.9778139</v>
      </c>
      <c r="M4645">
        <v>165.4269481</v>
      </c>
      <c r="N4645">
        <v>2500</v>
      </c>
      <c r="O4645">
        <v>1848</v>
      </c>
    </row>
    <row r="4646" spans="1:15" x14ac:dyDescent="0.25">
      <c r="A4646">
        <v>4629</v>
      </c>
      <c r="B4646">
        <v>1.3579142909999999</v>
      </c>
      <c r="C4646">
        <v>131.7965274</v>
      </c>
      <c r="D4646">
        <v>163.8752035</v>
      </c>
      <c r="E4646">
        <v>2500</v>
      </c>
      <c r="F4646">
        <v>1843</v>
      </c>
      <c r="G4646" t="s">
        <v>29</v>
      </c>
      <c r="H4646" t="s">
        <v>29</v>
      </c>
      <c r="I4646" t="s">
        <v>29</v>
      </c>
      <c r="J4646" t="s">
        <v>29</v>
      </c>
      <c r="K4646">
        <v>1.3579142909999999</v>
      </c>
      <c r="L4646">
        <v>131.7965274</v>
      </c>
      <c r="M4646">
        <v>163.8752035</v>
      </c>
      <c r="N4646">
        <v>2500</v>
      </c>
      <c r="O4646">
        <v>1843</v>
      </c>
    </row>
    <row r="4647" spans="1:15" x14ac:dyDescent="0.25">
      <c r="A4647">
        <v>4630</v>
      </c>
      <c r="B4647">
        <v>1.3533174859999999</v>
      </c>
      <c r="C4647">
        <v>131.84259259999999</v>
      </c>
      <c r="D4647">
        <v>163.1361656</v>
      </c>
      <c r="E4647">
        <v>2500</v>
      </c>
      <c r="F4647">
        <v>1836</v>
      </c>
      <c r="G4647" t="s">
        <v>29</v>
      </c>
      <c r="H4647" t="s">
        <v>29</v>
      </c>
      <c r="I4647" t="s">
        <v>29</v>
      </c>
      <c r="J4647" t="s">
        <v>29</v>
      </c>
      <c r="K4647">
        <v>1.3533174859999999</v>
      </c>
      <c r="L4647">
        <v>131.84259259999999</v>
      </c>
      <c r="M4647">
        <v>163.1361656</v>
      </c>
      <c r="N4647">
        <v>2500</v>
      </c>
      <c r="O4647">
        <v>1836</v>
      </c>
    </row>
    <row r="4648" spans="1:15" x14ac:dyDescent="0.25">
      <c r="A4648">
        <v>4631</v>
      </c>
      <c r="B4648">
        <v>1.3510396710000001</v>
      </c>
      <c r="C4648">
        <v>131.01961850000001</v>
      </c>
      <c r="D4648">
        <v>163.0844687</v>
      </c>
      <c r="E4648">
        <v>2500</v>
      </c>
      <c r="F4648">
        <v>1835</v>
      </c>
      <c r="G4648" t="s">
        <v>29</v>
      </c>
      <c r="H4648" t="s">
        <v>29</v>
      </c>
      <c r="I4648" t="s">
        <v>29</v>
      </c>
      <c r="J4648" t="s">
        <v>29</v>
      </c>
      <c r="K4648">
        <v>1.3510396710000001</v>
      </c>
      <c r="L4648">
        <v>131.01961850000001</v>
      </c>
      <c r="M4648">
        <v>163.0844687</v>
      </c>
      <c r="N4648">
        <v>2500</v>
      </c>
      <c r="O4648">
        <v>1835</v>
      </c>
    </row>
    <row r="4649" spans="1:15" x14ac:dyDescent="0.25">
      <c r="A4649">
        <v>4632</v>
      </c>
      <c r="B4649">
        <v>1.363623904</v>
      </c>
      <c r="C4649">
        <v>131.05708010000001</v>
      </c>
      <c r="D4649">
        <v>164.4769484</v>
      </c>
      <c r="E4649">
        <v>2500</v>
      </c>
      <c r="F4649">
        <v>1822</v>
      </c>
      <c r="G4649" t="s">
        <v>29</v>
      </c>
      <c r="H4649" t="s">
        <v>29</v>
      </c>
      <c r="I4649" t="s">
        <v>29</v>
      </c>
      <c r="J4649" t="s">
        <v>29</v>
      </c>
      <c r="K4649">
        <v>1.363623904</v>
      </c>
      <c r="L4649">
        <v>131.05708010000001</v>
      </c>
      <c r="M4649">
        <v>164.4769484</v>
      </c>
      <c r="N4649">
        <v>2500</v>
      </c>
      <c r="O4649">
        <v>1822</v>
      </c>
    </row>
    <row r="4650" spans="1:15" x14ac:dyDescent="0.25">
      <c r="A4650">
        <v>4633</v>
      </c>
      <c r="B4650">
        <v>1.3778666340000001</v>
      </c>
      <c r="C4650">
        <v>130.9081913</v>
      </c>
      <c r="D4650">
        <v>165.85596480000001</v>
      </c>
      <c r="E4650">
        <v>2500</v>
      </c>
      <c r="F4650">
        <v>1819</v>
      </c>
      <c r="G4650" t="s">
        <v>29</v>
      </c>
      <c r="H4650" t="s">
        <v>29</v>
      </c>
      <c r="I4650" t="s">
        <v>29</v>
      </c>
      <c r="J4650" t="s">
        <v>29</v>
      </c>
      <c r="K4650">
        <v>1.3778666340000001</v>
      </c>
      <c r="L4650">
        <v>130.9081913</v>
      </c>
      <c r="M4650">
        <v>165.85596480000001</v>
      </c>
      <c r="N4650">
        <v>2500</v>
      </c>
      <c r="O4650">
        <v>1819</v>
      </c>
    </row>
    <row r="4651" spans="1:15" x14ac:dyDescent="0.25">
      <c r="A4651">
        <v>4634</v>
      </c>
      <c r="B4651">
        <v>1.374014428</v>
      </c>
      <c r="C4651">
        <v>130.05243039999999</v>
      </c>
      <c r="D4651">
        <v>165.66521030000001</v>
      </c>
      <c r="E4651">
        <v>2500</v>
      </c>
      <c r="F4651">
        <v>1831</v>
      </c>
      <c r="G4651" t="s">
        <v>29</v>
      </c>
      <c r="H4651" t="s">
        <v>29</v>
      </c>
      <c r="I4651" t="s">
        <v>29</v>
      </c>
      <c r="J4651" t="s">
        <v>29</v>
      </c>
      <c r="K4651">
        <v>1.374014428</v>
      </c>
      <c r="L4651">
        <v>130.05243039999999</v>
      </c>
      <c r="M4651">
        <v>165.66521030000001</v>
      </c>
      <c r="N4651">
        <v>2500</v>
      </c>
      <c r="O4651">
        <v>1831</v>
      </c>
    </row>
    <row r="4652" spans="1:15" x14ac:dyDescent="0.25">
      <c r="A4652">
        <v>4635</v>
      </c>
      <c r="B4652">
        <v>1.3705151659999999</v>
      </c>
      <c r="C4652">
        <v>131.40325200000001</v>
      </c>
      <c r="D4652">
        <v>165.42926829999999</v>
      </c>
      <c r="E4652">
        <v>2500</v>
      </c>
      <c r="F4652">
        <v>1845</v>
      </c>
      <c r="G4652" t="s">
        <v>29</v>
      </c>
      <c r="H4652" t="s">
        <v>29</v>
      </c>
      <c r="I4652" t="s">
        <v>29</v>
      </c>
      <c r="J4652" t="s">
        <v>29</v>
      </c>
      <c r="K4652">
        <v>1.3705151659999999</v>
      </c>
      <c r="L4652">
        <v>131.40325200000001</v>
      </c>
      <c r="M4652">
        <v>165.42926829999999</v>
      </c>
      <c r="N4652">
        <v>2500</v>
      </c>
      <c r="O4652">
        <v>1845</v>
      </c>
    </row>
    <row r="4653" spans="1:15" x14ac:dyDescent="0.25">
      <c r="A4653">
        <v>4636</v>
      </c>
      <c r="B4653">
        <v>1.3720302179999999</v>
      </c>
      <c r="C4653">
        <v>131.3137783</v>
      </c>
      <c r="D4653">
        <v>165.53982780000001</v>
      </c>
      <c r="E4653">
        <v>2500</v>
      </c>
      <c r="F4653">
        <v>1858</v>
      </c>
      <c r="G4653" t="s">
        <v>29</v>
      </c>
      <c r="H4653" t="s">
        <v>29</v>
      </c>
      <c r="I4653" t="s">
        <v>29</v>
      </c>
      <c r="J4653" t="s">
        <v>29</v>
      </c>
      <c r="K4653">
        <v>1.3720302179999999</v>
      </c>
      <c r="L4653">
        <v>131.3137783</v>
      </c>
      <c r="M4653">
        <v>165.53982780000001</v>
      </c>
      <c r="N4653">
        <v>2500</v>
      </c>
      <c r="O4653">
        <v>1858</v>
      </c>
    </row>
    <row r="4654" spans="1:15" x14ac:dyDescent="0.25">
      <c r="A4654">
        <v>4637</v>
      </c>
      <c r="B4654">
        <v>1.3770352219999999</v>
      </c>
      <c r="C4654">
        <v>130.47149709999999</v>
      </c>
      <c r="D4654">
        <v>166.00532770000001</v>
      </c>
      <c r="E4654">
        <v>2500</v>
      </c>
      <c r="F4654">
        <v>1877</v>
      </c>
      <c r="G4654" t="s">
        <v>29</v>
      </c>
      <c r="H4654" t="s">
        <v>29</v>
      </c>
      <c r="I4654" t="s">
        <v>29</v>
      </c>
      <c r="J4654" t="s">
        <v>29</v>
      </c>
      <c r="K4654">
        <v>1.3770352219999999</v>
      </c>
      <c r="L4654">
        <v>130.47149709999999</v>
      </c>
      <c r="M4654">
        <v>166.00532770000001</v>
      </c>
      <c r="N4654">
        <v>2500</v>
      </c>
      <c r="O4654">
        <v>1877</v>
      </c>
    </row>
    <row r="4655" spans="1:15" x14ac:dyDescent="0.25">
      <c r="A4655">
        <v>4638</v>
      </c>
      <c r="B4655">
        <v>1.374188145</v>
      </c>
      <c r="C4655">
        <v>130.08320000000001</v>
      </c>
      <c r="D4655">
        <v>165.4858667</v>
      </c>
      <c r="E4655">
        <v>2500</v>
      </c>
      <c r="F4655">
        <v>1875</v>
      </c>
      <c r="G4655" t="s">
        <v>29</v>
      </c>
      <c r="H4655" t="s">
        <v>29</v>
      </c>
      <c r="I4655" t="s">
        <v>29</v>
      </c>
      <c r="J4655" t="s">
        <v>29</v>
      </c>
      <c r="K4655">
        <v>1.374188145</v>
      </c>
      <c r="L4655">
        <v>130.08320000000001</v>
      </c>
      <c r="M4655">
        <v>165.4858667</v>
      </c>
      <c r="N4655">
        <v>2500</v>
      </c>
      <c r="O4655">
        <v>1875</v>
      </c>
    </row>
    <row r="4656" spans="1:15" x14ac:dyDescent="0.25">
      <c r="A4656">
        <v>4639</v>
      </c>
      <c r="B4656">
        <v>1.371908278</v>
      </c>
      <c r="C4656">
        <v>129.75040340000001</v>
      </c>
      <c r="D4656">
        <v>165.00753090000001</v>
      </c>
      <c r="E4656">
        <v>2500</v>
      </c>
      <c r="F4656">
        <v>1859</v>
      </c>
      <c r="G4656" t="s">
        <v>29</v>
      </c>
      <c r="H4656" t="s">
        <v>29</v>
      </c>
      <c r="I4656" t="s">
        <v>29</v>
      </c>
      <c r="J4656" t="s">
        <v>29</v>
      </c>
      <c r="K4656">
        <v>1.371908278</v>
      </c>
      <c r="L4656">
        <v>129.75040340000001</v>
      </c>
      <c r="M4656">
        <v>165.00753090000001</v>
      </c>
      <c r="N4656">
        <v>2500</v>
      </c>
      <c r="O4656">
        <v>1859</v>
      </c>
    </row>
    <row r="4657" spans="1:15" x14ac:dyDescent="0.25">
      <c r="A4657">
        <v>4640</v>
      </c>
      <c r="B4657">
        <v>1.374018234</v>
      </c>
      <c r="C4657">
        <v>131.1314935</v>
      </c>
      <c r="D4657">
        <v>165.1601732</v>
      </c>
      <c r="E4657">
        <v>2500</v>
      </c>
      <c r="F4657">
        <v>1848</v>
      </c>
      <c r="G4657" t="s">
        <v>29</v>
      </c>
      <c r="H4657" t="s">
        <v>29</v>
      </c>
      <c r="I4657" t="s">
        <v>29</v>
      </c>
      <c r="J4657" t="s">
        <v>29</v>
      </c>
      <c r="K4657">
        <v>1.374018234</v>
      </c>
      <c r="L4657">
        <v>131.1314935</v>
      </c>
      <c r="M4657">
        <v>165.1601732</v>
      </c>
      <c r="N4657">
        <v>2500</v>
      </c>
      <c r="O4657">
        <v>1848</v>
      </c>
    </row>
    <row r="4658" spans="1:15" x14ac:dyDescent="0.25">
      <c r="A4658">
        <v>4641</v>
      </c>
      <c r="B4658">
        <v>1.376663494</v>
      </c>
      <c r="C4658">
        <v>132.13190349999999</v>
      </c>
      <c r="D4658">
        <v>165.75978549999999</v>
      </c>
      <c r="E4658">
        <v>2500</v>
      </c>
      <c r="F4658">
        <v>1865</v>
      </c>
      <c r="G4658" t="s">
        <v>29</v>
      </c>
      <c r="H4658" t="s">
        <v>29</v>
      </c>
      <c r="I4658" t="s">
        <v>29</v>
      </c>
      <c r="J4658" t="s">
        <v>29</v>
      </c>
      <c r="K4658">
        <v>1.376663494</v>
      </c>
      <c r="L4658">
        <v>132.13190349999999</v>
      </c>
      <c r="M4658">
        <v>165.75978549999999</v>
      </c>
      <c r="N4658">
        <v>2500</v>
      </c>
      <c r="O4658">
        <v>1865</v>
      </c>
    </row>
    <row r="4659" spans="1:15" x14ac:dyDescent="0.25">
      <c r="A4659">
        <v>4642</v>
      </c>
      <c r="B4659">
        <v>1.3804506009999999</v>
      </c>
      <c r="C4659">
        <v>132.9565217</v>
      </c>
      <c r="D4659">
        <v>166.3934514</v>
      </c>
      <c r="E4659">
        <v>2500</v>
      </c>
      <c r="F4659">
        <v>1863</v>
      </c>
      <c r="G4659" t="s">
        <v>29</v>
      </c>
      <c r="H4659" t="s">
        <v>29</v>
      </c>
      <c r="I4659" t="s">
        <v>29</v>
      </c>
      <c r="J4659" t="s">
        <v>29</v>
      </c>
      <c r="K4659">
        <v>1.3804506009999999</v>
      </c>
      <c r="L4659">
        <v>132.9565217</v>
      </c>
      <c r="M4659">
        <v>166.3934514</v>
      </c>
      <c r="N4659">
        <v>2500</v>
      </c>
      <c r="O4659">
        <v>1863</v>
      </c>
    </row>
    <row r="4660" spans="1:15" x14ac:dyDescent="0.25">
      <c r="A4660">
        <v>4643</v>
      </c>
      <c r="B4660">
        <v>1.3852036889999999</v>
      </c>
      <c r="C4660">
        <v>133.93125330000001</v>
      </c>
      <c r="D4660">
        <v>167.26335270000001</v>
      </c>
      <c r="E4660">
        <v>2500</v>
      </c>
      <c r="F4660">
        <v>1891</v>
      </c>
      <c r="G4660" t="s">
        <v>29</v>
      </c>
      <c r="H4660" t="s">
        <v>29</v>
      </c>
      <c r="I4660" t="s">
        <v>29</v>
      </c>
      <c r="J4660" t="s">
        <v>29</v>
      </c>
      <c r="K4660">
        <v>1.3852036889999999</v>
      </c>
      <c r="L4660">
        <v>133.93125330000001</v>
      </c>
      <c r="M4660">
        <v>167.26335270000001</v>
      </c>
      <c r="N4660">
        <v>2500</v>
      </c>
      <c r="O4660">
        <v>1891</v>
      </c>
    </row>
    <row r="4661" spans="1:15" x14ac:dyDescent="0.25">
      <c r="A4661">
        <v>4644</v>
      </c>
      <c r="B4661">
        <v>1.3802692350000001</v>
      </c>
      <c r="C4661">
        <v>133.75820110000001</v>
      </c>
      <c r="D4661">
        <v>166.89629629999999</v>
      </c>
      <c r="E4661">
        <v>2500</v>
      </c>
      <c r="F4661">
        <v>1890</v>
      </c>
      <c r="G4661" t="s">
        <v>29</v>
      </c>
      <c r="H4661" t="s">
        <v>29</v>
      </c>
      <c r="I4661" t="s">
        <v>29</v>
      </c>
      <c r="J4661" t="s">
        <v>29</v>
      </c>
      <c r="K4661">
        <v>1.3802692350000001</v>
      </c>
      <c r="L4661">
        <v>133.75820110000001</v>
      </c>
      <c r="M4661">
        <v>166.89629629999999</v>
      </c>
      <c r="N4661">
        <v>2500</v>
      </c>
      <c r="O4661">
        <v>1890</v>
      </c>
    </row>
    <row r="4662" spans="1:15" x14ac:dyDescent="0.25">
      <c r="A4662">
        <v>4645</v>
      </c>
      <c r="B4662">
        <v>1.3736816489999999</v>
      </c>
      <c r="C4662">
        <v>134.62193819999999</v>
      </c>
      <c r="D4662">
        <v>166.33013840000001</v>
      </c>
      <c r="E4662">
        <v>2500</v>
      </c>
      <c r="F4662">
        <v>1878</v>
      </c>
      <c r="G4662" t="s">
        <v>29</v>
      </c>
      <c r="H4662" t="s">
        <v>29</v>
      </c>
      <c r="I4662" t="s">
        <v>29</v>
      </c>
      <c r="J4662" t="s">
        <v>29</v>
      </c>
      <c r="K4662">
        <v>1.3736816489999999</v>
      </c>
      <c r="L4662">
        <v>134.62193819999999</v>
      </c>
      <c r="M4662">
        <v>166.33013840000001</v>
      </c>
      <c r="N4662">
        <v>2500</v>
      </c>
      <c r="O4662">
        <v>1878</v>
      </c>
    </row>
    <row r="4663" spans="1:15" x14ac:dyDescent="0.25">
      <c r="A4663">
        <v>4646</v>
      </c>
      <c r="B4663">
        <v>1.3760929529999999</v>
      </c>
      <c r="C4663">
        <v>134.47786669999999</v>
      </c>
      <c r="D4663">
        <v>166.82293329999999</v>
      </c>
      <c r="E4663">
        <v>2500</v>
      </c>
      <c r="F4663">
        <v>1875</v>
      </c>
      <c r="G4663" t="s">
        <v>29</v>
      </c>
      <c r="H4663" t="s">
        <v>29</v>
      </c>
      <c r="I4663" t="s">
        <v>29</v>
      </c>
      <c r="J4663" t="s">
        <v>29</v>
      </c>
      <c r="K4663">
        <v>1.3760929529999999</v>
      </c>
      <c r="L4663">
        <v>134.47786669999999</v>
      </c>
      <c r="M4663">
        <v>166.82293329999999</v>
      </c>
      <c r="N4663">
        <v>2500</v>
      </c>
      <c r="O4663">
        <v>1875</v>
      </c>
    </row>
    <row r="4664" spans="1:15" x14ac:dyDescent="0.25">
      <c r="A4664">
        <v>4647</v>
      </c>
      <c r="B4664">
        <v>1.3890093640000001</v>
      </c>
      <c r="C4664">
        <v>134.0505857</v>
      </c>
      <c r="D4664">
        <v>168.02768900000001</v>
      </c>
      <c r="E4664">
        <v>2500</v>
      </c>
      <c r="F4664">
        <v>1878</v>
      </c>
      <c r="G4664" t="s">
        <v>29</v>
      </c>
      <c r="H4664" t="s">
        <v>29</v>
      </c>
      <c r="I4664" t="s">
        <v>29</v>
      </c>
      <c r="J4664" t="s">
        <v>29</v>
      </c>
      <c r="K4664">
        <v>1.3890093640000001</v>
      </c>
      <c r="L4664">
        <v>134.0505857</v>
      </c>
      <c r="M4664">
        <v>168.02768900000001</v>
      </c>
      <c r="N4664">
        <v>2500</v>
      </c>
      <c r="O4664">
        <v>1878</v>
      </c>
    </row>
    <row r="4665" spans="1:15" x14ac:dyDescent="0.25">
      <c r="A4665">
        <v>4648</v>
      </c>
      <c r="B4665">
        <v>1.391078547</v>
      </c>
      <c r="C4665">
        <v>134.22038420000001</v>
      </c>
      <c r="D4665">
        <v>168.20971180000001</v>
      </c>
      <c r="E4665">
        <v>2500</v>
      </c>
      <c r="F4665">
        <v>1874</v>
      </c>
      <c r="G4665" t="s">
        <v>29</v>
      </c>
      <c r="H4665" t="s">
        <v>29</v>
      </c>
      <c r="I4665" t="s">
        <v>29</v>
      </c>
      <c r="J4665" t="s">
        <v>29</v>
      </c>
      <c r="K4665">
        <v>1.391078547</v>
      </c>
      <c r="L4665">
        <v>134.22038420000001</v>
      </c>
      <c r="M4665">
        <v>168.20971180000001</v>
      </c>
      <c r="N4665">
        <v>2500</v>
      </c>
      <c r="O4665">
        <v>1874</v>
      </c>
    </row>
    <row r="4666" spans="1:15" x14ac:dyDescent="0.25">
      <c r="A4666">
        <v>4649</v>
      </c>
      <c r="B4666">
        <v>1.3940025119999999</v>
      </c>
      <c r="C4666">
        <v>132.7610196</v>
      </c>
      <c r="D4666">
        <v>168.08284649999999</v>
      </c>
      <c r="E4666">
        <v>2500</v>
      </c>
      <c r="F4666">
        <v>1883</v>
      </c>
      <c r="G4666" t="s">
        <v>29</v>
      </c>
      <c r="H4666" t="s">
        <v>29</v>
      </c>
      <c r="I4666" t="s">
        <v>29</v>
      </c>
      <c r="J4666" t="s">
        <v>29</v>
      </c>
      <c r="K4666">
        <v>1.3940025119999999</v>
      </c>
      <c r="L4666">
        <v>132.7610196</v>
      </c>
      <c r="M4666">
        <v>168.08284649999999</v>
      </c>
      <c r="N4666">
        <v>2500</v>
      </c>
      <c r="O4666">
        <v>1883</v>
      </c>
    </row>
    <row r="4667" spans="1:15" x14ac:dyDescent="0.25">
      <c r="A4667">
        <v>4650</v>
      </c>
      <c r="B4667">
        <v>1.4037194399999999</v>
      </c>
      <c r="C4667">
        <v>131.682084</v>
      </c>
      <c r="D4667">
        <v>169.277512</v>
      </c>
      <c r="E4667">
        <v>2500</v>
      </c>
      <c r="F4667">
        <v>1881</v>
      </c>
      <c r="G4667" t="s">
        <v>29</v>
      </c>
      <c r="H4667" t="s">
        <v>29</v>
      </c>
      <c r="I4667" t="s">
        <v>29</v>
      </c>
      <c r="J4667" t="s">
        <v>29</v>
      </c>
      <c r="K4667">
        <v>1.4037194399999999</v>
      </c>
      <c r="L4667">
        <v>131.682084</v>
      </c>
      <c r="M4667">
        <v>169.277512</v>
      </c>
      <c r="N4667">
        <v>2500</v>
      </c>
      <c r="O4667">
        <v>1881</v>
      </c>
    </row>
    <row r="4668" spans="1:15" x14ac:dyDescent="0.25">
      <c r="A4668">
        <v>4651</v>
      </c>
      <c r="B4668">
        <v>1.405218882</v>
      </c>
      <c r="C4668">
        <v>131.22370530000001</v>
      </c>
      <c r="D4668">
        <v>169.5008009</v>
      </c>
      <c r="E4668">
        <v>2500</v>
      </c>
      <c r="F4668">
        <v>1873</v>
      </c>
      <c r="G4668" t="s">
        <v>29</v>
      </c>
      <c r="H4668" t="s">
        <v>29</v>
      </c>
      <c r="I4668" t="s">
        <v>29</v>
      </c>
      <c r="J4668" t="s">
        <v>29</v>
      </c>
      <c r="K4668">
        <v>1.405218882</v>
      </c>
      <c r="L4668">
        <v>131.22370530000001</v>
      </c>
      <c r="M4668">
        <v>169.5008009</v>
      </c>
      <c r="N4668">
        <v>2500</v>
      </c>
      <c r="O4668">
        <v>1873</v>
      </c>
    </row>
    <row r="4669" spans="1:15" x14ac:dyDescent="0.25">
      <c r="A4669">
        <v>4652</v>
      </c>
      <c r="B4669">
        <v>1.409168653</v>
      </c>
      <c r="C4669">
        <v>130.95045289999999</v>
      </c>
      <c r="D4669">
        <v>169.50293020000001</v>
      </c>
      <c r="E4669">
        <v>2500</v>
      </c>
      <c r="F4669">
        <v>1877</v>
      </c>
      <c r="G4669" t="s">
        <v>29</v>
      </c>
      <c r="H4669" t="s">
        <v>29</v>
      </c>
      <c r="I4669" t="s">
        <v>29</v>
      </c>
      <c r="J4669" t="s">
        <v>29</v>
      </c>
      <c r="K4669">
        <v>1.409168653</v>
      </c>
      <c r="L4669">
        <v>130.95045289999999</v>
      </c>
      <c r="M4669">
        <v>169.50293020000001</v>
      </c>
      <c r="N4669">
        <v>2500</v>
      </c>
      <c r="O4669">
        <v>1877</v>
      </c>
    </row>
    <row r="4670" spans="1:15" x14ac:dyDescent="0.25">
      <c r="A4670">
        <v>4653</v>
      </c>
      <c r="B4670">
        <v>1.4107189529999999</v>
      </c>
      <c r="C4670">
        <v>130.84133840000001</v>
      </c>
      <c r="D4670">
        <v>169.69724769999999</v>
      </c>
      <c r="E4670">
        <v>2500</v>
      </c>
      <c r="F4670">
        <v>1853</v>
      </c>
      <c r="G4670" t="s">
        <v>29</v>
      </c>
      <c r="H4670" t="s">
        <v>29</v>
      </c>
      <c r="I4670" t="s">
        <v>29</v>
      </c>
      <c r="J4670" t="s">
        <v>29</v>
      </c>
      <c r="K4670">
        <v>1.4107189529999999</v>
      </c>
      <c r="L4670">
        <v>130.84133840000001</v>
      </c>
      <c r="M4670">
        <v>169.69724769999999</v>
      </c>
      <c r="N4670">
        <v>2500</v>
      </c>
      <c r="O4670">
        <v>1853</v>
      </c>
    </row>
    <row r="4671" spans="1:15" x14ac:dyDescent="0.25">
      <c r="A4671">
        <v>4654</v>
      </c>
      <c r="B4671">
        <v>1.4089078580000001</v>
      </c>
      <c r="C4671">
        <v>130.18392660000001</v>
      </c>
      <c r="D4671">
        <v>169.56903990000001</v>
      </c>
      <c r="E4671">
        <v>2500</v>
      </c>
      <c r="F4671">
        <v>1854</v>
      </c>
      <c r="G4671" t="s">
        <v>29</v>
      </c>
      <c r="H4671" t="s">
        <v>29</v>
      </c>
      <c r="I4671" t="s">
        <v>29</v>
      </c>
      <c r="J4671" t="s">
        <v>29</v>
      </c>
      <c r="K4671">
        <v>1.4089078580000001</v>
      </c>
      <c r="L4671">
        <v>130.18392660000001</v>
      </c>
      <c r="M4671">
        <v>169.56903990000001</v>
      </c>
      <c r="N4671">
        <v>2500</v>
      </c>
      <c r="O4671">
        <v>1854</v>
      </c>
    </row>
    <row r="4672" spans="1:15" x14ac:dyDescent="0.25">
      <c r="A4672">
        <v>4655</v>
      </c>
      <c r="B4672">
        <v>1.39964825</v>
      </c>
      <c r="C4672">
        <v>131.6347403</v>
      </c>
      <c r="D4672">
        <v>169.26893939999999</v>
      </c>
      <c r="E4672">
        <v>2500</v>
      </c>
      <c r="F4672">
        <v>1848</v>
      </c>
      <c r="G4672" t="s">
        <v>29</v>
      </c>
      <c r="H4672" t="s">
        <v>29</v>
      </c>
      <c r="I4672" t="s">
        <v>29</v>
      </c>
      <c r="J4672" t="s">
        <v>29</v>
      </c>
      <c r="K4672">
        <v>1.39964825</v>
      </c>
      <c r="L4672">
        <v>131.6347403</v>
      </c>
      <c r="M4672">
        <v>169.26893939999999</v>
      </c>
      <c r="N4672">
        <v>2500</v>
      </c>
      <c r="O4672">
        <v>1848</v>
      </c>
    </row>
    <row r="4673" spans="1:15" x14ac:dyDescent="0.25">
      <c r="A4673">
        <v>4656</v>
      </c>
      <c r="B4673">
        <v>1.396215494</v>
      </c>
      <c r="C4673">
        <v>131.59157210000001</v>
      </c>
      <c r="D4673">
        <v>168.94489469999999</v>
      </c>
      <c r="E4673">
        <v>2500</v>
      </c>
      <c r="F4673">
        <v>1851</v>
      </c>
      <c r="G4673" t="s">
        <v>29</v>
      </c>
      <c r="H4673" t="s">
        <v>29</v>
      </c>
      <c r="I4673" t="s">
        <v>29</v>
      </c>
      <c r="J4673" t="s">
        <v>29</v>
      </c>
      <c r="K4673">
        <v>1.396215494</v>
      </c>
      <c r="L4673">
        <v>131.59157210000001</v>
      </c>
      <c r="M4673">
        <v>168.94489469999999</v>
      </c>
      <c r="N4673">
        <v>2500</v>
      </c>
      <c r="O4673">
        <v>1851</v>
      </c>
    </row>
    <row r="4674" spans="1:15" x14ac:dyDescent="0.25">
      <c r="A4674">
        <v>4657</v>
      </c>
      <c r="B4674">
        <v>1.401767883</v>
      </c>
      <c r="C4674">
        <v>131.11063369999999</v>
      </c>
      <c r="D4674">
        <v>169.53383460000001</v>
      </c>
      <c r="E4674">
        <v>2500</v>
      </c>
      <c r="F4674">
        <v>1862</v>
      </c>
      <c r="G4674" t="s">
        <v>29</v>
      </c>
      <c r="H4674" t="s">
        <v>29</v>
      </c>
      <c r="I4674" t="s">
        <v>29</v>
      </c>
      <c r="J4674" t="s">
        <v>29</v>
      </c>
      <c r="K4674">
        <v>1.401767883</v>
      </c>
      <c r="L4674">
        <v>131.11063369999999</v>
      </c>
      <c r="M4674">
        <v>169.53383460000001</v>
      </c>
      <c r="N4674">
        <v>2500</v>
      </c>
      <c r="O4674">
        <v>1862</v>
      </c>
    </row>
    <row r="4675" spans="1:15" x14ac:dyDescent="0.25">
      <c r="A4675">
        <v>4658</v>
      </c>
      <c r="B4675">
        <v>1.4027959210000001</v>
      </c>
      <c r="C4675">
        <v>130.74231810000001</v>
      </c>
      <c r="D4675">
        <v>170.1369272</v>
      </c>
      <c r="E4675">
        <v>2500</v>
      </c>
      <c r="F4675">
        <v>1855</v>
      </c>
      <c r="G4675" t="s">
        <v>29</v>
      </c>
      <c r="H4675" t="s">
        <v>29</v>
      </c>
      <c r="I4675" t="s">
        <v>29</v>
      </c>
      <c r="J4675" t="s">
        <v>29</v>
      </c>
      <c r="K4675">
        <v>1.4027959210000001</v>
      </c>
      <c r="L4675">
        <v>130.74231810000001</v>
      </c>
      <c r="M4675">
        <v>170.1369272</v>
      </c>
      <c r="N4675">
        <v>2500</v>
      </c>
      <c r="O4675">
        <v>1855</v>
      </c>
    </row>
    <row r="4676" spans="1:15" x14ac:dyDescent="0.25">
      <c r="A4676">
        <v>4659</v>
      </c>
      <c r="B4676">
        <v>1.4007808340000001</v>
      </c>
      <c r="C4676">
        <v>131.72380440000001</v>
      </c>
      <c r="D4676">
        <v>170.79688340000001</v>
      </c>
      <c r="E4676">
        <v>2500</v>
      </c>
      <c r="F4676">
        <v>1861</v>
      </c>
      <c r="G4676" t="s">
        <v>29</v>
      </c>
      <c r="H4676" t="s">
        <v>29</v>
      </c>
      <c r="I4676" t="s">
        <v>29</v>
      </c>
      <c r="J4676" t="s">
        <v>29</v>
      </c>
      <c r="K4676">
        <v>1.4007808340000001</v>
      </c>
      <c r="L4676">
        <v>131.72380440000001</v>
      </c>
      <c r="M4676">
        <v>170.79688340000001</v>
      </c>
      <c r="N4676">
        <v>2500</v>
      </c>
      <c r="O4676">
        <v>1861</v>
      </c>
    </row>
    <row r="4677" spans="1:15" x14ac:dyDescent="0.25">
      <c r="A4677">
        <v>4660</v>
      </c>
      <c r="B4677">
        <v>1.401586921</v>
      </c>
      <c r="C4677">
        <v>131.21140399999999</v>
      </c>
      <c r="D4677">
        <v>170.4179666</v>
      </c>
      <c r="E4677">
        <v>2500</v>
      </c>
      <c r="F4677">
        <v>1859</v>
      </c>
      <c r="G4677" t="s">
        <v>29</v>
      </c>
      <c r="H4677" t="s">
        <v>29</v>
      </c>
      <c r="I4677" t="s">
        <v>29</v>
      </c>
      <c r="J4677" t="s">
        <v>29</v>
      </c>
      <c r="K4677">
        <v>1.401586921</v>
      </c>
      <c r="L4677">
        <v>131.21140399999999</v>
      </c>
      <c r="M4677">
        <v>170.4179666</v>
      </c>
      <c r="N4677">
        <v>2500</v>
      </c>
      <c r="O4677">
        <v>1859</v>
      </c>
    </row>
    <row r="4678" spans="1:15" x14ac:dyDescent="0.25">
      <c r="A4678">
        <v>4661</v>
      </c>
      <c r="B4678">
        <v>1.4113424539999999</v>
      </c>
      <c r="C4678">
        <v>130.92047930000001</v>
      </c>
      <c r="D4678">
        <v>171.82897600000001</v>
      </c>
      <c r="E4678">
        <v>2500</v>
      </c>
      <c r="F4678">
        <v>1836</v>
      </c>
      <c r="G4678" t="s">
        <v>29</v>
      </c>
      <c r="H4678" t="s">
        <v>29</v>
      </c>
      <c r="I4678" t="s">
        <v>29</v>
      </c>
      <c r="J4678" t="s">
        <v>29</v>
      </c>
      <c r="K4678">
        <v>1.4113424539999999</v>
      </c>
      <c r="L4678">
        <v>130.92047930000001</v>
      </c>
      <c r="M4678">
        <v>171.82897600000001</v>
      </c>
      <c r="N4678">
        <v>2500</v>
      </c>
      <c r="O4678">
        <v>1836</v>
      </c>
    </row>
    <row r="4679" spans="1:15" x14ac:dyDescent="0.25">
      <c r="A4679">
        <v>4662</v>
      </c>
      <c r="B4679">
        <v>1.4040539569999999</v>
      </c>
      <c r="C4679">
        <v>132.48288969999999</v>
      </c>
      <c r="D4679">
        <v>171.35198260000001</v>
      </c>
      <c r="E4679">
        <v>2500</v>
      </c>
      <c r="F4679">
        <v>1841</v>
      </c>
      <c r="G4679" t="s">
        <v>29</v>
      </c>
      <c r="H4679" t="s">
        <v>29</v>
      </c>
      <c r="I4679" t="s">
        <v>29</v>
      </c>
      <c r="J4679" t="s">
        <v>29</v>
      </c>
      <c r="K4679">
        <v>1.4040539569999999</v>
      </c>
      <c r="L4679">
        <v>132.48288969999999</v>
      </c>
      <c r="M4679">
        <v>171.35198260000001</v>
      </c>
      <c r="N4679">
        <v>2500</v>
      </c>
      <c r="O4679">
        <v>1841</v>
      </c>
    </row>
    <row r="4680" spans="1:15" x14ac:dyDescent="0.25">
      <c r="A4680">
        <v>4663</v>
      </c>
      <c r="B4680">
        <v>1.403352202</v>
      </c>
      <c r="C4680">
        <v>133.14964879999999</v>
      </c>
      <c r="D4680">
        <v>171.54348999999999</v>
      </c>
      <c r="E4680">
        <v>2500</v>
      </c>
      <c r="F4680">
        <v>1851</v>
      </c>
      <c r="G4680" t="s">
        <v>29</v>
      </c>
      <c r="H4680" t="s">
        <v>29</v>
      </c>
      <c r="I4680" t="s">
        <v>29</v>
      </c>
      <c r="J4680" t="s">
        <v>29</v>
      </c>
      <c r="K4680">
        <v>1.403352202</v>
      </c>
      <c r="L4680">
        <v>133.14964879999999</v>
      </c>
      <c r="M4680">
        <v>171.54348999999999</v>
      </c>
      <c r="N4680">
        <v>2500</v>
      </c>
      <c r="O4680">
        <v>1851</v>
      </c>
    </row>
    <row r="4681" spans="1:15" x14ac:dyDescent="0.25">
      <c r="A4681">
        <v>4664</v>
      </c>
      <c r="B4681">
        <v>1.404088008</v>
      </c>
      <c r="C4681">
        <v>132.4238838</v>
      </c>
      <c r="D4681">
        <v>172.1447015</v>
      </c>
      <c r="E4681">
        <v>2500</v>
      </c>
      <c r="F4681">
        <v>1859</v>
      </c>
      <c r="G4681" t="s">
        <v>29</v>
      </c>
      <c r="H4681" t="s">
        <v>29</v>
      </c>
      <c r="I4681" t="s">
        <v>29</v>
      </c>
      <c r="J4681" t="s">
        <v>29</v>
      </c>
      <c r="K4681">
        <v>1.404088008</v>
      </c>
      <c r="L4681">
        <v>132.4238838</v>
      </c>
      <c r="M4681">
        <v>172.1447015</v>
      </c>
      <c r="N4681">
        <v>2500</v>
      </c>
      <c r="O4681">
        <v>1859</v>
      </c>
    </row>
    <row r="4682" spans="1:15" x14ac:dyDescent="0.25">
      <c r="A4682">
        <v>4665</v>
      </c>
      <c r="B4682">
        <v>1.398009329</v>
      </c>
      <c r="C4682">
        <v>133.69817399999999</v>
      </c>
      <c r="D4682">
        <v>172.29484429999999</v>
      </c>
      <c r="E4682">
        <v>2500</v>
      </c>
      <c r="F4682">
        <v>1862</v>
      </c>
      <c r="G4682" t="s">
        <v>29</v>
      </c>
      <c r="H4682" t="s">
        <v>29</v>
      </c>
      <c r="I4682" t="s">
        <v>29</v>
      </c>
      <c r="J4682" t="s">
        <v>29</v>
      </c>
      <c r="K4682">
        <v>1.398009329</v>
      </c>
      <c r="L4682">
        <v>133.69817399999999</v>
      </c>
      <c r="M4682">
        <v>172.29484429999999</v>
      </c>
      <c r="N4682">
        <v>2500</v>
      </c>
      <c r="O4682">
        <v>1862</v>
      </c>
    </row>
    <row r="4683" spans="1:15" x14ac:dyDescent="0.25">
      <c r="A4683">
        <v>4666</v>
      </c>
      <c r="B4683">
        <v>1.4023367019999999</v>
      </c>
      <c r="C4683">
        <v>133.57587129999999</v>
      </c>
      <c r="D4683">
        <v>172.83806970000001</v>
      </c>
      <c r="E4683">
        <v>2500</v>
      </c>
      <c r="F4683">
        <v>1865</v>
      </c>
      <c r="G4683" t="s">
        <v>29</v>
      </c>
      <c r="H4683" t="s">
        <v>29</v>
      </c>
      <c r="I4683" t="s">
        <v>29</v>
      </c>
      <c r="J4683" t="s">
        <v>29</v>
      </c>
      <c r="K4683">
        <v>1.4023367019999999</v>
      </c>
      <c r="L4683">
        <v>133.57587129999999</v>
      </c>
      <c r="M4683">
        <v>172.83806970000001</v>
      </c>
      <c r="N4683">
        <v>2500</v>
      </c>
      <c r="O4683">
        <v>1865</v>
      </c>
    </row>
    <row r="4684" spans="1:15" x14ac:dyDescent="0.25">
      <c r="A4684">
        <v>4667</v>
      </c>
      <c r="B4684">
        <v>1.409251545</v>
      </c>
      <c r="C4684">
        <v>132.48047080000001</v>
      </c>
      <c r="D4684">
        <v>173.11770999999999</v>
      </c>
      <c r="E4684">
        <v>2500</v>
      </c>
      <c r="F4684">
        <v>1869</v>
      </c>
      <c r="G4684" t="s">
        <v>29</v>
      </c>
      <c r="H4684" t="s">
        <v>29</v>
      </c>
      <c r="I4684" t="s">
        <v>29</v>
      </c>
      <c r="J4684" t="s">
        <v>29</v>
      </c>
      <c r="K4684">
        <v>1.409251545</v>
      </c>
      <c r="L4684">
        <v>132.48047080000001</v>
      </c>
      <c r="M4684">
        <v>173.11770999999999</v>
      </c>
      <c r="N4684">
        <v>2500</v>
      </c>
      <c r="O4684">
        <v>1869</v>
      </c>
    </row>
    <row r="4685" spans="1:15" x14ac:dyDescent="0.25">
      <c r="A4685">
        <v>4668</v>
      </c>
      <c r="B4685">
        <v>1.402028142</v>
      </c>
      <c r="C4685">
        <v>131.27771859999999</v>
      </c>
      <c r="D4685">
        <v>172.3662047</v>
      </c>
      <c r="E4685">
        <v>2500</v>
      </c>
      <c r="F4685">
        <v>1876</v>
      </c>
      <c r="G4685" t="s">
        <v>29</v>
      </c>
      <c r="H4685" t="s">
        <v>29</v>
      </c>
      <c r="I4685" t="s">
        <v>29</v>
      </c>
      <c r="J4685" t="s">
        <v>29</v>
      </c>
      <c r="K4685">
        <v>1.402028142</v>
      </c>
      <c r="L4685">
        <v>131.27771859999999</v>
      </c>
      <c r="M4685">
        <v>172.3662047</v>
      </c>
      <c r="N4685">
        <v>2500</v>
      </c>
      <c r="O4685">
        <v>1876</v>
      </c>
    </row>
    <row r="4686" spans="1:15" x14ac:dyDescent="0.25">
      <c r="A4686">
        <v>4669</v>
      </c>
      <c r="B4686">
        <v>1.4097863820000001</v>
      </c>
      <c r="C4686">
        <v>129.39689340000001</v>
      </c>
      <c r="D4686">
        <v>172.02410280000001</v>
      </c>
      <c r="E4686">
        <v>2500</v>
      </c>
      <c r="F4686">
        <v>1867</v>
      </c>
      <c r="G4686" t="s">
        <v>29</v>
      </c>
      <c r="H4686" t="s">
        <v>29</v>
      </c>
      <c r="I4686" t="s">
        <v>29</v>
      </c>
      <c r="J4686" t="s">
        <v>29</v>
      </c>
      <c r="K4686">
        <v>1.4097863820000001</v>
      </c>
      <c r="L4686">
        <v>129.39689340000001</v>
      </c>
      <c r="M4686">
        <v>172.02410280000001</v>
      </c>
      <c r="N4686">
        <v>2500</v>
      </c>
      <c r="O4686">
        <v>1867</v>
      </c>
    </row>
    <row r="4687" spans="1:15" x14ac:dyDescent="0.25">
      <c r="A4687">
        <v>4670</v>
      </c>
      <c r="B4687">
        <v>1.4118668130000001</v>
      </c>
      <c r="C4687">
        <v>128.5095541</v>
      </c>
      <c r="D4687">
        <v>171.83545649999999</v>
      </c>
      <c r="E4687">
        <v>2500</v>
      </c>
      <c r="F4687">
        <v>1884</v>
      </c>
      <c r="G4687" t="s">
        <v>29</v>
      </c>
      <c r="H4687" t="s">
        <v>29</v>
      </c>
      <c r="I4687" t="s">
        <v>29</v>
      </c>
      <c r="J4687" t="s">
        <v>29</v>
      </c>
      <c r="K4687">
        <v>1.4118668130000001</v>
      </c>
      <c r="L4687">
        <v>128.5095541</v>
      </c>
      <c r="M4687">
        <v>171.83545649999999</v>
      </c>
      <c r="N4687">
        <v>2500</v>
      </c>
      <c r="O4687">
        <v>1884</v>
      </c>
    </row>
    <row r="4688" spans="1:15" x14ac:dyDescent="0.25">
      <c r="A4688">
        <v>4671</v>
      </c>
      <c r="B4688">
        <v>1.406601177</v>
      </c>
      <c r="C4688">
        <v>129.06740980000001</v>
      </c>
      <c r="D4688">
        <v>171.11199579999999</v>
      </c>
      <c r="E4688">
        <v>2500</v>
      </c>
      <c r="F4688">
        <v>1884</v>
      </c>
      <c r="G4688" t="s">
        <v>29</v>
      </c>
      <c r="H4688" t="s">
        <v>29</v>
      </c>
      <c r="I4688" t="s">
        <v>29</v>
      </c>
      <c r="J4688" t="s">
        <v>29</v>
      </c>
      <c r="K4688">
        <v>1.406601177</v>
      </c>
      <c r="L4688">
        <v>129.06740980000001</v>
      </c>
      <c r="M4688">
        <v>171.11199579999999</v>
      </c>
      <c r="N4688">
        <v>2500</v>
      </c>
      <c r="O4688">
        <v>1884</v>
      </c>
    </row>
    <row r="4689" spans="1:15" x14ac:dyDescent="0.25">
      <c r="A4689">
        <v>4672</v>
      </c>
      <c r="B4689">
        <v>1.4021215570000001</v>
      </c>
      <c r="C4689">
        <v>130.48219030000001</v>
      </c>
      <c r="D4689">
        <v>170.84954809999999</v>
      </c>
      <c r="E4689">
        <v>2500</v>
      </c>
      <c r="F4689">
        <v>1881</v>
      </c>
      <c r="G4689" t="s">
        <v>29</v>
      </c>
      <c r="H4689" t="s">
        <v>29</v>
      </c>
      <c r="I4689" t="s">
        <v>29</v>
      </c>
      <c r="J4689" t="s">
        <v>29</v>
      </c>
      <c r="K4689">
        <v>1.4021215570000001</v>
      </c>
      <c r="L4689">
        <v>130.48219030000001</v>
      </c>
      <c r="M4689">
        <v>170.84954809999999</v>
      </c>
      <c r="N4689">
        <v>2500</v>
      </c>
      <c r="O4689">
        <v>1881</v>
      </c>
    </row>
    <row r="4690" spans="1:15" x14ac:dyDescent="0.25">
      <c r="A4690">
        <v>4673</v>
      </c>
      <c r="B4690">
        <v>1.393716049</v>
      </c>
      <c r="C4690">
        <v>130.38762560000001</v>
      </c>
      <c r="D4690">
        <v>169.3707033</v>
      </c>
      <c r="E4690">
        <v>2500</v>
      </c>
      <c r="F4690">
        <v>1891</v>
      </c>
      <c r="G4690" t="s">
        <v>29</v>
      </c>
      <c r="H4690" t="s">
        <v>29</v>
      </c>
      <c r="I4690" t="s">
        <v>29</v>
      </c>
      <c r="J4690" t="s">
        <v>29</v>
      </c>
      <c r="K4690">
        <v>1.393716049</v>
      </c>
      <c r="L4690">
        <v>130.38762560000001</v>
      </c>
      <c r="M4690">
        <v>169.3707033</v>
      </c>
      <c r="N4690">
        <v>2500</v>
      </c>
      <c r="O4690">
        <v>1891</v>
      </c>
    </row>
    <row r="4691" spans="1:15" x14ac:dyDescent="0.25">
      <c r="A4691">
        <v>4674</v>
      </c>
      <c r="B4691">
        <v>1.40142689</v>
      </c>
      <c r="C4691">
        <v>131.94697769999999</v>
      </c>
      <c r="D4691">
        <v>172.0503712</v>
      </c>
      <c r="E4691">
        <v>2500</v>
      </c>
      <c r="F4691">
        <v>1886</v>
      </c>
      <c r="G4691" t="s">
        <v>29</v>
      </c>
      <c r="H4691" t="s">
        <v>29</v>
      </c>
      <c r="I4691" t="s">
        <v>29</v>
      </c>
      <c r="J4691" t="s">
        <v>29</v>
      </c>
      <c r="K4691">
        <v>1.40142689</v>
      </c>
      <c r="L4691">
        <v>131.94697769999999</v>
      </c>
      <c r="M4691">
        <v>172.0503712</v>
      </c>
      <c r="N4691">
        <v>2500</v>
      </c>
      <c r="O4691">
        <v>1886</v>
      </c>
    </row>
    <row r="4692" spans="1:15" x14ac:dyDescent="0.25">
      <c r="A4692">
        <v>4675</v>
      </c>
      <c r="B4692">
        <v>1.3995274129999999</v>
      </c>
      <c r="C4692">
        <v>131.8151531</v>
      </c>
      <c r="D4692">
        <v>172.18269749999999</v>
      </c>
      <c r="E4692">
        <v>2500</v>
      </c>
      <c r="F4692">
        <v>1861</v>
      </c>
      <c r="G4692" t="s">
        <v>29</v>
      </c>
      <c r="H4692" t="s">
        <v>29</v>
      </c>
      <c r="I4692" t="s">
        <v>29</v>
      </c>
      <c r="J4692" t="s">
        <v>29</v>
      </c>
      <c r="K4692">
        <v>1.3995274129999999</v>
      </c>
      <c r="L4692">
        <v>131.8151531</v>
      </c>
      <c r="M4692">
        <v>172.18269749999999</v>
      </c>
      <c r="N4692">
        <v>2500</v>
      </c>
      <c r="O4692">
        <v>1861</v>
      </c>
    </row>
    <row r="4693" spans="1:15" x14ac:dyDescent="0.25">
      <c r="A4693">
        <v>4676</v>
      </c>
      <c r="B4693">
        <v>1.399126286</v>
      </c>
      <c r="C4693">
        <v>131.67256159999999</v>
      </c>
      <c r="D4693">
        <v>172.0819936</v>
      </c>
      <c r="E4693">
        <v>2500</v>
      </c>
      <c r="F4693">
        <v>1866</v>
      </c>
      <c r="G4693" t="s">
        <v>29</v>
      </c>
      <c r="H4693" t="s">
        <v>29</v>
      </c>
      <c r="I4693" t="s">
        <v>29</v>
      </c>
      <c r="J4693" t="s">
        <v>29</v>
      </c>
      <c r="K4693">
        <v>1.399126286</v>
      </c>
      <c r="L4693">
        <v>131.67256159999999</v>
      </c>
      <c r="M4693">
        <v>172.0819936</v>
      </c>
      <c r="N4693">
        <v>2500</v>
      </c>
      <c r="O4693">
        <v>1866</v>
      </c>
    </row>
    <row r="4694" spans="1:15" x14ac:dyDescent="0.25">
      <c r="A4694">
        <v>4677</v>
      </c>
      <c r="B4694">
        <v>1.400087418</v>
      </c>
      <c r="C4694">
        <v>130.71343769999999</v>
      </c>
      <c r="D4694">
        <v>171.89746360000001</v>
      </c>
      <c r="E4694">
        <v>2500</v>
      </c>
      <c r="F4694">
        <v>1853</v>
      </c>
      <c r="G4694" t="s">
        <v>29</v>
      </c>
      <c r="H4694" t="s">
        <v>29</v>
      </c>
      <c r="I4694" t="s">
        <v>29</v>
      </c>
      <c r="J4694" t="s">
        <v>29</v>
      </c>
      <c r="K4694">
        <v>1.400087418</v>
      </c>
      <c r="L4694">
        <v>130.71343769999999</v>
      </c>
      <c r="M4694">
        <v>171.89746360000001</v>
      </c>
      <c r="N4694">
        <v>2500</v>
      </c>
      <c r="O4694">
        <v>1853</v>
      </c>
    </row>
    <row r="4695" spans="1:15" x14ac:dyDescent="0.25">
      <c r="A4695">
        <v>4678</v>
      </c>
      <c r="B4695">
        <v>1.4046556130000001</v>
      </c>
      <c r="C4695">
        <v>131.32798289999999</v>
      </c>
      <c r="D4695">
        <v>173.1070091</v>
      </c>
      <c r="E4695">
        <v>2500</v>
      </c>
      <c r="F4695">
        <v>1869</v>
      </c>
      <c r="G4695" t="s">
        <v>29</v>
      </c>
      <c r="H4695" t="s">
        <v>29</v>
      </c>
      <c r="I4695" t="s">
        <v>29</v>
      </c>
      <c r="J4695" t="s">
        <v>29</v>
      </c>
      <c r="K4695">
        <v>1.4046556130000001</v>
      </c>
      <c r="L4695">
        <v>131.32798289999999</v>
      </c>
      <c r="M4695">
        <v>173.1070091</v>
      </c>
      <c r="N4695">
        <v>2500</v>
      </c>
      <c r="O4695">
        <v>1869</v>
      </c>
    </row>
    <row r="4696" spans="1:15" x14ac:dyDescent="0.25">
      <c r="A4696">
        <v>4679</v>
      </c>
      <c r="B4696">
        <v>1.4003951050000001</v>
      </c>
      <c r="C4696">
        <v>131.0274489</v>
      </c>
      <c r="D4696">
        <v>172.85522069999999</v>
      </c>
      <c r="E4696">
        <v>2500</v>
      </c>
      <c r="F4696">
        <v>1858</v>
      </c>
      <c r="G4696" t="s">
        <v>29</v>
      </c>
      <c r="H4696" t="s">
        <v>29</v>
      </c>
      <c r="I4696" t="s">
        <v>29</v>
      </c>
      <c r="J4696" t="s">
        <v>29</v>
      </c>
      <c r="K4696">
        <v>1.4003951050000001</v>
      </c>
      <c r="L4696">
        <v>131.0274489</v>
      </c>
      <c r="M4696">
        <v>172.85522069999999</v>
      </c>
      <c r="N4696">
        <v>2500</v>
      </c>
      <c r="O4696">
        <v>1858</v>
      </c>
    </row>
    <row r="4697" spans="1:15" x14ac:dyDescent="0.25">
      <c r="A4697">
        <v>4680</v>
      </c>
      <c r="B4697">
        <v>1.4022073129999999</v>
      </c>
      <c r="C4697">
        <v>130.73347659999999</v>
      </c>
      <c r="D4697">
        <v>172.89575500000001</v>
      </c>
      <c r="E4697">
        <v>2500</v>
      </c>
      <c r="F4697">
        <v>1861</v>
      </c>
      <c r="G4697" t="s">
        <v>29</v>
      </c>
      <c r="H4697" t="s">
        <v>29</v>
      </c>
      <c r="I4697" t="s">
        <v>29</v>
      </c>
      <c r="J4697" t="s">
        <v>29</v>
      </c>
      <c r="K4697">
        <v>1.4022073129999999</v>
      </c>
      <c r="L4697">
        <v>130.73347659999999</v>
      </c>
      <c r="M4697">
        <v>172.89575500000001</v>
      </c>
      <c r="N4697">
        <v>2500</v>
      </c>
      <c r="O4697">
        <v>1861</v>
      </c>
    </row>
    <row r="4698" spans="1:15" x14ac:dyDescent="0.25">
      <c r="A4698">
        <v>4681</v>
      </c>
      <c r="B4698">
        <v>1.4079624930000001</v>
      </c>
      <c r="C4698">
        <v>130.46691770000001</v>
      </c>
      <c r="D4698">
        <v>174.37977409999999</v>
      </c>
      <c r="E4698">
        <v>2500</v>
      </c>
      <c r="F4698">
        <v>1859</v>
      </c>
      <c r="G4698" t="s">
        <v>29</v>
      </c>
      <c r="H4698" t="s">
        <v>29</v>
      </c>
      <c r="I4698" t="s">
        <v>29</v>
      </c>
      <c r="J4698" t="s">
        <v>29</v>
      </c>
      <c r="K4698">
        <v>1.4079624930000001</v>
      </c>
      <c r="L4698">
        <v>130.46691770000001</v>
      </c>
      <c r="M4698">
        <v>174.37977409999999</v>
      </c>
      <c r="N4698">
        <v>2500</v>
      </c>
      <c r="O4698">
        <v>1859</v>
      </c>
    </row>
    <row r="4699" spans="1:15" x14ac:dyDescent="0.25">
      <c r="A4699">
        <v>4682</v>
      </c>
      <c r="B4699">
        <v>1.3983717470000001</v>
      </c>
      <c r="C4699">
        <v>130.6693635</v>
      </c>
      <c r="D4699">
        <v>172.64994609999999</v>
      </c>
      <c r="E4699">
        <v>2500</v>
      </c>
      <c r="F4699">
        <v>1854</v>
      </c>
      <c r="G4699" t="s">
        <v>29</v>
      </c>
      <c r="H4699" t="s">
        <v>29</v>
      </c>
      <c r="I4699" t="s">
        <v>29</v>
      </c>
      <c r="J4699" t="s">
        <v>29</v>
      </c>
      <c r="K4699">
        <v>1.3983717470000001</v>
      </c>
      <c r="L4699">
        <v>130.6693635</v>
      </c>
      <c r="M4699">
        <v>172.64994609999999</v>
      </c>
      <c r="N4699">
        <v>2500</v>
      </c>
      <c r="O4699">
        <v>1854</v>
      </c>
    </row>
    <row r="4700" spans="1:15" x14ac:dyDescent="0.25">
      <c r="A4700">
        <v>4683</v>
      </c>
      <c r="B4700">
        <v>1.4113027659999999</v>
      </c>
      <c r="C4700">
        <v>131.76704240000001</v>
      </c>
      <c r="D4700">
        <v>174.80622650000001</v>
      </c>
      <c r="E4700">
        <v>2500</v>
      </c>
      <c r="F4700">
        <v>1863</v>
      </c>
      <c r="G4700" t="s">
        <v>29</v>
      </c>
      <c r="H4700" t="s">
        <v>29</v>
      </c>
      <c r="I4700" t="s">
        <v>29</v>
      </c>
      <c r="J4700" t="s">
        <v>29</v>
      </c>
      <c r="K4700">
        <v>1.4113027659999999</v>
      </c>
      <c r="L4700">
        <v>131.76704240000001</v>
      </c>
      <c r="M4700">
        <v>174.80622650000001</v>
      </c>
      <c r="N4700">
        <v>2500</v>
      </c>
      <c r="O4700">
        <v>1863</v>
      </c>
    </row>
    <row r="4701" spans="1:15" x14ac:dyDescent="0.25">
      <c r="A4701">
        <v>4684</v>
      </c>
      <c r="B4701">
        <v>1.3993325919999999</v>
      </c>
      <c r="C4701">
        <v>131.86004270000001</v>
      </c>
      <c r="D4701">
        <v>173.29433760000001</v>
      </c>
      <c r="E4701">
        <v>2500</v>
      </c>
      <c r="F4701">
        <v>1872</v>
      </c>
      <c r="G4701" t="s">
        <v>29</v>
      </c>
      <c r="H4701" t="s">
        <v>29</v>
      </c>
      <c r="I4701" t="s">
        <v>29</v>
      </c>
      <c r="J4701" t="s">
        <v>29</v>
      </c>
      <c r="K4701">
        <v>1.3993325919999999</v>
      </c>
      <c r="L4701">
        <v>131.86004270000001</v>
      </c>
      <c r="M4701">
        <v>173.29433760000001</v>
      </c>
      <c r="N4701">
        <v>2500</v>
      </c>
      <c r="O4701">
        <v>1872</v>
      </c>
    </row>
    <row r="4702" spans="1:15" x14ac:dyDescent="0.25">
      <c r="A4702">
        <v>4685</v>
      </c>
      <c r="B4702">
        <v>1.3950628970000001</v>
      </c>
      <c r="C4702">
        <v>132.80255460000001</v>
      </c>
      <c r="D4702">
        <v>173.97126130000001</v>
      </c>
      <c r="E4702">
        <v>2500</v>
      </c>
      <c r="F4702">
        <v>1879</v>
      </c>
      <c r="G4702" t="s">
        <v>29</v>
      </c>
      <c r="H4702" t="s">
        <v>29</v>
      </c>
      <c r="I4702" t="s">
        <v>29</v>
      </c>
      <c r="J4702" t="s">
        <v>29</v>
      </c>
      <c r="K4702">
        <v>1.3950628970000001</v>
      </c>
      <c r="L4702">
        <v>132.80255460000001</v>
      </c>
      <c r="M4702">
        <v>173.97126130000001</v>
      </c>
      <c r="N4702">
        <v>2500</v>
      </c>
      <c r="O4702">
        <v>1879</v>
      </c>
    </row>
    <row r="4703" spans="1:15" x14ac:dyDescent="0.25">
      <c r="A4703">
        <v>4686</v>
      </c>
      <c r="B4703">
        <v>1.386674427</v>
      </c>
      <c r="C4703">
        <v>132.3851852</v>
      </c>
      <c r="D4703">
        <v>171.88042329999999</v>
      </c>
      <c r="E4703">
        <v>2500</v>
      </c>
      <c r="F4703">
        <v>1890</v>
      </c>
      <c r="G4703" t="s">
        <v>29</v>
      </c>
      <c r="H4703" t="s">
        <v>29</v>
      </c>
      <c r="I4703" t="s">
        <v>29</v>
      </c>
      <c r="J4703" t="s">
        <v>29</v>
      </c>
      <c r="K4703">
        <v>1.386674427</v>
      </c>
      <c r="L4703">
        <v>132.3851852</v>
      </c>
      <c r="M4703">
        <v>171.88042329999999</v>
      </c>
      <c r="N4703">
        <v>2500</v>
      </c>
      <c r="O4703">
        <v>1890</v>
      </c>
    </row>
    <row r="4704" spans="1:15" x14ac:dyDescent="0.25">
      <c r="A4704">
        <v>4687</v>
      </c>
      <c r="B4704">
        <v>1.3903475810000001</v>
      </c>
      <c r="C4704">
        <v>133.41957669999999</v>
      </c>
      <c r="D4704">
        <v>173.1645503</v>
      </c>
      <c r="E4704">
        <v>2500</v>
      </c>
      <c r="F4704">
        <v>1890</v>
      </c>
      <c r="G4704" t="s">
        <v>29</v>
      </c>
      <c r="H4704" t="s">
        <v>29</v>
      </c>
      <c r="I4704" t="s">
        <v>29</v>
      </c>
      <c r="J4704" t="s">
        <v>29</v>
      </c>
      <c r="K4704">
        <v>1.3903475810000001</v>
      </c>
      <c r="L4704">
        <v>133.41957669999999</v>
      </c>
      <c r="M4704">
        <v>173.1645503</v>
      </c>
      <c r="N4704">
        <v>2500</v>
      </c>
      <c r="O4704">
        <v>1890</v>
      </c>
    </row>
    <row r="4705" spans="1:15" x14ac:dyDescent="0.25">
      <c r="A4705">
        <v>4688</v>
      </c>
      <c r="B4705">
        <v>1.391694516</v>
      </c>
      <c r="C4705">
        <v>133.32436709999999</v>
      </c>
      <c r="D4705">
        <v>173.23681429999999</v>
      </c>
      <c r="E4705">
        <v>2500</v>
      </c>
      <c r="F4705">
        <v>1896</v>
      </c>
      <c r="G4705" t="s">
        <v>29</v>
      </c>
      <c r="H4705" t="s">
        <v>29</v>
      </c>
      <c r="I4705" t="s">
        <v>29</v>
      </c>
      <c r="J4705" t="s">
        <v>29</v>
      </c>
      <c r="K4705">
        <v>1.391694516</v>
      </c>
      <c r="L4705">
        <v>133.32436709999999</v>
      </c>
      <c r="M4705">
        <v>173.23681429999999</v>
      </c>
      <c r="N4705">
        <v>2500</v>
      </c>
      <c r="O4705">
        <v>1896</v>
      </c>
    </row>
    <row r="4706" spans="1:15" x14ac:dyDescent="0.25">
      <c r="A4706">
        <v>4689</v>
      </c>
      <c r="B4706">
        <v>1.3920288240000001</v>
      </c>
      <c r="C4706">
        <v>135.44656079999999</v>
      </c>
      <c r="D4706">
        <v>175.0285714</v>
      </c>
      <c r="E4706">
        <v>2500</v>
      </c>
      <c r="F4706">
        <v>1890</v>
      </c>
      <c r="G4706" t="s">
        <v>29</v>
      </c>
      <c r="H4706" t="s">
        <v>29</v>
      </c>
      <c r="I4706" t="s">
        <v>29</v>
      </c>
      <c r="J4706" t="s">
        <v>29</v>
      </c>
      <c r="K4706">
        <v>1.3920288240000001</v>
      </c>
      <c r="L4706">
        <v>135.44656079999999</v>
      </c>
      <c r="M4706">
        <v>175.0285714</v>
      </c>
      <c r="N4706">
        <v>2500</v>
      </c>
      <c r="O4706">
        <v>1890</v>
      </c>
    </row>
    <row r="4707" spans="1:15" x14ac:dyDescent="0.25">
      <c r="A4707">
        <v>4690</v>
      </c>
      <c r="B4707">
        <v>1.3975140850000001</v>
      </c>
      <c r="C4707">
        <v>135.97301590000001</v>
      </c>
      <c r="D4707">
        <v>176.59629630000001</v>
      </c>
      <c r="E4707">
        <v>2500</v>
      </c>
      <c r="F4707">
        <v>1890</v>
      </c>
      <c r="G4707" t="s">
        <v>29</v>
      </c>
      <c r="H4707" t="s">
        <v>29</v>
      </c>
      <c r="I4707" t="s">
        <v>29</v>
      </c>
      <c r="J4707" t="s">
        <v>29</v>
      </c>
      <c r="K4707">
        <v>1.3975140850000001</v>
      </c>
      <c r="L4707">
        <v>135.97301590000001</v>
      </c>
      <c r="M4707">
        <v>176.59629630000001</v>
      </c>
      <c r="N4707">
        <v>2500</v>
      </c>
      <c r="O4707">
        <v>1890</v>
      </c>
    </row>
    <row r="4708" spans="1:15" x14ac:dyDescent="0.25">
      <c r="A4708">
        <v>4691</v>
      </c>
      <c r="B4708">
        <v>1.4113314349999999</v>
      </c>
      <c r="C4708">
        <v>134.9442985</v>
      </c>
      <c r="D4708">
        <v>177.8759853</v>
      </c>
      <c r="E4708">
        <v>2500</v>
      </c>
      <c r="F4708">
        <v>1903</v>
      </c>
      <c r="G4708" t="s">
        <v>29</v>
      </c>
      <c r="H4708" t="s">
        <v>29</v>
      </c>
      <c r="I4708" t="s">
        <v>29</v>
      </c>
      <c r="J4708" t="s">
        <v>29</v>
      </c>
      <c r="K4708">
        <v>1.4113314349999999</v>
      </c>
      <c r="L4708">
        <v>134.9442985</v>
      </c>
      <c r="M4708">
        <v>177.8759853</v>
      </c>
      <c r="N4708">
        <v>2500</v>
      </c>
      <c r="O4708">
        <v>1903</v>
      </c>
    </row>
    <row r="4709" spans="1:15" x14ac:dyDescent="0.25">
      <c r="A4709">
        <v>4692</v>
      </c>
      <c r="B4709">
        <v>1.405013574</v>
      </c>
      <c r="C4709">
        <v>135.80348649999999</v>
      </c>
      <c r="D4709">
        <v>177.1384046</v>
      </c>
      <c r="E4709">
        <v>2500</v>
      </c>
      <c r="F4709">
        <v>1893</v>
      </c>
      <c r="G4709" t="s">
        <v>29</v>
      </c>
      <c r="H4709" t="s">
        <v>29</v>
      </c>
      <c r="I4709" t="s">
        <v>29</v>
      </c>
      <c r="J4709" t="s">
        <v>29</v>
      </c>
      <c r="K4709">
        <v>1.405013574</v>
      </c>
      <c r="L4709">
        <v>135.80348649999999</v>
      </c>
      <c r="M4709">
        <v>177.1384046</v>
      </c>
      <c r="N4709">
        <v>2500</v>
      </c>
      <c r="O4709">
        <v>1893</v>
      </c>
    </row>
    <row r="4710" spans="1:15" x14ac:dyDescent="0.25">
      <c r="A4710">
        <v>4693</v>
      </c>
      <c r="B4710">
        <v>1.4187934310000001</v>
      </c>
      <c r="C4710">
        <v>135.65235820000001</v>
      </c>
      <c r="D4710">
        <v>179.52835189999999</v>
      </c>
      <c r="E4710">
        <v>2500</v>
      </c>
      <c r="F4710">
        <v>1887</v>
      </c>
      <c r="G4710" t="s">
        <v>29</v>
      </c>
      <c r="H4710" t="s">
        <v>29</v>
      </c>
      <c r="I4710" t="s">
        <v>29</v>
      </c>
      <c r="J4710" t="s">
        <v>29</v>
      </c>
      <c r="K4710">
        <v>1.4187934310000001</v>
      </c>
      <c r="L4710">
        <v>135.65235820000001</v>
      </c>
      <c r="M4710">
        <v>179.52835189999999</v>
      </c>
      <c r="N4710">
        <v>2500</v>
      </c>
      <c r="O4710">
        <v>1887</v>
      </c>
    </row>
    <row r="4711" spans="1:15" x14ac:dyDescent="0.25">
      <c r="A4711">
        <v>4694</v>
      </c>
      <c r="B4711">
        <v>1.4156287030000001</v>
      </c>
      <c r="C4711">
        <v>135.1964097</v>
      </c>
      <c r="D4711">
        <v>178.40760299999999</v>
      </c>
      <c r="E4711">
        <v>2500</v>
      </c>
      <c r="F4711">
        <v>1894</v>
      </c>
      <c r="G4711" t="s">
        <v>29</v>
      </c>
      <c r="H4711" t="s">
        <v>29</v>
      </c>
      <c r="I4711" t="s">
        <v>29</v>
      </c>
      <c r="J4711" t="s">
        <v>29</v>
      </c>
      <c r="K4711">
        <v>1.4156287030000001</v>
      </c>
      <c r="L4711">
        <v>135.1964097</v>
      </c>
      <c r="M4711">
        <v>178.40760299999999</v>
      </c>
      <c r="N4711">
        <v>2500</v>
      </c>
      <c r="O4711">
        <v>1894</v>
      </c>
    </row>
    <row r="4712" spans="1:15" x14ac:dyDescent="0.25">
      <c r="A4712">
        <v>4695</v>
      </c>
      <c r="B4712">
        <v>1.420698378</v>
      </c>
      <c r="C4712">
        <v>134.28182290000001</v>
      </c>
      <c r="D4712">
        <v>179.8962808</v>
      </c>
      <c r="E4712">
        <v>2500</v>
      </c>
      <c r="F4712">
        <v>1909</v>
      </c>
      <c r="G4712" t="s">
        <v>29</v>
      </c>
      <c r="H4712" t="s">
        <v>29</v>
      </c>
      <c r="I4712" t="s">
        <v>29</v>
      </c>
      <c r="J4712" t="s">
        <v>29</v>
      </c>
      <c r="K4712">
        <v>1.420698378</v>
      </c>
      <c r="L4712">
        <v>134.28182290000001</v>
      </c>
      <c r="M4712">
        <v>179.8962808</v>
      </c>
      <c r="N4712">
        <v>2500</v>
      </c>
      <c r="O4712">
        <v>1909</v>
      </c>
    </row>
    <row r="4713" spans="1:15" x14ac:dyDescent="0.25">
      <c r="A4713">
        <v>4696</v>
      </c>
      <c r="B4713">
        <v>1.420845785</v>
      </c>
      <c r="C4713">
        <v>134.92849630000001</v>
      </c>
      <c r="D4713">
        <v>180.42323870000001</v>
      </c>
      <c r="E4713">
        <v>2500</v>
      </c>
      <c r="F4713">
        <v>1902</v>
      </c>
      <c r="G4713" t="s">
        <v>29</v>
      </c>
      <c r="H4713" t="s">
        <v>29</v>
      </c>
      <c r="I4713" t="s">
        <v>29</v>
      </c>
      <c r="J4713" t="s">
        <v>29</v>
      </c>
      <c r="K4713">
        <v>1.420845785</v>
      </c>
      <c r="L4713">
        <v>134.92849630000001</v>
      </c>
      <c r="M4713">
        <v>180.42323870000001</v>
      </c>
      <c r="N4713">
        <v>2500</v>
      </c>
      <c r="O4713">
        <v>1902</v>
      </c>
    </row>
    <row r="4714" spans="1:15" x14ac:dyDescent="0.25">
      <c r="A4714">
        <v>4697</v>
      </c>
      <c r="B4714">
        <v>1.4150756950000001</v>
      </c>
      <c r="C4714">
        <v>135.33244540000001</v>
      </c>
      <c r="D4714">
        <v>180.691529</v>
      </c>
      <c r="E4714">
        <v>2500</v>
      </c>
      <c r="F4714">
        <v>1877</v>
      </c>
      <c r="G4714" t="s">
        <v>29</v>
      </c>
      <c r="H4714" t="s">
        <v>29</v>
      </c>
      <c r="I4714" t="s">
        <v>29</v>
      </c>
      <c r="J4714" t="s">
        <v>29</v>
      </c>
      <c r="K4714">
        <v>1.4150756950000001</v>
      </c>
      <c r="L4714">
        <v>135.33244540000001</v>
      </c>
      <c r="M4714">
        <v>180.691529</v>
      </c>
      <c r="N4714">
        <v>2500</v>
      </c>
      <c r="O4714">
        <v>1877</v>
      </c>
    </row>
    <row r="4715" spans="1:15" x14ac:dyDescent="0.25">
      <c r="A4715">
        <v>4698</v>
      </c>
      <c r="B4715">
        <v>1.4108171519999999</v>
      </c>
      <c r="C4715">
        <v>134.5961538</v>
      </c>
      <c r="D4715">
        <v>179.1848291</v>
      </c>
      <c r="E4715">
        <v>2499</v>
      </c>
      <c r="F4715">
        <v>1872</v>
      </c>
      <c r="G4715" t="s">
        <v>29</v>
      </c>
      <c r="H4715" t="s">
        <v>29</v>
      </c>
      <c r="I4715" t="s">
        <v>29</v>
      </c>
      <c r="J4715" t="s">
        <v>29</v>
      </c>
      <c r="K4715">
        <v>1.4108171519999999</v>
      </c>
      <c r="L4715">
        <v>134.5961538</v>
      </c>
      <c r="M4715">
        <v>179.1848291</v>
      </c>
      <c r="N4715">
        <v>2499</v>
      </c>
      <c r="O4715">
        <v>1872</v>
      </c>
    </row>
    <row r="4716" spans="1:15" x14ac:dyDescent="0.25">
      <c r="A4716">
        <v>4699</v>
      </c>
      <c r="B4716">
        <v>1.4072369199999999</v>
      </c>
      <c r="C4716">
        <v>133.08355649999999</v>
      </c>
      <c r="D4716">
        <v>177.99892879999999</v>
      </c>
      <c r="E4716">
        <v>2499</v>
      </c>
      <c r="F4716">
        <v>1867</v>
      </c>
      <c r="G4716" t="s">
        <v>29</v>
      </c>
      <c r="H4716" t="s">
        <v>29</v>
      </c>
      <c r="I4716" t="s">
        <v>29</v>
      </c>
      <c r="J4716" t="s">
        <v>29</v>
      </c>
      <c r="K4716">
        <v>1.4072369199999999</v>
      </c>
      <c r="L4716">
        <v>133.08355649999999</v>
      </c>
      <c r="M4716">
        <v>177.99892879999999</v>
      </c>
      <c r="N4716">
        <v>2499</v>
      </c>
      <c r="O4716">
        <v>1867</v>
      </c>
    </row>
    <row r="4717" spans="1:15" x14ac:dyDescent="0.25">
      <c r="A4717">
        <v>4700</v>
      </c>
      <c r="B4717">
        <v>1.4069813849999999</v>
      </c>
      <c r="C4717">
        <v>133.186059</v>
      </c>
      <c r="D4717">
        <v>177.99088470000001</v>
      </c>
      <c r="E4717">
        <v>2500</v>
      </c>
      <c r="F4717">
        <v>1865</v>
      </c>
      <c r="G4717" t="s">
        <v>29</v>
      </c>
      <c r="H4717" t="s">
        <v>29</v>
      </c>
      <c r="I4717" t="s">
        <v>29</v>
      </c>
      <c r="J4717" t="s">
        <v>29</v>
      </c>
      <c r="K4717">
        <v>1.4069813849999999</v>
      </c>
      <c r="L4717">
        <v>133.186059</v>
      </c>
      <c r="M4717">
        <v>177.99088470000001</v>
      </c>
      <c r="N4717">
        <v>2500</v>
      </c>
      <c r="O4717">
        <v>1865</v>
      </c>
    </row>
    <row r="4718" spans="1:15" x14ac:dyDescent="0.25">
      <c r="A4718">
        <v>4701</v>
      </c>
      <c r="B4718">
        <v>1.3867072810000001</v>
      </c>
      <c r="C4718">
        <v>134.99457989999999</v>
      </c>
      <c r="D4718">
        <v>176.4379404</v>
      </c>
      <c r="E4718">
        <v>2500</v>
      </c>
      <c r="F4718">
        <v>1845</v>
      </c>
      <c r="G4718" t="s">
        <v>29</v>
      </c>
      <c r="H4718" t="s">
        <v>29</v>
      </c>
      <c r="I4718" t="s">
        <v>29</v>
      </c>
      <c r="J4718" t="s">
        <v>29</v>
      </c>
      <c r="K4718">
        <v>1.3867072810000001</v>
      </c>
      <c r="L4718">
        <v>134.99457989999999</v>
      </c>
      <c r="M4718">
        <v>176.4379404</v>
      </c>
      <c r="N4718">
        <v>2500</v>
      </c>
      <c r="O4718">
        <v>1845</v>
      </c>
    </row>
    <row r="4719" spans="1:15" x14ac:dyDescent="0.25">
      <c r="A4719">
        <v>4702</v>
      </c>
      <c r="B4719">
        <v>1.3861854060000001</v>
      </c>
      <c r="C4719">
        <v>134.96624929999999</v>
      </c>
      <c r="D4719">
        <v>176.57974960000001</v>
      </c>
      <c r="E4719">
        <v>2500</v>
      </c>
      <c r="F4719">
        <v>1837</v>
      </c>
      <c r="G4719" t="s">
        <v>29</v>
      </c>
      <c r="H4719" t="s">
        <v>29</v>
      </c>
      <c r="I4719" t="s">
        <v>29</v>
      </c>
      <c r="J4719" t="s">
        <v>29</v>
      </c>
      <c r="K4719">
        <v>1.3861854060000001</v>
      </c>
      <c r="L4719">
        <v>134.96624929999999</v>
      </c>
      <c r="M4719">
        <v>176.57974960000001</v>
      </c>
      <c r="N4719">
        <v>2500</v>
      </c>
      <c r="O4719">
        <v>1837</v>
      </c>
    </row>
    <row r="4720" spans="1:15" x14ac:dyDescent="0.25">
      <c r="A4720">
        <v>4703</v>
      </c>
      <c r="B4720">
        <v>1.382476587</v>
      </c>
      <c r="C4720">
        <v>135.9918212</v>
      </c>
      <c r="D4720">
        <v>175.62977100000001</v>
      </c>
      <c r="E4720">
        <v>2500</v>
      </c>
      <c r="F4720">
        <v>1834</v>
      </c>
      <c r="G4720" t="s">
        <v>29</v>
      </c>
      <c r="H4720" t="s">
        <v>29</v>
      </c>
      <c r="I4720" t="s">
        <v>29</v>
      </c>
      <c r="J4720" t="s">
        <v>29</v>
      </c>
      <c r="K4720">
        <v>1.382476587</v>
      </c>
      <c r="L4720">
        <v>135.9918212</v>
      </c>
      <c r="M4720">
        <v>175.62977100000001</v>
      </c>
      <c r="N4720">
        <v>2500</v>
      </c>
      <c r="O4720">
        <v>1834</v>
      </c>
    </row>
    <row r="4721" spans="1:15" x14ac:dyDescent="0.25">
      <c r="A4721">
        <v>4704</v>
      </c>
      <c r="B4721">
        <v>1.3934319749999999</v>
      </c>
      <c r="C4721">
        <v>135.68085110000001</v>
      </c>
      <c r="D4721">
        <v>177.21767589999999</v>
      </c>
      <c r="E4721">
        <v>2500</v>
      </c>
      <c r="F4721">
        <v>1833</v>
      </c>
      <c r="G4721" t="s">
        <v>29</v>
      </c>
      <c r="H4721" t="s">
        <v>29</v>
      </c>
      <c r="I4721" t="s">
        <v>29</v>
      </c>
      <c r="J4721" t="s">
        <v>29</v>
      </c>
      <c r="K4721">
        <v>1.3934319749999999</v>
      </c>
      <c r="L4721">
        <v>135.68085110000001</v>
      </c>
      <c r="M4721">
        <v>177.21767589999999</v>
      </c>
      <c r="N4721">
        <v>2500</v>
      </c>
      <c r="O4721">
        <v>1833</v>
      </c>
    </row>
    <row r="4722" spans="1:15" x14ac:dyDescent="0.25">
      <c r="A4722">
        <v>4705</v>
      </c>
      <c r="B4722">
        <v>1.38252642</v>
      </c>
      <c r="C4722">
        <v>136.15916580000001</v>
      </c>
      <c r="D4722">
        <v>175.74698129999999</v>
      </c>
      <c r="E4722">
        <v>2500</v>
      </c>
      <c r="F4722">
        <v>1822</v>
      </c>
      <c r="G4722" t="s">
        <v>29</v>
      </c>
      <c r="H4722" t="s">
        <v>29</v>
      </c>
      <c r="I4722" t="s">
        <v>29</v>
      </c>
      <c r="J4722" t="s">
        <v>29</v>
      </c>
      <c r="K4722">
        <v>1.38252642</v>
      </c>
      <c r="L4722">
        <v>136.15916580000001</v>
      </c>
      <c r="M4722">
        <v>175.74698129999999</v>
      </c>
      <c r="N4722">
        <v>2500</v>
      </c>
      <c r="O4722">
        <v>1822</v>
      </c>
    </row>
    <row r="4723" spans="1:15" x14ac:dyDescent="0.25">
      <c r="A4723">
        <v>4706</v>
      </c>
      <c r="B4723">
        <v>1.4021063760000001</v>
      </c>
      <c r="C4723">
        <v>136.62057519999999</v>
      </c>
      <c r="D4723">
        <v>179.6537611</v>
      </c>
      <c r="E4723">
        <v>2500</v>
      </c>
      <c r="F4723">
        <v>1808</v>
      </c>
      <c r="G4723" t="s">
        <v>29</v>
      </c>
      <c r="H4723" t="s">
        <v>29</v>
      </c>
      <c r="I4723" t="s">
        <v>29</v>
      </c>
      <c r="J4723" t="s">
        <v>29</v>
      </c>
      <c r="K4723">
        <v>1.4021063760000001</v>
      </c>
      <c r="L4723">
        <v>136.62057519999999</v>
      </c>
      <c r="M4723">
        <v>179.6537611</v>
      </c>
      <c r="N4723">
        <v>2500</v>
      </c>
      <c r="O4723">
        <v>1808</v>
      </c>
    </row>
    <row r="4724" spans="1:15" x14ac:dyDescent="0.25">
      <c r="A4724">
        <v>4707</v>
      </c>
      <c r="B4724">
        <v>1.4108132419999999</v>
      </c>
      <c r="C4724">
        <v>138.0443593</v>
      </c>
      <c r="D4724">
        <v>181.40799559999999</v>
      </c>
      <c r="E4724">
        <v>2500</v>
      </c>
      <c r="F4724">
        <v>1826</v>
      </c>
      <c r="G4724" t="s">
        <v>29</v>
      </c>
      <c r="H4724" t="s">
        <v>29</v>
      </c>
      <c r="I4724" t="s">
        <v>29</v>
      </c>
      <c r="J4724" t="s">
        <v>29</v>
      </c>
      <c r="K4724">
        <v>1.4108132419999999</v>
      </c>
      <c r="L4724">
        <v>138.0443593</v>
      </c>
      <c r="M4724">
        <v>181.40799559999999</v>
      </c>
      <c r="N4724">
        <v>2500</v>
      </c>
      <c r="O4724">
        <v>1826</v>
      </c>
    </row>
    <row r="4725" spans="1:15" x14ac:dyDescent="0.25">
      <c r="A4725">
        <v>4708</v>
      </c>
      <c r="B4725">
        <v>1.41150894</v>
      </c>
      <c r="C4725">
        <v>134.71111110000001</v>
      </c>
      <c r="D4725">
        <v>180.82005419999999</v>
      </c>
      <c r="E4725">
        <v>2500</v>
      </c>
      <c r="F4725">
        <v>1845</v>
      </c>
      <c r="G4725" t="s">
        <v>29</v>
      </c>
      <c r="H4725" t="s">
        <v>29</v>
      </c>
      <c r="I4725" t="s">
        <v>29</v>
      </c>
      <c r="J4725" t="s">
        <v>29</v>
      </c>
      <c r="K4725">
        <v>1.41150894</v>
      </c>
      <c r="L4725">
        <v>134.71111110000001</v>
      </c>
      <c r="M4725">
        <v>180.82005419999999</v>
      </c>
      <c r="N4725">
        <v>2500</v>
      </c>
      <c r="O4725">
        <v>1845</v>
      </c>
    </row>
    <row r="4726" spans="1:15" x14ac:dyDescent="0.25">
      <c r="A4726">
        <v>4709</v>
      </c>
      <c r="B4726">
        <v>1.4070617050000001</v>
      </c>
      <c r="C4726">
        <v>136.84767500000001</v>
      </c>
      <c r="D4726">
        <v>181.90913950000001</v>
      </c>
      <c r="E4726">
        <v>2500</v>
      </c>
      <c r="F4726">
        <v>1871</v>
      </c>
      <c r="G4726" t="s">
        <v>29</v>
      </c>
      <c r="H4726" t="s">
        <v>29</v>
      </c>
      <c r="I4726" t="s">
        <v>29</v>
      </c>
      <c r="J4726" t="s">
        <v>29</v>
      </c>
      <c r="K4726">
        <v>1.4070617050000001</v>
      </c>
      <c r="L4726">
        <v>136.84767500000001</v>
      </c>
      <c r="M4726">
        <v>181.90913950000001</v>
      </c>
      <c r="N4726">
        <v>2500</v>
      </c>
      <c r="O4726">
        <v>1871</v>
      </c>
    </row>
    <row r="4727" spans="1:15" x14ac:dyDescent="0.25">
      <c r="A4727">
        <v>4710</v>
      </c>
      <c r="B4727">
        <v>1.4048003979999999</v>
      </c>
      <c r="C4727">
        <v>136.10121889999999</v>
      </c>
      <c r="D4727">
        <v>182.7774245</v>
      </c>
      <c r="E4727">
        <v>2500</v>
      </c>
      <c r="F4727">
        <v>1887</v>
      </c>
      <c r="G4727" t="s">
        <v>29</v>
      </c>
      <c r="H4727" t="s">
        <v>29</v>
      </c>
      <c r="I4727" t="s">
        <v>29</v>
      </c>
      <c r="J4727" t="s">
        <v>29</v>
      </c>
      <c r="K4727">
        <v>1.4048003979999999</v>
      </c>
      <c r="L4727">
        <v>136.10121889999999</v>
      </c>
      <c r="M4727">
        <v>182.7774245</v>
      </c>
      <c r="N4727">
        <v>2500</v>
      </c>
      <c r="O4727">
        <v>1887</v>
      </c>
    </row>
    <row r="4728" spans="1:15" x14ac:dyDescent="0.25">
      <c r="A4728">
        <v>4711</v>
      </c>
      <c r="B4728">
        <v>1.4045248079999999</v>
      </c>
      <c r="C4728">
        <v>137.75345379999999</v>
      </c>
      <c r="D4728">
        <v>183.67853349999999</v>
      </c>
      <c r="E4728">
        <v>2500</v>
      </c>
      <c r="F4728">
        <v>1882</v>
      </c>
      <c r="G4728" t="s">
        <v>29</v>
      </c>
      <c r="H4728" t="s">
        <v>29</v>
      </c>
      <c r="I4728" t="s">
        <v>29</v>
      </c>
      <c r="J4728" t="s">
        <v>29</v>
      </c>
      <c r="K4728">
        <v>1.4045248079999999</v>
      </c>
      <c r="L4728">
        <v>137.75345379999999</v>
      </c>
      <c r="M4728">
        <v>183.67853349999999</v>
      </c>
      <c r="N4728">
        <v>2500</v>
      </c>
      <c r="O4728">
        <v>1882</v>
      </c>
    </row>
    <row r="4729" spans="1:15" x14ac:dyDescent="0.25">
      <c r="A4729">
        <v>4712</v>
      </c>
      <c r="B4729">
        <v>1.4006022469999999</v>
      </c>
      <c r="C4729">
        <v>138.21578099999999</v>
      </c>
      <c r="D4729">
        <v>182.545357</v>
      </c>
      <c r="E4729">
        <v>2500</v>
      </c>
      <c r="F4729">
        <v>1863</v>
      </c>
      <c r="G4729" t="s">
        <v>29</v>
      </c>
      <c r="H4729" t="s">
        <v>29</v>
      </c>
      <c r="I4729" t="s">
        <v>29</v>
      </c>
      <c r="J4729" t="s">
        <v>29</v>
      </c>
      <c r="K4729">
        <v>1.4006022469999999</v>
      </c>
      <c r="L4729">
        <v>138.21578099999999</v>
      </c>
      <c r="M4729">
        <v>182.545357</v>
      </c>
      <c r="N4729">
        <v>2500</v>
      </c>
      <c r="O4729">
        <v>1863</v>
      </c>
    </row>
    <row r="4730" spans="1:15" x14ac:dyDescent="0.25">
      <c r="A4730">
        <v>4713</v>
      </c>
      <c r="B4730">
        <v>1.3981407729999999</v>
      </c>
      <c r="C4730">
        <v>139.33243529999999</v>
      </c>
      <c r="D4730">
        <v>182.82650860000001</v>
      </c>
      <c r="E4730">
        <v>2500</v>
      </c>
      <c r="F4730">
        <v>1856</v>
      </c>
      <c r="G4730" t="s">
        <v>29</v>
      </c>
      <c r="H4730" t="s">
        <v>29</v>
      </c>
      <c r="I4730" t="s">
        <v>29</v>
      </c>
      <c r="J4730" t="s">
        <v>29</v>
      </c>
      <c r="K4730">
        <v>1.3981407729999999</v>
      </c>
      <c r="L4730">
        <v>139.33243529999999</v>
      </c>
      <c r="M4730">
        <v>182.82650860000001</v>
      </c>
      <c r="N4730">
        <v>2500</v>
      </c>
      <c r="O4730">
        <v>1856</v>
      </c>
    </row>
    <row r="4731" spans="1:15" x14ac:dyDescent="0.25">
      <c r="A4731">
        <v>4714</v>
      </c>
      <c r="B4731">
        <v>1.4045590889999999</v>
      </c>
      <c r="C4731">
        <v>139.88552920000001</v>
      </c>
      <c r="D4731">
        <v>184.2413607</v>
      </c>
      <c r="E4731">
        <v>2500</v>
      </c>
      <c r="F4731">
        <v>1852</v>
      </c>
      <c r="G4731" t="s">
        <v>29</v>
      </c>
      <c r="H4731" t="s">
        <v>29</v>
      </c>
      <c r="I4731" t="s">
        <v>29</v>
      </c>
      <c r="J4731" t="s">
        <v>29</v>
      </c>
      <c r="K4731">
        <v>1.4045590889999999</v>
      </c>
      <c r="L4731">
        <v>139.88552920000001</v>
      </c>
      <c r="M4731">
        <v>184.2413607</v>
      </c>
      <c r="N4731">
        <v>2500</v>
      </c>
      <c r="O4731">
        <v>1852</v>
      </c>
    </row>
    <row r="4732" spans="1:15" x14ac:dyDescent="0.25">
      <c r="A4732">
        <v>4715</v>
      </c>
      <c r="B4732">
        <v>1.4192983050000001</v>
      </c>
      <c r="C4732">
        <v>140.1847884</v>
      </c>
      <c r="D4732">
        <v>187.59614350000001</v>
      </c>
      <c r="E4732">
        <v>2500</v>
      </c>
      <c r="F4732">
        <v>1867</v>
      </c>
      <c r="G4732" t="s">
        <v>29</v>
      </c>
      <c r="H4732" t="s">
        <v>29</v>
      </c>
      <c r="I4732" t="s">
        <v>29</v>
      </c>
      <c r="J4732" t="s">
        <v>29</v>
      </c>
      <c r="K4732">
        <v>1.4192983050000001</v>
      </c>
      <c r="L4732">
        <v>140.1847884</v>
      </c>
      <c r="M4732">
        <v>187.59614350000001</v>
      </c>
      <c r="N4732">
        <v>2500</v>
      </c>
      <c r="O4732">
        <v>1867</v>
      </c>
    </row>
    <row r="4733" spans="1:15" x14ac:dyDescent="0.25">
      <c r="A4733">
        <v>4716</v>
      </c>
      <c r="B4733">
        <v>1.4208809870000001</v>
      </c>
      <c r="C4733">
        <v>140.23392759999999</v>
      </c>
      <c r="D4733">
        <v>188.08752029999999</v>
      </c>
      <c r="E4733">
        <v>2500</v>
      </c>
      <c r="F4733">
        <v>1851</v>
      </c>
      <c r="G4733" t="s">
        <v>29</v>
      </c>
      <c r="H4733" t="s">
        <v>29</v>
      </c>
      <c r="I4733" t="s">
        <v>29</v>
      </c>
      <c r="J4733" t="s">
        <v>29</v>
      </c>
      <c r="K4733">
        <v>1.4208809870000001</v>
      </c>
      <c r="L4733">
        <v>140.23392759999999</v>
      </c>
      <c r="M4733">
        <v>188.08752029999999</v>
      </c>
      <c r="N4733">
        <v>2500</v>
      </c>
      <c r="O4733">
        <v>1851</v>
      </c>
    </row>
    <row r="4734" spans="1:15" x14ac:dyDescent="0.25">
      <c r="A4734">
        <v>4717</v>
      </c>
      <c r="B4734">
        <v>1.4319336739999999</v>
      </c>
      <c r="C4734">
        <v>140.15820729999999</v>
      </c>
      <c r="D4734">
        <v>190.0037797</v>
      </c>
      <c r="E4734">
        <v>2500</v>
      </c>
      <c r="F4734">
        <v>1852</v>
      </c>
      <c r="G4734" t="s">
        <v>29</v>
      </c>
      <c r="H4734" t="s">
        <v>29</v>
      </c>
      <c r="I4734" t="s">
        <v>29</v>
      </c>
      <c r="J4734" t="s">
        <v>29</v>
      </c>
      <c r="K4734">
        <v>1.4319336739999999</v>
      </c>
      <c r="L4734">
        <v>140.15820729999999</v>
      </c>
      <c r="M4734">
        <v>190.0037797</v>
      </c>
      <c r="N4734">
        <v>2500</v>
      </c>
      <c r="O4734">
        <v>1852</v>
      </c>
    </row>
    <row r="4735" spans="1:15" x14ac:dyDescent="0.25">
      <c r="A4735">
        <v>4718</v>
      </c>
      <c r="B4735">
        <v>1.439338921</v>
      </c>
      <c r="C4735">
        <v>139.86695280000001</v>
      </c>
      <c r="D4735">
        <v>190.9946352</v>
      </c>
      <c r="E4735">
        <v>2500</v>
      </c>
      <c r="F4735">
        <v>1864</v>
      </c>
      <c r="G4735" t="s">
        <v>29</v>
      </c>
      <c r="H4735" t="s">
        <v>29</v>
      </c>
      <c r="I4735" t="s">
        <v>29</v>
      </c>
      <c r="J4735" t="s">
        <v>29</v>
      </c>
      <c r="K4735">
        <v>1.439338921</v>
      </c>
      <c r="L4735">
        <v>139.86695280000001</v>
      </c>
      <c r="M4735">
        <v>190.9946352</v>
      </c>
      <c r="N4735">
        <v>2500</v>
      </c>
      <c r="O4735">
        <v>1864</v>
      </c>
    </row>
    <row r="4736" spans="1:15" x14ac:dyDescent="0.25">
      <c r="A4736">
        <v>4719</v>
      </c>
      <c r="B4736">
        <v>1.431453026</v>
      </c>
      <c r="C4736">
        <v>141.06872290000001</v>
      </c>
      <c r="D4736">
        <v>190.4935065</v>
      </c>
      <c r="E4736">
        <v>2500</v>
      </c>
      <c r="F4736">
        <v>1848</v>
      </c>
      <c r="G4736" t="s">
        <v>29</v>
      </c>
      <c r="H4736" t="s">
        <v>29</v>
      </c>
      <c r="I4736" t="s">
        <v>29</v>
      </c>
      <c r="J4736" t="s">
        <v>29</v>
      </c>
      <c r="K4736">
        <v>1.431453026</v>
      </c>
      <c r="L4736">
        <v>141.06872290000001</v>
      </c>
      <c r="M4736">
        <v>190.4935065</v>
      </c>
      <c r="N4736">
        <v>2500</v>
      </c>
      <c r="O4736">
        <v>1848</v>
      </c>
    </row>
    <row r="4737" spans="1:15" x14ac:dyDescent="0.25">
      <c r="A4737">
        <v>4720</v>
      </c>
      <c r="B4737">
        <v>1.41852636</v>
      </c>
      <c r="C4737">
        <v>140.79175699999999</v>
      </c>
      <c r="D4737">
        <v>188.2304772</v>
      </c>
      <c r="E4737">
        <v>2500</v>
      </c>
      <c r="F4737">
        <v>1844</v>
      </c>
      <c r="G4737" t="s">
        <v>29</v>
      </c>
      <c r="H4737" t="s">
        <v>29</v>
      </c>
      <c r="I4737" t="s">
        <v>29</v>
      </c>
      <c r="J4737" t="s">
        <v>29</v>
      </c>
      <c r="K4737">
        <v>1.41852636</v>
      </c>
      <c r="L4737">
        <v>140.79175699999999</v>
      </c>
      <c r="M4737">
        <v>188.2304772</v>
      </c>
      <c r="N4737">
        <v>2500</v>
      </c>
      <c r="O4737">
        <v>1844</v>
      </c>
    </row>
    <row r="4738" spans="1:15" x14ac:dyDescent="0.25">
      <c r="A4738">
        <v>4721</v>
      </c>
      <c r="B4738">
        <v>1.4293043780000001</v>
      </c>
      <c r="C4738">
        <v>140.66828480000001</v>
      </c>
      <c r="D4738">
        <v>189.2216828</v>
      </c>
      <c r="E4738">
        <v>2500</v>
      </c>
      <c r="F4738">
        <v>1854</v>
      </c>
      <c r="G4738" t="s">
        <v>29</v>
      </c>
      <c r="H4738" t="s">
        <v>29</v>
      </c>
      <c r="I4738" t="s">
        <v>29</v>
      </c>
      <c r="J4738" t="s">
        <v>29</v>
      </c>
      <c r="K4738">
        <v>1.4293043780000001</v>
      </c>
      <c r="L4738">
        <v>140.66828480000001</v>
      </c>
      <c r="M4738">
        <v>189.2216828</v>
      </c>
      <c r="N4738">
        <v>2500</v>
      </c>
      <c r="O4738">
        <v>1854</v>
      </c>
    </row>
    <row r="4739" spans="1:15" x14ac:dyDescent="0.25">
      <c r="A4739">
        <v>4722</v>
      </c>
      <c r="B4739">
        <v>1.4208308089999999</v>
      </c>
      <c r="C4739">
        <v>139.75850890000001</v>
      </c>
      <c r="D4739">
        <v>186.12533769999999</v>
      </c>
      <c r="E4739">
        <v>2500</v>
      </c>
      <c r="F4739">
        <v>1851</v>
      </c>
      <c r="G4739" t="s">
        <v>29</v>
      </c>
      <c r="H4739" t="s">
        <v>29</v>
      </c>
      <c r="I4739" t="s">
        <v>29</v>
      </c>
      <c r="J4739" t="s">
        <v>29</v>
      </c>
      <c r="K4739">
        <v>1.4208308089999999</v>
      </c>
      <c r="L4739">
        <v>139.75850890000001</v>
      </c>
      <c r="M4739">
        <v>186.12533769999999</v>
      </c>
      <c r="N4739">
        <v>2500</v>
      </c>
      <c r="O4739">
        <v>1851</v>
      </c>
    </row>
    <row r="4740" spans="1:15" x14ac:dyDescent="0.25">
      <c r="A4740">
        <v>4723</v>
      </c>
      <c r="B4740">
        <v>1.432394357</v>
      </c>
      <c r="C4740">
        <v>141.1114101</v>
      </c>
      <c r="D4740">
        <v>189.60172230000001</v>
      </c>
      <c r="E4740">
        <v>2500</v>
      </c>
      <c r="F4740">
        <v>1858</v>
      </c>
      <c r="G4740" t="s">
        <v>29</v>
      </c>
      <c r="H4740" t="s">
        <v>29</v>
      </c>
      <c r="I4740" t="s">
        <v>29</v>
      </c>
      <c r="J4740" t="s">
        <v>29</v>
      </c>
      <c r="K4740">
        <v>1.432394357</v>
      </c>
      <c r="L4740">
        <v>141.1114101</v>
      </c>
      <c r="M4740">
        <v>189.60172230000001</v>
      </c>
      <c r="N4740">
        <v>2500</v>
      </c>
      <c r="O4740">
        <v>1858</v>
      </c>
    </row>
    <row r="4741" spans="1:15" x14ac:dyDescent="0.25">
      <c r="A4741">
        <v>4724</v>
      </c>
      <c r="B4741">
        <v>1.430443211</v>
      </c>
      <c r="C4741">
        <v>140.52117960000001</v>
      </c>
      <c r="D4741">
        <v>189.01018769999999</v>
      </c>
      <c r="E4741">
        <v>2500</v>
      </c>
      <c r="F4741">
        <v>1865</v>
      </c>
      <c r="G4741" t="s">
        <v>29</v>
      </c>
      <c r="H4741" t="s">
        <v>29</v>
      </c>
      <c r="I4741" t="s">
        <v>29</v>
      </c>
      <c r="J4741" t="s">
        <v>29</v>
      </c>
      <c r="K4741">
        <v>1.430443211</v>
      </c>
      <c r="L4741">
        <v>140.52117960000001</v>
      </c>
      <c r="M4741">
        <v>189.01018769999999</v>
      </c>
      <c r="N4741">
        <v>2500</v>
      </c>
      <c r="O4741">
        <v>1865</v>
      </c>
    </row>
    <row r="4742" spans="1:15" x14ac:dyDescent="0.25">
      <c r="A4742">
        <v>4725</v>
      </c>
      <c r="B4742">
        <v>1.4314560940000001</v>
      </c>
      <c r="C4742">
        <v>139.4632708</v>
      </c>
      <c r="D4742">
        <v>188.5029491</v>
      </c>
      <c r="E4742">
        <v>2500</v>
      </c>
      <c r="F4742">
        <v>1865</v>
      </c>
      <c r="G4742" t="s">
        <v>29</v>
      </c>
      <c r="H4742" t="s">
        <v>29</v>
      </c>
      <c r="I4742" t="s">
        <v>29</v>
      </c>
      <c r="J4742" t="s">
        <v>29</v>
      </c>
      <c r="K4742">
        <v>1.4314560940000001</v>
      </c>
      <c r="L4742">
        <v>139.4632708</v>
      </c>
      <c r="M4742">
        <v>188.5029491</v>
      </c>
      <c r="N4742">
        <v>2500</v>
      </c>
      <c r="O4742">
        <v>1865</v>
      </c>
    </row>
    <row r="4743" spans="1:15" x14ac:dyDescent="0.25">
      <c r="A4743">
        <v>4726</v>
      </c>
      <c r="B4743">
        <v>1.4332695230000001</v>
      </c>
      <c r="C4743">
        <v>140.3025255</v>
      </c>
      <c r="D4743">
        <v>190.5099409</v>
      </c>
      <c r="E4743">
        <v>2500</v>
      </c>
      <c r="F4743">
        <v>1861</v>
      </c>
      <c r="G4743" t="s">
        <v>29</v>
      </c>
      <c r="H4743" t="s">
        <v>29</v>
      </c>
      <c r="I4743" t="s">
        <v>29</v>
      </c>
      <c r="J4743" t="s">
        <v>29</v>
      </c>
      <c r="K4743">
        <v>1.4332695230000001</v>
      </c>
      <c r="L4743">
        <v>140.3025255</v>
      </c>
      <c r="M4743">
        <v>190.5099409</v>
      </c>
      <c r="N4743">
        <v>2500</v>
      </c>
      <c r="O4743">
        <v>1861</v>
      </c>
    </row>
    <row r="4744" spans="1:15" x14ac:dyDescent="0.25">
      <c r="A4744">
        <v>4727</v>
      </c>
      <c r="B4744">
        <v>1.4413488999999999</v>
      </c>
      <c r="C4744">
        <v>140.56148870000001</v>
      </c>
      <c r="D4744">
        <v>191.89859759999999</v>
      </c>
      <c r="E4744">
        <v>2500</v>
      </c>
      <c r="F4744">
        <v>1854</v>
      </c>
      <c r="G4744" t="s">
        <v>29</v>
      </c>
      <c r="H4744" t="s">
        <v>29</v>
      </c>
      <c r="I4744" t="s">
        <v>29</v>
      </c>
      <c r="J4744" t="s">
        <v>29</v>
      </c>
      <c r="K4744">
        <v>1.4413488999999999</v>
      </c>
      <c r="L4744">
        <v>140.56148870000001</v>
      </c>
      <c r="M4744">
        <v>191.89859759999999</v>
      </c>
      <c r="N4744">
        <v>2500</v>
      </c>
      <c r="O4744">
        <v>1854</v>
      </c>
    </row>
    <row r="4745" spans="1:15" x14ac:dyDescent="0.25">
      <c r="A4745">
        <v>4728</v>
      </c>
      <c r="B4745">
        <v>1.4424655399999999</v>
      </c>
      <c r="C4745">
        <v>138.86905400000001</v>
      </c>
      <c r="D4745">
        <v>191.97701760000001</v>
      </c>
      <c r="E4745">
        <v>2500</v>
      </c>
      <c r="F4745">
        <v>1871</v>
      </c>
      <c r="G4745" t="s">
        <v>29</v>
      </c>
      <c r="H4745" t="s">
        <v>29</v>
      </c>
      <c r="I4745" t="s">
        <v>29</v>
      </c>
      <c r="J4745" t="s">
        <v>29</v>
      </c>
      <c r="K4745">
        <v>1.4424655399999999</v>
      </c>
      <c r="L4745">
        <v>138.86905400000001</v>
      </c>
      <c r="M4745">
        <v>191.97701760000001</v>
      </c>
      <c r="N4745">
        <v>2500</v>
      </c>
      <c r="O4745">
        <v>1871</v>
      </c>
    </row>
    <row r="4746" spans="1:15" x14ac:dyDescent="0.25">
      <c r="A4746">
        <v>4729</v>
      </c>
      <c r="B4746">
        <v>1.447845051</v>
      </c>
      <c r="C4746">
        <v>139.1980676</v>
      </c>
      <c r="D4746">
        <v>193.7606012</v>
      </c>
      <c r="E4746">
        <v>2500</v>
      </c>
      <c r="F4746">
        <v>1863</v>
      </c>
      <c r="G4746" t="s">
        <v>29</v>
      </c>
      <c r="H4746" t="s">
        <v>29</v>
      </c>
      <c r="I4746" t="s">
        <v>29</v>
      </c>
      <c r="J4746" t="s">
        <v>29</v>
      </c>
      <c r="K4746">
        <v>1.447845051</v>
      </c>
      <c r="L4746">
        <v>139.1980676</v>
      </c>
      <c r="M4746">
        <v>193.7606012</v>
      </c>
      <c r="N4746">
        <v>2500</v>
      </c>
      <c r="O4746">
        <v>1863</v>
      </c>
    </row>
    <row r="4747" spans="1:15" x14ac:dyDescent="0.25">
      <c r="A4747">
        <v>4730</v>
      </c>
      <c r="B4747">
        <v>1.453220202</v>
      </c>
      <c r="C4747">
        <v>139.8211034</v>
      </c>
      <c r="D4747">
        <v>195.53776110000001</v>
      </c>
      <c r="E4747">
        <v>2500</v>
      </c>
      <c r="F4747">
        <v>1867</v>
      </c>
      <c r="G4747" t="s">
        <v>29</v>
      </c>
      <c r="H4747" t="s">
        <v>29</v>
      </c>
      <c r="I4747" t="s">
        <v>29</v>
      </c>
      <c r="J4747" t="s">
        <v>29</v>
      </c>
      <c r="K4747">
        <v>1.453220202</v>
      </c>
      <c r="L4747">
        <v>139.8211034</v>
      </c>
      <c r="M4747">
        <v>195.53776110000001</v>
      </c>
      <c r="N4747">
        <v>2500</v>
      </c>
      <c r="O4747">
        <v>1867</v>
      </c>
    </row>
    <row r="4748" spans="1:15" x14ac:dyDescent="0.25">
      <c r="A4748">
        <v>4731</v>
      </c>
      <c r="B4748">
        <v>1.4480887019999999</v>
      </c>
      <c r="C4748">
        <v>139.0501333</v>
      </c>
      <c r="D4748">
        <v>194.77173329999999</v>
      </c>
      <c r="E4748">
        <v>2500</v>
      </c>
      <c r="F4748">
        <v>1875</v>
      </c>
      <c r="G4748" t="s">
        <v>29</v>
      </c>
      <c r="H4748" t="s">
        <v>29</v>
      </c>
      <c r="I4748" t="s">
        <v>29</v>
      </c>
      <c r="J4748" t="s">
        <v>29</v>
      </c>
      <c r="K4748">
        <v>1.4480887019999999</v>
      </c>
      <c r="L4748">
        <v>139.0501333</v>
      </c>
      <c r="M4748">
        <v>194.77173329999999</v>
      </c>
      <c r="N4748">
        <v>2500</v>
      </c>
      <c r="O4748">
        <v>1875</v>
      </c>
    </row>
    <row r="4749" spans="1:15" x14ac:dyDescent="0.25">
      <c r="A4749">
        <v>4732</v>
      </c>
      <c r="B4749">
        <v>1.4588393369999999</v>
      </c>
      <c r="C4749">
        <v>139.33971289999999</v>
      </c>
      <c r="D4749">
        <v>197.85539610000001</v>
      </c>
      <c r="E4749">
        <v>2500</v>
      </c>
      <c r="F4749">
        <v>1881</v>
      </c>
      <c r="G4749" t="s">
        <v>29</v>
      </c>
      <c r="H4749" t="s">
        <v>29</v>
      </c>
      <c r="I4749" t="s">
        <v>29</v>
      </c>
      <c r="J4749" t="s">
        <v>29</v>
      </c>
      <c r="K4749">
        <v>1.4588393369999999</v>
      </c>
      <c r="L4749">
        <v>139.33971289999999</v>
      </c>
      <c r="M4749">
        <v>197.85539610000001</v>
      </c>
      <c r="N4749">
        <v>2500</v>
      </c>
      <c r="O4749">
        <v>1881</v>
      </c>
    </row>
    <row r="4750" spans="1:15" x14ac:dyDescent="0.25">
      <c r="A4750">
        <v>4733</v>
      </c>
      <c r="B4750">
        <v>1.4630587669999999</v>
      </c>
      <c r="C4750">
        <v>139.70248810000001</v>
      </c>
      <c r="D4750">
        <v>199.00370570000001</v>
      </c>
      <c r="E4750">
        <v>2500</v>
      </c>
      <c r="F4750">
        <v>1889</v>
      </c>
      <c r="G4750" t="s">
        <v>29</v>
      </c>
      <c r="H4750" t="s">
        <v>29</v>
      </c>
      <c r="I4750" t="s">
        <v>29</v>
      </c>
      <c r="J4750" t="s">
        <v>29</v>
      </c>
      <c r="K4750">
        <v>1.4630587669999999</v>
      </c>
      <c r="L4750">
        <v>139.70248810000001</v>
      </c>
      <c r="M4750">
        <v>199.00370570000001</v>
      </c>
      <c r="N4750">
        <v>2500</v>
      </c>
      <c r="O4750">
        <v>1889</v>
      </c>
    </row>
    <row r="4751" spans="1:15" x14ac:dyDescent="0.25">
      <c r="A4751">
        <v>4734</v>
      </c>
      <c r="B4751">
        <v>1.4772155739999999</v>
      </c>
      <c r="C4751">
        <v>139.32241010000001</v>
      </c>
      <c r="D4751">
        <v>200.705074</v>
      </c>
      <c r="E4751">
        <v>2500</v>
      </c>
      <c r="F4751">
        <v>1892</v>
      </c>
      <c r="G4751" t="s">
        <v>29</v>
      </c>
      <c r="H4751" t="s">
        <v>29</v>
      </c>
      <c r="I4751" t="s">
        <v>29</v>
      </c>
      <c r="J4751" t="s">
        <v>29</v>
      </c>
      <c r="K4751">
        <v>1.4772155739999999</v>
      </c>
      <c r="L4751">
        <v>139.32241010000001</v>
      </c>
      <c r="M4751">
        <v>200.705074</v>
      </c>
      <c r="N4751">
        <v>2500</v>
      </c>
      <c r="O4751">
        <v>1892</v>
      </c>
    </row>
    <row r="4752" spans="1:15" x14ac:dyDescent="0.25">
      <c r="A4752">
        <v>4735</v>
      </c>
      <c r="B4752">
        <v>1.4785326059999999</v>
      </c>
      <c r="C4752">
        <v>139.04274409999999</v>
      </c>
      <c r="D4752">
        <v>200.14459099999999</v>
      </c>
      <c r="E4752">
        <v>2500</v>
      </c>
      <c r="F4752">
        <v>1895</v>
      </c>
      <c r="G4752" t="s">
        <v>29</v>
      </c>
      <c r="H4752" t="s">
        <v>29</v>
      </c>
      <c r="I4752" t="s">
        <v>29</v>
      </c>
      <c r="J4752" t="s">
        <v>29</v>
      </c>
      <c r="K4752">
        <v>1.4785326059999999</v>
      </c>
      <c r="L4752">
        <v>139.04274409999999</v>
      </c>
      <c r="M4752">
        <v>200.14459099999999</v>
      </c>
      <c r="N4752">
        <v>2500</v>
      </c>
      <c r="O4752">
        <v>1895</v>
      </c>
    </row>
    <row r="4753" spans="1:15" x14ac:dyDescent="0.25">
      <c r="A4753">
        <v>4736</v>
      </c>
      <c r="B4753">
        <v>1.46067262</v>
      </c>
      <c r="C4753">
        <v>141.23962169999999</v>
      </c>
      <c r="D4753">
        <v>198.82448769999999</v>
      </c>
      <c r="E4753">
        <v>2500</v>
      </c>
      <c r="F4753">
        <v>1903</v>
      </c>
      <c r="G4753" t="s">
        <v>29</v>
      </c>
      <c r="H4753" t="s">
        <v>29</v>
      </c>
      <c r="I4753" t="s">
        <v>29</v>
      </c>
      <c r="J4753" t="s">
        <v>29</v>
      </c>
      <c r="K4753">
        <v>1.46067262</v>
      </c>
      <c r="L4753">
        <v>141.23962169999999</v>
      </c>
      <c r="M4753">
        <v>198.82448769999999</v>
      </c>
      <c r="N4753">
        <v>2500</v>
      </c>
      <c r="O4753">
        <v>1903</v>
      </c>
    </row>
    <row r="4754" spans="1:15" x14ac:dyDescent="0.25">
      <c r="A4754">
        <v>4737</v>
      </c>
      <c r="B4754">
        <v>1.464652031</v>
      </c>
      <c r="C4754">
        <v>142.43503419999999</v>
      </c>
      <c r="D4754">
        <v>200.18674379999999</v>
      </c>
      <c r="E4754">
        <v>2500</v>
      </c>
      <c r="F4754">
        <v>1901</v>
      </c>
      <c r="G4754" t="s">
        <v>29</v>
      </c>
      <c r="H4754" t="s">
        <v>29</v>
      </c>
      <c r="I4754" t="s">
        <v>29</v>
      </c>
      <c r="J4754" t="s">
        <v>29</v>
      </c>
      <c r="K4754">
        <v>1.464652031</v>
      </c>
      <c r="L4754">
        <v>142.43503419999999</v>
      </c>
      <c r="M4754">
        <v>200.18674379999999</v>
      </c>
      <c r="N4754">
        <v>2500</v>
      </c>
      <c r="O4754">
        <v>1901</v>
      </c>
    </row>
    <row r="4755" spans="1:15" x14ac:dyDescent="0.25">
      <c r="A4755">
        <v>4738</v>
      </c>
      <c r="B4755">
        <v>1.4709753779999999</v>
      </c>
      <c r="C4755">
        <v>142.32069509999999</v>
      </c>
      <c r="D4755">
        <v>201.31437600000001</v>
      </c>
      <c r="E4755">
        <v>2500</v>
      </c>
      <c r="F4755">
        <v>1899</v>
      </c>
      <c r="G4755" t="s">
        <v>29</v>
      </c>
      <c r="H4755" t="s">
        <v>29</v>
      </c>
      <c r="I4755" t="s">
        <v>29</v>
      </c>
      <c r="J4755" t="s">
        <v>29</v>
      </c>
      <c r="K4755">
        <v>1.4709753779999999</v>
      </c>
      <c r="L4755">
        <v>142.32069509999999</v>
      </c>
      <c r="M4755">
        <v>201.31437600000001</v>
      </c>
      <c r="N4755">
        <v>2500</v>
      </c>
      <c r="O4755">
        <v>1899</v>
      </c>
    </row>
    <row r="4756" spans="1:15" x14ac:dyDescent="0.25">
      <c r="A4756">
        <v>4739</v>
      </c>
      <c r="B4756">
        <v>1.4842278090000001</v>
      </c>
      <c r="C4756">
        <v>142.3426316</v>
      </c>
      <c r="D4756">
        <v>203.20315790000001</v>
      </c>
      <c r="E4756">
        <v>2500</v>
      </c>
      <c r="F4756">
        <v>1900</v>
      </c>
      <c r="G4756" t="s">
        <v>29</v>
      </c>
      <c r="H4756" t="s">
        <v>29</v>
      </c>
      <c r="I4756" t="s">
        <v>29</v>
      </c>
      <c r="J4756" t="s">
        <v>29</v>
      </c>
      <c r="K4756">
        <v>1.4842278090000001</v>
      </c>
      <c r="L4756">
        <v>142.3426316</v>
      </c>
      <c r="M4756">
        <v>203.20315790000001</v>
      </c>
      <c r="N4756">
        <v>2500</v>
      </c>
      <c r="O4756">
        <v>1900</v>
      </c>
    </row>
    <row r="4757" spans="1:15" x14ac:dyDescent="0.25">
      <c r="A4757">
        <v>4740</v>
      </c>
      <c r="B4757">
        <v>1.493004687</v>
      </c>
      <c r="C4757">
        <v>142.42307690000001</v>
      </c>
      <c r="D4757">
        <v>204.9871795</v>
      </c>
      <c r="E4757">
        <v>2500</v>
      </c>
      <c r="F4757">
        <v>1872</v>
      </c>
      <c r="G4757" t="s">
        <v>29</v>
      </c>
      <c r="H4757" t="s">
        <v>29</v>
      </c>
      <c r="I4757" t="s">
        <v>29</v>
      </c>
      <c r="J4757" t="s">
        <v>29</v>
      </c>
      <c r="K4757">
        <v>1.493004687</v>
      </c>
      <c r="L4757">
        <v>142.42307690000001</v>
      </c>
      <c r="M4757">
        <v>204.9871795</v>
      </c>
      <c r="N4757">
        <v>2500</v>
      </c>
      <c r="O4757">
        <v>1872</v>
      </c>
    </row>
    <row r="4758" spans="1:15" x14ac:dyDescent="0.25">
      <c r="A4758">
        <v>4741</v>
      </c>
      <c r="B4758">
        <v>1.4900604319999999</v>
      </c>
      <c r="C4758">
        <v>141.06727179999999</v>
      </c>
      <c r="D4758">
        <v>204.4693006</v>
      </c>
      <c r="E4758">
        <v>2500</v>
      </c>
      <c r="F4758">
        <v>1873</v>
      </c>
      <c r="G4758" t="s">
        <v>29</v>
      </c>
      <c r="H4758" t="s">
        <v>29</v>
      </c>
      <c r="I4758" t="s">
        <v>29</v>
      </c>
      <c r="J4758" t="s">
        <v>29</v>
      </c>
      <c r="K4758">
        <v>1.4900604319999999</v>
      </c>
      <c r="L4758">
        <v>141.06727179999999</v>
      </c>
      <c r="M4758">
        <v>204.4693006</v>
      </c>
      <c r="N4758">
        <v>2500</v>
      </c>
      <c r="O4758">
        <v>1873</v>
      </c>
    </row>
    <row r="4759" spans="1:15" x14ac:dyDescent="0.25">
      <c r="A4759">
        <v>4742</v>
      </c>
      <c r="B4759">
        <v>1.4891155069999999</v>
      </c>
      <c r="C4759">
        <v>142.17517459999999</v>
      </c>
      <c r="D4759">
        <v>204.972058</v>
      </c>
      <c r="E4759">
        <v>2500</v>
      </c>
      <c r="F4759">
        <v>1861</v>
      </c>
      <c r="G4759" t="s">
        <v>29</v>
      </c>
      <c r="H4759" t="s">
        <v>29</v>
      </c>
      <c r="I4759" t="s">
        <v>29</v>
      </c>
      <c r="J4759" t="s">
        <v>29</v>
      </c>
      <c r="K4759">
        <v>1.4891155069999999</v>
      </c>
      <c r="L4759">
        <v>142.17517459999999</v>
      </c>
      <c r="M4759">
        <v>204.972058</v>
      </c>
      <c r="N4759">
        <v>2500</v>
      </c>
      <c r="O4759">
        <v>1861</v>
      </c>
    </row>
    <row r="4760" spans="1:15" x14ac:dyDescent="0.25">
      <c r="A4760">
        <v>4743</v>
      </c>
      <c r="B4760">
        <v>1.4989721330000001</v>
      </c>
      <c r="C4760">
        <v>141.53172040000001</v>
      </c>
      <c r="D4760">
        <v>207.2145161</v>
      </c>
      <c r="E4760">
        <v>2500</v>
      </c>
      <c r="F4760">
        <v>1860</v>
      </c>
      <c r="G4760" t="s">
        <v>29</v>
      </c>
      <c r="H4760" t="s">
        <v>29</v>
      </c>
      <c r="I4760" t="s">
        <v>29</v>
      </c>
      <c r="J4760" t="s">
        <v>29</v>
      </c>
      <c r="K4760">
        <v>1.4989721330000001</v>
      </c>
      <c r="L4760">
        <v>141.53172040000001</v>
      </c>
      <c r="M4760">
        <v>207.2145161</v>
      </c>
      <c r="N4760">
        <v>2500</v>
      </c>
      <c r="O4760">
        <v>1860</v>
      </c>
    </row>
    <row r="4761" spans="1:15" x14ac:dyDescent="0.25">
      <c r="A4761">
        <v>4744</v>
      </c>
      <c r="B4761">
        <v>1.5115598139999999</v>
      </c>
      <c r="C4761">
        <v>141.54213630000001</v>
      </c>
      <c r="D4761">
        <v>210.25711219999999</v>
      </c>
      <c r="E4761">
        <v>2500</v>
      </c>
      <c r="F4761">
        <v>1863</v>
      </c>
      <c r="G4761" t="s">
        <v>29</v>
      </c>
      <c r="H4761" t="s">
        <v>29</v>
      </c>
      <c r="I4761" t="s">
        <v>29</v>
      </c>
      <c r="J4761" t="s">
        <v>29</v>
      </c>
      <c r="K4761">
        <v>1.5115598139999999</v>
      </c>
      <c r="L4761">
        <v>141.54213630000001</v>
      </c>
      <c r="M4761">
        <v>210.25711219999999</v>
      </c>
      <c r="N4761">
        <v>2500</v>
      </c>
      <c r="O4761">
        <v>1863</v>
      </c>
    </row>
    <row r="4762" spans="1:15" x14ac:dyDescent="0.25">
      <c r="A4762">
        <v>4745</v>
      </c>
      <c r="B4762">
        <v>1.5260288930000001</v>
      </c>
      <c r="C4762">
        <v>141.10629069999999</v>
      </c>
      <c r="D4762">
        <v>212.11388289999999</v>
      </c>
      <c r="E4762">
        <v>2500</v>
      </c>
      <c r="F4762">
        <v>1844</v>
      </c>
      <c r="G4762" t="s">
        <v>29</v>
      </c>
      <c r="H4762" t="s">
        <v>29</v>
      </c>
      <c r="I4762" t="s">
        <v>29</v>
      </c>
      <c r="J4762" t="s">
        <v>29</v>
      </c>
      <c r="K4762">
        <v>1.5260288930000001</v>
      </c>
      <c r="L4762">
        <v>141.10629069999999</v>
      </c>
      <c r="M4762">
        <v>212.11388289999999</v>
      </c>
      <c r="N4762">
        <v>2500</v>
      </c>
      <c r="O4762">
        <v>1844</v>
      </c>
    </row>
    <row r="4763" spans="1:15" x14ac:dyDescent="0.25">
      <c r="A4763">
        <v>4746</v>
      </c>
      <c r="B4763">
        <v>1.5218609359999999</v>
      </c>
      <c r="C4763">
        <v>140.40914040000001</v>
      </c>
      <c r="D4763">
        <v>210.84548419999999</v>
      </c>
      <c r="E4763">
        <v>2500</v>
      </c>
      <c r="F4763">
        <v>1838</v>
      </c>
      <c r="G4763" t="s">
        <v>29</v>
      </c>
      <c r="H4763" t="s">
        <v>29</v>
      </c>
      <c r="I4763" t="s">
        <v>29</v>
      </c>
      <c r="J4763" t="s">
        <v>29</v>
      </c>
      <c r="K4763">
        <v>1.5218609359999999</v>
      </c>
      <c r="L4763">
        <v>140.40914040000001</v>
      </c>
      <c r="M4763">
        <v>210.84548419999999</v>
      </c>
      <c r="N4763">
        <v>2500</v>
      </c>
      <c r="O4763">
        <v>1838</v>
      </c>
    </row>
    <row r="4764" spans="1:15" x14ac:dyDescent="0.25">
      <c r="A4764">
        <v>4747</v>
      </c>
      <c r="B4764">
        <v>1.5066926599999999</v>
      </c>
      <c r="C4764">
        <v>141.3423913</v>
      </c>
      <c r="D4764">
        <v>208.5744565</v>
      </c>
      <c r="E4764">
        <v>2500</v>
      </c>
      <c r="F4764">
        <v>1840</v>
      </c>
      <c r="G4764" t="s">
        <v>29</v>
      </c>
      <c r="H4764" t="s">
        <v>29</v>
      </c>
      <c r="I4764" t="s">
        <v>29</v>
      </c>
      <c r="J4764" t="s">
        <v>29</v>
      </c>
      <c r="K4764">
        <v>1.5066926599999999</v>
      </c>
      <c r="L4764">
        <v>141.3423913</v>
      </c>
      <c r="M4764">
        <v>208.5744565</v>
      </c>
      <c r="N4764">
        <v>2500</v>
      </c>
      <c r="O4764">
        <v>1840</v>
      </c>
    </row>
    <row r="4765" spans="1:15" x14ac:dyDescent="0.25">
      <c r="A4765">
        <v>4748</v>
      </c>
      <c r="B4765">
        <v>1.5066549579999999</v>
      </c>
      <c r="C4765">
        <v>141.63032920000001</v>
      </c>
      <c r="D4765">
        <v>209.33243390000001</v>
      </c>
      <c r="E4765">
        <v>2500</v>
      </c>
      <c r="F4765">
        <v>1853</v>
      </c>
      <c r="G4765" t="s">
        <v>29</v>
      </c>
      <c r="H4765" t="s">
        <v>29</v>
      </c>
      <c r="I4765" t="s">
        <v>29</v>
      </c>
      <c r="J4765" t="s">
        <v>29</v>
      </c>
      <c r="K4765">
        <v>1.5066549579999999</v>
      </c>
      <c r="L4765">
        <v>141.63032920000001</v>
      </c>
      <c r="M4765">
        <v>209.33243390000001</v>
      </c>
      <c r="N4765">
        <v>2500</v>
      </c>
      <c r="O4765">
        <v>1853</v>
      </c>
    </row>
    <row r="4766" spans="1:15" x14ac:dyDescent="0.25">
      <c r="A4766">
        <v>4749</v>
      </c>
      <c r="B4766">
        <v>1.5045636419999999</v>
      </c>
      <c r="C4766">
        <v>141.743909</v>
      </c>
      <c r="D4766">
        <v>208.0016243</v>
      </c>
      <c r="E4766">
        <v>2500</v>
      </c>
      <c r="F4766">
        <v>1847</v>
      </c>
      <c r="G4766" t="s">
        <v>29</v>
      </c>
      <c r="H4766" t="s">
        <v>29</v>
      </c>
      <c r="I4766" t="s">
        <v>29</v>
      </c>
      <c r="J4766" t="s">
        <v>29</v>
      </c>
      <c r="K4766">
        <v>1.5045636419999999</v>
      </c>
      <c r="L4766">
        <v>141.743909</v>
      </c>
      <c r="M4766">
        <v>208.0016243</v>
      </c>
      <c r="N4766">
        <v>2500</v>
      </c>
      <c r="O4766">
        <v>1847</v>
      </c>
    </row>
    <row r="4767" spans="1:15" x14ac:dyDescent="0.25">
      <c r="A4767">
        <v>4750</v>
      </c>
      <c r="B4767">
        <v>1.490987356</v>
      </c>
      <c r="C4767">
        <v>142.69080020000001</v>
      </c>
      <c r="D4767">
        <v>207.34240610000001</v>
      </c>
      <c r="E4767">
        <v>2500</v>
      </c>
      <c r="F4767">
        <v>1837</v>
      </c>
      <c r="G4767" t="s">
        <v>29</v>
      </c>
      <c r="H4767" t="s">
        <v>29</v>
      </c>
      <c r="I4767" t="s">
        <v>29</v>
      </c>
      <c r="J4767" t="s">
        <v>29</v>
      </c>
      <c r="K4767">
        <v>1.490987356</v>
      </c>
      <c r="L4767">
        <v>142.69080020000001</v>
      </c>
      <c r="M4767">
        <v>207.34240610000001</v>
      </c>
      <c r="N4767">
        <v>2500</v>
      </c>
      <c r="O4767">
        <v>1837</v>
      </c>
    </row>
    <row r="4768" spans="1:15" x14ac:dyDescent="0.25">
      <c r="A4768">
        <v>4751</v>
      </c>
      <c r="B4768">
        <v>1.490767263</v>
      </c>
      <c r="C4768">
        <v>142.8944505</v>
      </c>
      <c r="D4768">
        <v>206.82263330000001</v>
      </c>
      <c r="E4768">
        <v>2500</v>
      </c>
      <c r="F4768">
        <v>1838</v>
      </c>
      <c r="G4768" t="s">
        <v>29</v>
      </c>
      <c r="H4768" t="s">
        <v>29</v>
      </c>
      <c r="I4768" t="s">
        <v>29</v>
      </c>
      <c r="J4768" t="s">
        <v>29</v>
      </c>
      <c r="K4768">
        <v>1.490767263</v>
      </c>
      <c r="L4768">
        <v>142.8944505</v>
      </c>
      <c r="M4768">
        <v>206.82263330000001</v>
      </c>
      <c r="N4768">
        <v>2500</v>
      </c>
      <c r="O4768">
        <v>1838</v>
      </c>
    </row>
    <row r="4769" spans="1:15" x14ac:dyDescent="0.25">
      <c r="A4769">
        <v>4752</v>
      </c>
      <c r="B4769">
        <v>1.4818425319999999</v>
      </c>
      <c r="C4769">
        <v>144.05979160000001</v>
      </c>
      <c r="D4769">
        <v>205.76851339999999</v>
      </c>
      <c r="E4769">
        <v>2500</v>
      </c>
      <c r="F4769">
        <v>1823</v>
      </c>
      <c r="G4769" t="s">
        <v>29</v>
      </c>
      <c r="H4769" t="s">
        <v>29</v>
      </c>
      <c r="I4769" t="s">
        <v>29</v>
      </c>
      <c r="J4769" t="s">
        <v>29</v>
      </c>
      <c r="K4769">
        <v>1.4818425319999999</v>
      </c>
      <c r="L4769">
        <v>144.05979160000001</v>
      </c>
      <c r="M4769">
        <v>205.76851339999999</v>
      </c>
      <c r="N4769">
        <v>2500</v>
      </c>
      <c r="O4769">
        <v>1823</v>
      </c>
    </row>
    <row r="4770" spans="1:15" x14ac:dyDescent="0.25">
      <c r="A4770">
        <v>4753</v>
      </c>
      <c r="B4770">
        <v>1.4933728159999999</v>
      </c>
      <c r="C4770">
        <v>143.58603629999999</v>
      </c>
      <c r="D4770">
        <v>207.5079714</v>
      </c>
      <c r="E4770">
        <v>2500</v>
      </c>
      <c r="F4770">
        <v>1819</v>
      </c>
      <c r="G4770" t="s">
        <v>29</v>
      </c>
      <c r="H4770" t="s">
        <v>29</v>
      </c>
      <c r="I4770" t="s">
        <v>29</v>
      </c>
      <c r="J4770" t="s">
        <v>29</v>
      </c>
      <c r="K4770">
        <v>1.4933728159999999</v>
      </c>
      <c r="L4770">
        <v>143.58603629999999</v>
      </c>
      <c r="M4770">
        <v>207.5079714</v>
      </c>
      <c r="N4770">
        <v>2500</v>
      </c>
      <c r="O4770">
        <v>1819</v>
      </c>
    </row>
    <row r="4771" spans="1:15" x14ac:dyDescent="0.25">
      <c r="A4771">
        <v>4754</v>
      </c>
      <c r="B4771">
        <v>1.498608685</v>
      </c>
      <c r="C4771">
        <v>142.62322789999999</v>
      </c>
      <c r="D4771">
        <v>208.43129769999999</v>
      </c>
      <c r="E4771">
        <v>2500</v>
      </c>
      <c r="F4771">
        <v>1834</v>
      </c>
      <c r="G4771" t="s">
        <v>29</v>
      </c>
      <c r="H4771" t="s">
        <v>29</v>
      </c>
      <c r="I4771" t="s">
        <v>29</v>
      </c>
      <c r="J4771" t="s">
        <v>29</v>
      </c>
      <c r="K4771">
        <v>1.498608685</v>
      </c>
      <c r="L4771">
        <v>142.62322789999999</v>
      </c>
      <c r="M4771">
        <v>208.43129769999999</v>
      </c>
      <c r="N4771">
        <v>2500</v>
      </c>
      <c r="O4771">
        <v>1834</v>
      </c>
    </row>
    <row r="4772" spans="1:15" x14ac:dyDescent="0.25">
      <c r="A4772">
        <v>4755</v>
      </c>
      <c r="B4772">
        <v>1.504437365</v>
      </c>
      <c r="C4772">
        <v>143.23135139999999</v>
      </c>
      <c r="D4772">
        <v>211.07351349999999</v>
      </c>
      <c r="E4772">
        <v>2500</v>
      </c>
      <c r="F4772">
        <v>1850</v>
      </c>
      <c r="G4772" t="s">
        <v>29</v>
      </c>
      <c r="H4772" t="s">
        <v>29</v>
      </c>
      <c r="I4772" t="s">
        <v>29</v>
      </c>
      <c r="J4772" t="s">
        <v>29</v>
      </c>
      <c r="K4772">
        <v>1.504437365</v>
      </c>
      <c r="L4772">
        <v>143.23135139999999</v>
      </c>
      <c r="M4772">
        <v>211.07351349999999</v>
      </c>
      <c r="N4772">
        <v>2500</v>
      </c>
      <c r="O4772">
        <v>1850</v>
      </c>
    </row>
    <row r="4773" spans="1:15" x14ac:dyDescent="0.25">
      <c r="A4773">
        <v>4756</v>
      </c>
      <c r="B4773">
        <v>1.5149419070000001</v>
      </c>
      <c r="C4773">
        <v>143.14820850000001</v>
      </c>
      <c r="D4773">
        <v>212.36210639999999</v>
      </c>
      <c r="E4773">
        <v>2500</v>
      </c>
      <c r="F4773">
        <v>1842</v>
      </c>
      <c r="G4773" t="s">
        <v>29</v>
      </c>
      <c r="H4773" t="s">
        <v>29</v>
      </c>
      <c r="I4773" t="s">
        <v>29</v>
      </c>
      <c r="J4773" t="s">
        <v>29</v>
      </c>
      <c r="K4773">
        <v>1.5149419070000001</v>
      </c>
      <c r="L4773">
        <v>143.14820850000001</v>
      </c>
      <c r="M4773">
        <v>212.36210639999999</v>
      </c>
      <c r="N4773">
        <v>2500</v>
      </c>
      <c r="O4773">
        <v>1842</v>
      </c>
    </row>
    <row r="4774" spans="1:15" x14ac:dyDescent="0.25">
      <c r="A4774">
        <v>4757</v>
      </c>
      <c r="B4774">
        <v>1.521184254</v>
      </c>
      <c r="C4774">
        <v>144.63512779999999</v>
      </c>
      <c r="D4774">
        <v>215.45024470000001</v>
      </c>
      <c r="E4774">
        <v>2500</v>
      </c>
      <c r="F4774">
        <v>1839</v>
      </c>
      <c r="G4774" t="s">
        <v>29</v>
      </c>
      <c r="H4774" t="s">
        <v>29</v>
      </c>
      <c r="I4774" t="s">
        <v>29</v>
      </c>
      <c r="J4774" t="s">
        <v>29</v>
      </c>
      <c r="K4774">
        <v>1.521184254</v>
      </c>
      <c r="L4774">
        <v>144.63512779999999</v>
      </c>
      <c r="M4774">
        <v>215.45024470000001</v>
      </c>
      <c r="N4774">
        <v>2500</v>
      </c>
      <c r="O4774">
        <v>1839</v>
      </c>
    </row>
    <row r="4775" spans="1:15" x14ac:dyDescent="0.25">
      <c r="A4775">
        <v>4758</v>
      </c>
      <c r="B4775">
        <v>1.51902969</v>
      </c>
      <c r="C4775">
        <v>144.9626988</v>
      </c>
      <c r="D4775">
        <v>216.7114646</v>
      </c>
      <c r="E4775">
        <v>2500</v>
      </c>
      <c r="F4775">
        <v>1823</v>
      </c>
      <c r="G4775" t="s">
        <v>29</v>
      </c>
      <c r="H4775" t="s">
        <v>29</v>
      </c>
      <c r="I4775" t="s">
        <v>29</v>
      </c>
      <c r="J4775" t="s">
        <v>29</v>
      </c>
      <c r="K4775">
        <v>1.51902969</v>
      </c>
      <c r="L4775">
        <v>144.9626988</v>
      </c>
      <c r="M4775">
        <v>216.7114646</v>
      </c>
      <c r="N4775">
        <v>2500</v>
      </c>
      <c r="O4775">
        <v>1823</v>
      </c>
    </row>
    <row r="4776" spans="1:15" x14ac:dyDescent="0.25">
      <c r="A4776">
        <v>4759</v>
      </c>
      <c r="B4776">
        <v>1.512638935</v>
      </c>
      <c r="C4776">
        <v>145.13631409999999</v>
      </c>
      <c r="D4776">
        <v>215.9792803</v>
      </c>
      <c r="E4776">
        <v>2500</v>
      </c>
      <c r="F4776">
        <v>1834</v>
      </c>
      <c r="G4776" t="s">
        <v>29</v>
      </c>
      <c r="H4776" t="s">
        <v>29</v>
      </c>
      <c r="I4776" t="s">
        <v>29</v>
      </c>
      <c r="J4776" t="s">
        <v>29</v>
      </c>
      <c r="K4776">
        <v>1.512638935</v>
      </c>
      <c r="L4776">
        <v>145.13631409999999</v>
      </c>
      <c r="M4776">
        <v>215.9792803</v>
      </c>
      <c r="N4776">
        <v>2500</v>
      </c>
      <c r="O4776">
        <v>1834</v>
      </c>
    </row>
    <row r="4777" spans="1:15" x14ac:dyDescent="0.25">
      <c r="A4777">
        <v>4760</v>
      </c>
      <c r="B4777">
        <v>1.4975650840000001</v>
      </c>
      <c r="C4777">
        <v>144.16855140000001</v>
      </c>
      <c r="D4777">
        <v>211.76898220000001</v>
      </c>
      <c r="E4777">
        <v>2500</v>
      </c>
      <c r="F4777">
        <v>1857</v>
      </c>
      <c r="G4777" t="s">
        <v>29</v>
      </c>
      <c r="H4777" t="s">
        <v>29</v>
      </c>
      <c r="I4777" t="s">
        <v>29</v>
      </c>
      <c r="J4777" t="s">
        <v>29</v>
      </c>
      <c r="K4777">
        <v>1.4975650840000001</v>
      </c>
      <c r="L4777">
        <v>144.16855140000001</v>
      </c>
      <c r="M4777">
        <v>211.76898220000001</v>
      </c>
      <c r="N4777">
        <v>2500</v>
      </c>
      <c r="O4777">
        <v>1857</v>
      </c>
    </row>
    <row r="4778" spans="1:15" x14ac:dyDescent="0.25">
      <c r="A4778">
        <v>4761</v>
      </c>
      <c r="B4778">
        <v>1.4940252620000001</v>
      </c>
      <c r="C4778">
        <v>144.96945339999999</v>
      </c>
      <c r="D4778">
        <v>213.16023580000001</v>
      </c>
      <c r="E4778">
        <v>2499</v>
      </c>
      <c r="F4778">
        <v>1866</v>
      </c>
      <c r="G4778" t="s">
        <v>29</v>
      </c>
      <c r="H4778" t="s">
        <v>29</v>
      </c>
      <c r="I4778" t="s">
        <v>29</v>
      </c>
      <c r="J4778" t="s">
        <v>29</v>
      </c>
      <c r="K4778">
        <v>1.4940252620000001</v>
      </c>
      <c r="L4778">
        <v>144.96945339999999</v>
      </c>
      <c r="M4778">
        <v>213.16023580000001</v>
      </c>
      <c r="N4778">
        <v>2499</v>
      </c>
      <c r="O4778">
        <v>1866</v>
      </c>
    </row>
    <row r="4779" spans="1:15" x14ac:dyDescent="0.25">
      <c r="A4779">
        <v>4762</v>
      </c>
      <c r="B4779">
        <v>1.512467115</v>
      </c>
      <c r="C4779">
        <v>144.812938</v>
      </c>
      <c r="D4779">
        <v>217.63126679999999</v>
      </c>
      <c r="E4779">
        <v>2499</v>
      </c>
      <c r="F4779">
        <v>1855</v>
      </c>
      <c r="G4779" t="s">
        <v>29</v>
      </c>
      <c r="H4779" t="s">
        <v>29</v>
      </c>
      <c r="I4779" t="s">
        <v>29</v>
      </c>
      <c r="J4779" t="s">
        <v>29</v>
      </c>
      <c r="K4779">
        <v>1.512467115</v>
      </c>
      <c r="L4779">
        <v>144.812938</v>
      </c>
      <c r="M4779">
        <v>217.63126679999999</v>
      </c>
      <c r="N4779">
        <v>2499</v>
      </c>
      <c r="O4779">
        <v>1855</v>
      </c>
    </row>
    <row r="4780" spans="1:15" x14ac:dyDescent="0.25">
      <c r="A4780">
        <v>4763</v>
      </c>
      <c r="B4780">
        <v>1.5088275280000001</v>
      </c>
      <c r="C4780">
        <v>144.99512200000001</v>
      </c>
      <c r="D4780">
        <v>217.47425469999999</v>
      </c>
      <c r="E4780">
        <v>2499</v>
      </c>
      <c r="F4780">
        <v>1845</v>
      </c>
      <c r="G4780" t="s">
        <v>29</v>
      </c>
      <c r="H4780" t="s">
        <v>29</v>
      </c>
      <c r="I4780" t="s">
        <v>29</v>
      </c>
      <c r="J4780" t="s">
        <v>29</v>
      </c>
      <c r="K4780">
        <v>1.5088275280000001</v>
      </c>
      <c r="L4780">
        <v>144.99512200000001</v>
      </c>
      <c r="M4780">
        <v>217.47425469999999</v>
      </c>
      <c r="N4780">
        <v>2499</v>
      </c>
      <c r="O4780">
        <v>1845</v>
      </c>
    </row>
    <row r="4781" spans="1:15" x14ac:dyDescent="0.25">
      <c r="A4781">
        <v>4764</v>
      </c>
      <c r="B4781">
        <v>1.5020365550000001</v>
      </c>
      <c r="C4781">
        <v>145.46267030000001</v>
      </c>
      <c r="D4781">
        <v>218.093188</v>
      </c>
      <c r="E4781">
        <v>2500</v>
      </c>
      <c r="F4781">
        <v>1835</v>
      </c>
      <c r="G4781" t="s">
        <v>29</v>
      </c>
      <c r="H4781" t="s">
        <v>29</v>
      </c>
      <c r="I4781" t="s">
        <v>29</v>
      </c>
      <c r="J4781" t="s">
        <v>29</v>
      </c>
      <c r="K4781">
        <v>1.5020365550000001</v>
      </c>
      <c r="L4781">
        <v>145.46267030000001</v>
      </c>
      <c r="M4781">
        <v>218.093188</v>
      </c>
      <c r="N4781">
        <v>2500</v>
      </c>
      <c r="O4781">
        <v>1835</v>
      </c>
    </row>
    <row r="4782" spans="1:15" x14ac:dyDescent="0.25">
      <c r="A4782">
        <v>4765</v>
      </c>
      <c r="B4782">
        <v>1.507577349</v>
      </c>
      <c r="C4782">
        <v>144.77802199999999</v>
      </c>
      <c r="D4782">
        <v>217.9373626</v>
      </c>
      <c r="E4782">
        <v>2500</v>
      </c>
      <c r="F4782">
        <v>1820</v>
      </c>
      <c r="G4782" t="s">
        <v>29</v>
      </c>
      <c r="H4782" t="s">
        <v>29</v>
      </c>
      <c r="I4782" t="s">
        <v>29</v>
      </c>
      <c r="J4782" t="s">
        <v>29</v>
      </c>
      <c r="K4782">
        <v>1.507577349</v>
      </c>
      <c r="L4782">
        <v>144.77802199999999</v>
      </c>
      <c r="M4782">
        <v>217.9373626</v>
      </c>
      <c r="N4782">
        <v>2500</v>
      </c>
      <c r="O4782">
        <v>1820</v>
      </c>
    </row>
    <row r="4783" spans="1:15" x14ac:dyDescent="0.25">
      <c r="A4783">
        <v>4766</v>
      </c>
      <c r="B4783">
        <v>1.5151339210000001</v>
      </c>
      <c r="C4783">
        <v>145.13902569999999</v>
      </c>
      <c r="D4783">
        <v>219.27367269999999</v>
      </c>
      <c r="E4783">
        <v>2500</v>
      </c>
      <c r="F4783">
        <v>1827</v>
      </c>
      <c r="G4783" t="s">
        <v>29</v>
      </c>
      <c r="H4783" t="s">
        <v>29</v>
      </c>
      <c r="I4783" t="s">
        <v>29</v>
      </c>
      <c r="J4783" t="s">
        <v>29</v>
      </c>
      <c r="K4783">
        <v>1.5151339210000001</v>
      </c>
      <c r="L4783">
        <v>145.13902569999999</v>
      </c>
      <c r="M4783">
        <v>219.27367269999999</v>
      </c>
      <c r="N4783">
        <v>2500</v>
      </c>
      <c r="O4783">
        <v>1827</v>
      </c>
    </row>
    <row r="4784" spans="1:15" x14ac:dyDescent="0.25">
      <c r="A4784">
        <v>4767</v>
      </c>
      <c r="B4784">
        <v>1.5182148660000001</v>
      </c>
      <c r="C4784">
        <v>145.3295516</v>
      </c>
      <c r="D4784">
        <v>220.3992437</v>
      </c>
      <c r="E4784">
        <v>2500</v>
      </c>
      <c r="F4784">
        <v>1851</v>
      </c>
      <c r="G4784" t="s">
        <v>29</v>
      </c>
      <c r="H4784" t="s">
        <v>29</v>
      </c>
      <c r="I4784" t="s">
        <v>29</v>
      </c>
      <c r="J4784" t="s">
        <v>29</v>
      </c>
      <c r="K4784">
        <v>1.5182148660000001</v>
      </c>
      <c r="L4784">
        <v>145.3295516</v>
      </c>
      <c r="M4784">
        <v>220.3992437</v>
      </c>
      <c r="N4784">
        <v>2500</v>
      </c>
      <c r="O4784">
        <v>1851</v>
      </c>
    </row>
    <row r="4785" spans="1:15" x14ac:dyDescent="0.25">
      <c r="A4785">
        <v>4768</v>
      </c>
      <c r="B4785">
        <v>1.535746603</v>
      </c>
      <c r="C4785">
        <v>146.2038627</v>
      </c>
      <c r="D4785">
        <v>224.75965669999999</v>
      </c>
      <c r="E4785">
        <v>2499</v>
      </c>
      <c r="F4785">
        <v>1864</v>
      </c>
      <c r="G4785" t="s">
        <v>29</v>
      </c>
      <c r="H4785" t="s">
        <v>29</v>
      </c>
      <c r="I4785" t="s">
        <v>29</v>
      </c>
      <c r="J4785" t="s">
        <v>29</v>
      </c>
      <c r="K4785">
        <v>1.535746603</v>
      </c>
      <c r="L4785">
        <v>146.2038627</v>
      </c>
      <c r="M4785">
        <v>224.75965669999999</v>
      </c>
      <c r="N4785">
        <v>2499</v>
      </c>
      <c r="O4785">
        <v>1864</v>
      </c>
    </row>
    <row r="4786" spans="1:15" x14ac:dyDescent="0.25">
      <c r="A4786">
        <v>4769</v>
      </c>
      <c r="B4786">
        <v>1.5370183770000001</v>
      </c>
      <c r="C4786">
        <v>145.52899729999999</v>
      </c>
      <c r="D4786">
        <v>224.9631436</v>
      </c>
      <c r="E4786">
        <v>2499</v>
      </c>
      <c r="F4786">
        <v>1845</v>
      </c>
      <c r="G4786" t="s">
        <v>29</v>
      </c>
      <c r="H4786" t="s">
        <v>29</v>
      </c>
      <c r="I4786" t="s">
        <v>29</v>
      </c>
      <c r="J4786" t="s">
        <v>29</v>
      </c>
      <c r="K4786">
        <v>1.5370183770000001</v>
      </c>
      <c r="L4786">
        <v>145.52899729999999</v>
      </c>
      <c r="M4786">
        <v>224.9631436</v>
      </c>
      <c r="N4786">
        <v>2499</v>
      </c>
      <c r="O4786">
        <v>1845</v>
      </c>
    </row>
    <row r="4787" spans="1:15" x14ac:dyDescent="0.25">
      <c r="A4787">
        <v>4770</v>
      </c>
      <c r="B4787">
        <v>1.5465226439999999</v>
      </c>
      <c r="C4787">
        <v>146.50454790000001</v>
      </c>
      <c r="D4787">
        <v>227.39486360000001</v>
      </c>
      <c r="E4787">
        <v>2499</v>
      </c>
      <c r="F4787">
        <v>1869</v>
      </c>
      <c r="G4787" t="s">
        <v>29</v>
      </c>
      <c r="H4787" t="s">
        <v>29</v>
      </c>
      <c r="I4787" t="s">
        <v>29</v>
      </c>
      <c r="J4787" t="s">
        <v>29</v>
      </c>
      <c r="K4787">
        <v>1.5465226439999999</v>
      </c>
      <c r="L4787">
        <v>146.50454790000001</v>
      </c>
      <c r="M4787">
        <v>227.39486360000001</v>
      </c>
      <c r="N4787">
        <v>2499</v>
      </c>
      <c r="O4787">
        <v>1869</v>
      </c>
    </row>
    <row r="4788" spans="1:15" x14ac:dyDescent="0.25">
      <c r="A4788">
        <v>4771</v>
      </c>
      <c r="B4788">
        <v>1.5538853779999999</v>
      </c>
      <c r="C4788">
        <v>147.271421</v>
      </c>
      <c r="D4788">
        <v>230.17775409999999</v>
      </c>
      <c r="E4788">
        <v>2499</v>
      </c>
      <c r="F4788">
        <v>1879</v>
      </c>
      <c r="G4788" t="s">
        <v>29</v>
      </c>
      <c r="H4788" t="s">
        <v>29</v>
      </c>
      <c r="I4788" t="s">
        <v>29</v>
      </c>
      <c r="J4788" t="s">
        <v>29</v>
      </c>
      <c r="K4788">
        <v>1.5538853779999999</v>
      </c>
      <c r="L4788">
        <v>147.271421</v>
      </c>
      <c r="M4788">
        <v>230.17775409999999</v>
      </c>
      <c r="N4788">
        <v>2499</v>
      </c>
      <c r="O4788">
        <v>1879</v>
      </c>
    </row>
    <row r="4789" spans="1:15" x14ac:dyDescent="0.25">
      <c r="A4789">
        <v>4772</v>
      </c>
      <c r="B4789">
        <v>1.5655855240000001</v>
      </c>
      <c r="C4789">
        <v>146.701009</v>
      </c>
      <c r="D4789">
        <v>233.0138078</v>
      </c>
      <c r="E4789">
        <v>2500</v>
      </c>
      <c r="F4789">
        <v>1883</v>
      </c>
      <c r="G4789" t="s">
        <v>29</v>
      </c>
      <c r="H4789" t="s">
        <v>29</v>
      </c>
      <c r="I4789" t="s">
        <v>29</v>
      </c>
      <c r="J4789" t="s">
        <v>29</v>
      </c>
      <c r="K4789">
        <v>1.5655855240000001</v>
      </c>
      <c r="L4789">
        <v>146.701009</v>
      </c>
      <c r="M4789">
        <v>233.0138078</v>
      </c>
      <c r="N4789">
        <v>2500</v>
      </c>
      <c r="O4789">
        <v>1883</v>
      </c>
    </row>
    <row r="4790" spans="1:15" x14ac:dyDescent="0.25">
      <c r="A4790">
        <v>4773</v>
      </c>
      <c r="B4790">
        <v>1.554861007</v>
      </c>
      <c r="C4790">
        <v>145.72868629999999</v>
      </c>
      <c r="D4790">
        <v>230.0289544</v>
      </c>
      <c r="E4790">
        <v>2500</v>
      </c>
      <c r="F4790">
        <v>1865</v>
      </c>
      <c r="G4790" t="s">
        <v>29</v>
      </c>
      <c r="H4790" t="s">
        <v>29</v>
      </c>
      <c r="I4790" t="s">
        <v>29</v>
      </c>
      <c r="J4790" t="s">
        <v>29</v>
      </c>
      <c r="K4790">
        <v>1.554861007</v>
      </c>
      <c r="L4790">
        <v>145.72868629999999</v>
      </c>
      <c r="M4790">
        <v>230.0289544</v>
      </c>
      <c r="N4790">
        <v>2500</v>
      </c>
      <c r="O4790">
        <v>1865</v>
      </c>
    </row>
    <row r="4791" spans="1:15" x14ac:dyDescent="0.25">
      <c r="A4791">
        <v>4774</v>
      </c>
      <c r="B4791">
        <v>1.5526608230000001</v>
      </c>
      <c r="C4791">
        <v>147.5182796</v>
      </c>
      <c r="D4791">
        <v>230.477957</v>
      </c>
      <c r="E4791">
        <v>2500</v>
      </c>
      <c r="F4791">
        <v>1860</v>
      </c>
      <c r="G4791" t="s">
        <v>29</v>
      </c>
      <c r="H4791" t="s">
        <v>29</v>
      </c>
      <c r="I4791" t="s">
        <v>29</v>
      </c>
      <c r="J4791" t="s">
        <v>29</v>
      </c>
      <c r="K4791">
        <v>1.5526608230000001</v>
      </c>
      <c r="L4791">
        <v>147.5182796</v>
      </c>
      <c r="M4791">
        <v>230.477957</v>
      </c>
      <c r="N4791">
        <v>2500</v>
      </c>
      <c r="O4791">
        <v>1860</v>
      </c>
    </row>
    <row r="4792" spans="1:15" x14ac:dyDescent="0.25">
      <c r="A4792">
        <v>4775</v>
      </c>
      <c r="B4792">
        <v>1.5642300250000001</v>
      </c>
      <c r="C4792">
        <v>148.31745179999999</v>
      </c>
      <c r="D4792">
        <v>233.56584580000001</v>
      </c>
      <c r="E4792">
        <v>2500</v>
      </c>
      <c r="F4792">
        <v>1868</v>
      </c>
      <c r="G4792" t="s">
        <v>29</v>
      </c>
      <c r="H4792" t="s">
        <v>29</v>
      </c>
      <c r="I4792" t="s">
        <v>29</v>
      </c>
      <c r="J4792" t="s">
        <v>29</v>
      </c>
      <c r="K4792">
        <v>1.5642300250000001</v>
      </c>
      <c r="L4792">
        <v>148.31745179999999</v>
      </c>
      <c r="M4792">
        <v>233.56584580000001</v>
      </c>
      <c r="N4792">
        <v>2500</v>
      </c>
      <c r="O4792">
        <v>1868</v>
      </c>
    </row>
    <row r="4793" spans="1:15" x14ac:dyDescent="0.25">
      <c r="A4793">
        <v>4776</v>
      </c>
      <c r="B4793">
        <v>1.5616696839999999</v>
      </c>
      <c r="C4793">
        <v>147.3224773</v>
      </c>
      <c r="D4793">
        <v>231.96155899999999</v>
      </c>
      <c r="E4793">
        <v>2500</v>
      </c>
      <c r="F4793">
        <v>1873</v>
      </c>
      <c r="G4793" t="s">
        <v>29</v>
      </c>
      <c r="H4793" t="s">
        <v>29</v>
      </c>
      <c r="I4793" t="s">
        <v>29</v>
      </c>
      <c r="J4793" t="s">
        <v>29</v>
      </c>
      <c r="K4793">
        <v>1.5616696839999999</v>
      </c>
      <c r="L4793">
        <v>147.3224773</v>
      </c>
      <c r="M4793">
        <v>231.96155899999999</v>
      </c>
      <c r="N4793">
        <v>2500</v>
      </c>
      <c r="O4793">
        <v>1873</v>
      </c>
    </row>
    <row r="4794" spans="1:15" x14ac:dyDescent="0.25">
      <c r="A4794">
        <v>4777</v>
      </c>
      <c r="B4794">
        <v>1.549205325</v>
      </c>
      <c r="C4794">
        <v>145.290977</v>
      </c>
      <c r="D4794">
        <v>229.00587290000001</v>
      </c>
      <c r="E4794">
        <v>2500</v>
      </c>
      <c r="F4794">
        <v>1873</v>
      </c>
      <c r="G4794" t="s">
        <v>29</v>
      </c>
      <c r="H4794" t="s">
        <v>29</v>
      </c>
      <c r="I4794" t="s">
        <v>29</v>
      </c>
      <c r="J4794" t="s">
        <v>29</v>
      </c>
      <c r="K4794">
        <v>1.549205325</v>
      </c>
      <c r="L4794">
        <v>145.290977</v>
      </c>
      <c r="M4794">
        <v>229.00587290000001</v>
      </c>
      <c r="N4794">
        <v>2500</v>
      </c>
      <c r="O4794">
        <v>1873</v>
      </c>
    </row>
    <row r="4795" spans="1:15" x14ac:dyDescent="0.25">
      <c r="A4795">
        <v>4778</v>
      </c>
      <c r="B4795">
        <v>1.5460525039999999</v>
      </c>
      <c r="C4795">
        <v>146.2357374</v>
      </c>
      <c r="D4795">
        <v>229.07588809999999</v>
      </c>
      <c r="E4795">
        <v>2500</v>
      </c>
      <c r="F4795">
        <v>1858</v>
      </c>
      <c r="G4795" t="s">
        <v>29</v>
      </c>
      <c r="H4795" t="s">
        <v>29</v>
      </c>
      <c r="I4795" t="s">
        <v>29</v>
      </c>
      <c r="J4795" t="s">
        <v>29</v>
      </c>
      <c r="K4795">
        <v>1.5460525039999999</v>
      </c>
      <c r="L4795">
        <v>146.2357374</v>
      </c>
      <c r="M4795">
        <v>229.07588809999999</v>
      </c>
      <c r="N4795">
        <v>2500</v>
      </c>
      <c r="O4795">
        <v>1858</v>
      </c>
    </row>
    <row r="4796" spans="1:15" x14ac:dyDescent="0.25">
      <c r="A4796">
        <v>4779</v>
      </c>
      <c r="B4796">
        <v>1.5438297329999999</v>
      </c>
      <c r="C4796">
        <v>146.83614589999999</v>
      </c>
      <c r="D4796">
        <v>229.21230270000001</v>
      </c>
      <c r="E4796">
        <v>2500</v>
      </c>
      <c r="F4796">
        <v>1837</v>
      </c>
      <c r="G4796" t="s">
        <v>29</v>
      </c>
      <c r="H4796" t="s">
        <v>29</v>
      </c>
      <c r="I4796" t="s">
        <v>29</v>
      </c>
      <c r="J4796" t="s">
        <v>29</v>
      </c>
      <c r="K4796">
        <v>1.5438297329999999</v>
      </c>
      <c r="L4796">
        <v>146.83614589999999</v>
      </c>
      <c r="M4796">
        <v>229.21230270000001</v>
      </c>
      <c r="N4796">
        <v>2500</v>
      </c>
      <c r="O4796">
        <v>1837</v>
      </c>
    </row>
    <row r="4797" spans="1:15" x14ac:dyDescent="0.25">
      <c r="A4797">
        <v>4780</v>
      </c>
      <c r="B4797">
        <v>1.544396868</v>
      </c>
      <c r="C4797">
        <v>146.84846830000001</v>
      </c>
      <c r="D4797">
        <v>229.76477019999999</v>
      </c>
      <c r="E4797">
        <v>2500</v>
      </c>
      <c r="F4797">
        <v>1828</v>
      </c>
      <c r="G4797" t="s">
        <v>29</v>
      </c>
      <c r="H4797" t="s">
        <v>29</v>
      </c>
      <c r="I4797" t="s">
        <v>29</v>
      </c>
      <c r="J4797" t="s">
        <v>29</v>
      </c>
      <c r="K4797">
        <v>1.544396868</v>
      </c>
      <c r="L4797">
        <v>146.84846830000001</v>
      </c>
      <c r="M4797">
        <v>229.76477019999999</v>
      </c>
      <c r="N4797">
        <v>2500</v>
      </c>
      <c r="O4797">
        <v>1828</v>
      </c>
    </row>
    <row r="4798" spans="1:15" x14ac:dyDescent="0.25">
      <c r="A4798">
        <v>4781</v>
      </c>
      <c r="B4798">
        <v>1.5468480769999999</v>
      </c>
      <c r="C4798">
        <v>147.75836029999999</v>
      </c>
      <c r="D4798">
        <v>231.0528587</v>
      </c>
      <c r="E4798">
        <v>2500</v>
      </c>
      <c r="F4798">
        <v>1854</v>
      </c>
      <c r="G4798" t="s">
        <v>29</v>
      </c>
      <c r="H4798" t="s">
        <v>29</v>
      </c>
      <c r="I4798" t="s">
        <v>29</v>
      </c>
      <c r="J4798" t="s">
        <v>29</v>
      </c>
      <c r="K4798">
        <v>1.5468480769999999</v>
      </c>
      <c r="L4798">
        <v>147.75836029999999</v>
      </c>
      <c r="M4798">
        <v>231.0528587</v>
      </c>
      <c r="N4798">
        <v>2500</v>
      </c>
      <c r="O4798">
        <v>1854</v>
      </c>
    </row>
    <row r="4799" spans="1:15" x14ac:dyDescent="0.25">
      <c r="A4799">
        <v>4782</v>
      </c>
      <c r="B4799">
        <v>1.5488290810000001</v>
      </c>
      <c r="C4799">
        <v>147.64994609999999</v>
      </c>
      <c r="D4799">
        <v>232.2718447</v>
      </c>
      <c r="E4799">
        <v>2500</v>
      </c>
      <c r="F4799">
        <v>1854</v>
      </c>
      <c r="G4799" t="s">
        <v>29</v>
      </c>
      <c r="H4799" t="s">
        <v>29</v>
      </c>
      <c r="I4799" t="s">
        <v>29</v>
      </c>
      <c r="J4799" t="s">
        <v>29</v>
      </c>
      <c r="K4799">
        <v>1.5488290810000001</v>
      </c>
      <c r="L4799">
        <v>147.64994609999999</v>
      </c>
      <c r="M4799">
        <v>232.2718447</v>
      </c>
      <c r="N4799">
        <v>2500</v>
      </c>
      <c r="O4799">
        <v>1854</v>
      </c>
    </row>
    <row r="4800" spans="1:15" x14ac:dyDescent="0.25">
      <c r="A4800">
        <v>4783</v>
      </c>
      <c r="B4800">
        <v>1.537476973</v>
      </c>
      <c r="C4800">
        <v>146.10155829999999</v>
      </c>
      <c r="D4800">
        <v>227.47017729999999</v>
      </c>
      <c r="E4800">
        <v>2500</v>
      </c>
      <c r="F4800">
        <v>1861</v>
      </c>
      <c r="G4800" t="s">
        <v>29</v>
      </c>
      <c r="H4800" t="s">
        <v>29</v>
      </c>
      <c r="I4800" t="s">
        <v>29</v>
      </c>
      <c r="J4800" t="s">
        <v>29</v>
      </c>
      <c r="K4800">
        <v>1.537476973</v>
      </c>
      <c r="L4800">
        <v>146.10155829999999</v>
      </c>
      <c r="M4800">
        <v>227.47017729999999</v>
      </c>
      <c r="N4800">
        <v>2500</v>
      </c>
      <c r="O4800">
        <v>1861</v>
      </c>
    </row>
    <row r="4801" spans="1:15" x14ac:dyDescent="0.25">
      <c r="A4801">
        <v>4784</v>
      </c>
      <c r="B4801">
        <v>1.533141898</v>
      </c>
      <c r="C4801">
        <v>147.40941050000001</v>
      </c>
      <c r="D4801">
        <v>226.27366140000001</v>
      </c>
      <c r="E4801">
        <v>2500</v>
      </c>
      <c r="F4801">
        <v>1849</v>
      </c>
      <c r="G4801" t="s">
        <v>29</v>
      </c>
      <c r="H4801" t="s">
        <v>29</v>
      </c>
      <c r="I4801" t="s">
        <v>29</v>
      </c>
      <c r="J4801" t="s">
        <v>29</v>
      </c>
      <c r="K4801">
        <v>1.533141898</v>
      </c>
      <c r="L4801">
        <v>147.40941050000001</v>
      </c>
      <c r="M4801">
        <v>226.27366140000001</v>
      </c>
      <c r="N4801">
        <v>2500</v>
      </c>
      <c r="O4801">
        <v>1849</v>
      </c>
    </row>
    <row r="4802" spans="1:15" x14ac:dyDescent="0.25">
      <c r="A4802">
        <v>4785</v>
      </c>
      <c r="B4802">
        <v>1.5527664809999999</v>
      </c>
      <c r="C4802">
        <v>146.1664882</v>
      </c>
      <c r="D4802">
        <v>229.56531050000001</v>
      </c>
      <c r="E4802">
        <v>2500</v>
      </c>
      <c r="F4802">
        <v>1868</v>
      </c>
      <c r="G4802" t="s">
        <v>29</v>
      </c>
      <c r="H4802" t="s">
        <v>29</v>
      </c>
      <c r="I4802" t="s">
        <v>29</v>
      </c>
      <c r="J4802" t="s">
        <v>29</v>
      </c>
      <c r="K4802">
        <v>1.5527664809999999</v>
      </c>
      <c r="L4802">
        <v>146.1664882</v>
      </c>
      <c r="M4802">
        <v>229.56531050000001</v>
      </c>
      <c r="N4802">
        <v>2500</v>
      </c>
      <c r="O4802">
        <v>1868</v>
      </c>
    </row>
    <row r="4803" spans="1:15" x14ac:dyDescent="0.25">
      <c r="A4803">
        <v>4786</v>
      </c>
      <c r="B4803">
        <v>1.5584364550000001</v>
      </c>
      <c r="C4803">
        <v>146.64994659999999</v>
      </c>
      <c r="D4803">
        <v>231.31750270000001</v>
      </c>
      <c r="E4803">
        <v>2500</v>
      </c>
      <c r="F4803">
        <v>1874</v>
      </c>
      <c r="G4803" t="s">
        <v>29</v>
      </c>
      <c r="H4803" t="s">
        <v>29</v>
      </c>
      <c r="I4803" t="s">
        <v>29</v>
      </c>
      <c r="J4803" t="s">
        <v>29</v>
      </c>
      <c r="K4803">
        <v>1.5584364550000001</v>
      </c>
      <c r="L4803">
        <v>146.64994659999999</v>
      </c>
      <c r="M4803">
        <v>231.31750270000001</v>
      </c>
      <c r="N4803">
        <v>2500</v>
      </c>
      <c r="O4803">
        <v>1874</v>
      </c>
    </row>
    <row r="4804" spans="1:15" x14ac:dyDescent="0.25">
      <c r="A4804">
        <v>4787</v>
      </c>
      <c r="B4804">
        <v>1.562294192</v>
      </c>
      <c r="C4804">
        <v>147.6463023</v>
      </c>
      <c r="D4804">
        <v>232.90032149999999</v>
      </c>
      <c r="E4804">
        <v>2500</v>
      </c>
      <c r="F4804">
        <v>1866</v>
      </c>
      <c r="G4804" t="s">
        <v>29</v>
      </c>
      <c r="H4804" t="s">
        <v>29</v>
      </c>
      <c r="I4804" t="s">
        <v>29</v>
      </c>
      <c r="J4804" t="s">
        <v>29</v>
      </c>
      <c r="K4804">
        <v>1.562294192</v>
      </c>
      <c r="L4804">
        <v>147.6463023</v>
      </c>
      <c r="M4804">
        <v>232.90032149999999</v>
      </c>
      <c r="N4804">
        <v>2500</v>
      </c>
      <c r="O4804">
        <v>1866</v>
      </c>
    </row>
    <row r="4805" spans="1:15" x14ac:dyDescent="0.25">
      <c r="A4805">
        <v>4788</v>
      </c>
      <c r="B4805">
        <v>1.5683434970000001</v>
      </c>
      <c r="C4805">
        <v>147.8554729</v>
      </c>
      <c r="D4805">
        <v>233.4202976</v>
      </c>
      <c r="E4805">
        <v>2500</v>
      </c>
      <c r="F4805">
        <v>1882</v>
      </c>
      <c r="G4805" t="s">
        <v>29</v>
      </c>
      <c r="H4805" t="s">
        <v>29</v>
      </c>
      <c r="I4805" t="s">
        <v>29</v>
      </c>
      <c r="J4805" t="s">
        <v>29</v>
      </c>
      <c r="K4805">
        <v>1.5683434970000001</v>
      </c>
      <c r="L4805">
        <v>147.8554729</v>
      </c>
      <c r="M4805">
        <v>233.4202976</v>
      </c>
      <c r="N4805">
        <v>2500</v>
      </c>
      <c r="O4805">
        <v>1882</v>
      </c>
    </row>
    <row r="4806" spans="1:15" x14ac:dyDescent="0.25">
      <c r="A4806">
        <v>4789</v>
      </c>
      <c r="B4806">
        <v>1.561752282</v>
      </c>
      <c r="C4806">
        <v>148.82634089999999</v>
      </c>
      <c r="D4806">
        <v>232.87413699999999</v>
      </c>
      <c r="E4806">
        <v>2500</v>
      </c>
      <c r="F4806">
        <v>1883</v>
      </c>
      <c r="G4806" t="s">
        <v>29</v>
      </c>
      <c r="H4806" t="s">
        <v>29</v>
      </c>
      <c r="I4806" t="s">
        <v>29</v>
      </c>
      <c r="J4806" t="s">
        <v>29</v>
      </c>
      <c r="K4806">
        <v>1.561752282</v>
      </c>
      <c r="L4806">
        <v>148.82634089999999</v>
      </c>
      <c r="M4806">
        <v>232.87413699999999</v>
      </c>
      <c r="N4806">
        <v>2500</v>
      </c>
      <c r="O4806">
        <v>1883</v>
      </c>
    </row>
    <row r="4807" spans="1:15" x14ac:dyDescent="0.25">
      <c r="A4807">
        <v>4790</v>
      </c>
      <c r="B4807">
        <v>1.5531875980000001</v>
      </c>
      <c r="C4807">
        <v>150.87666139999999</v>
      </c>
      <c r="D4807">
        <v>234.05794789999999</v>
      </c>
      <c r="E4807">
        <v>2500</v>
      </c>
      <c r="F4807">
        <v>1881</v>
      </c>
      <c r="G4807" t="s">
        <v>29</v>
      </c>
      <c r="H4807" t="s">
        <v>29</v>
      </c>
      <c r="I4807" t="s">
        <v>29</v>
      </c>
      <c r="J4807" t="s">
        <v>29</v>
      </c>
      <c r="K4807">
        <v>1.5531875980000001</v>
      </c>
      <c r="L4807">
        <v>150.87666139999999</v>
      </c>
      <c r="M4807">
        <v>234.05794789999999</v>
      </c>
      <c r="N4807">
        <v>2500</v>
      </c>
      <c r="O4807">
        <v>1881</v>
      </c>
    </row>
    <row r="4808" spans="1:15" x14ac:dyDescent="0.25">
      <c r="A4808">
        <v>4791</v>
      </c>
      <c r="B4808">
        <v>1.548603636</v>
      </c>
      <c r="C4808">
        <v>150.82026669999999</v>
      </c>
      <c r="D4808">
        <v>232.26453330000001</v>
      </c>
      <c r="E4808">
        <v>2500</v>
      </c>
      <c r="F4808">
        <v>1875</v>
      </c>
      <c r="G4808" t="s">
        <v>29</v>
      </c>
      <c r="H4808" t="s">
        <v>29</v>
      </c>
      <c r="I4808" t="s">
        <v>29</v>
      </c>
      <c r="J4808" t="s">
        <v>29</v>
      </c>
      <c r="K4808">
        <v>1.548603636</v>
      </c>
      <c r="L4808">
        <v>150.82026669999999</v>
      </c>
      <c r="M4808">
        <v>232.26453330000001</v>
      </c>
      <c r="N4808">
        <v>2500</v>
      </c>
      <c r="O4808">
        <v>1875</v>
      </c>
    </row>
    <row r="4809" spans="1:15" x14ac:dyDescent="0.25">
      <c r="A4809">
        <v>4792</v>
      </c>
      <c r="B4809">
        <v>1.548351145</v>
      </c>
      <c r="C4809">
        <v>151.68866420000001</v>
      </c>
      <c r="D4809">
        <v>233.2788717</v>
      </c>
      <c r="E4809">
        <v>2500</v>
      </c>
      <c r="F4809">
        <v>1879</v>
      </c>
      <c r="G4809" t="s">
        <v>29</v>
      </c>
      <c r="H4809" t="s">
        <v>29</v>
      </c>
      <c r="I4809" t="s">
        <v>29</v>
      </c>
      <c r="J4809" t="s">
        <v>29</v>
      </c>
      <c r="K4809">
        <v>1.548351145</v>
      </c>
      <c r="L4809">
        <v>151.68866420000001</v>
      </c>
      <c r="M4809">
        <v>233.2788717</v>
      </c>
      <c r="N4809">
        <v>2500</v>
      </c>
      <c r="O4809">
        <v>1879</v>
      </c>
    </row>
    <row r="4810" spans="1:15" x14ac:dyDescent="0.25">
      <c r="A4810">
        <v>4793</v>
      </c>
      <c r="B4810">
        <v>1.5455896490000001</v>
      </c>
      <c r="C4810">
        <v>152.37546470000001</v>
      </c>
      <c r="D4810">
        <v>233.4423792</v>
      </c>
      <c r="E4810">
        <v>2500</v>
      </c>
      <c r="F4810">
        <v>1883</v>
      </c>
      <c r="G4810" t="s">
        <v>29</v>
      </c>
      <c r="H4810" t="s">
        <v>29</v>
      </c>
      <c r="I4810" t="s">
        <v>29</v>
      </c>
      <c r="J4810" t="s">
        <v>29</v>
      </c>
      <c r="K4810">
        <v>1.5455896490000001</v>
      </c>
      <c r="L4810">
        <v>152.37546470000001</v>
      </c>
      <c r="M4810">
        <v>233.4423792</v>
      </c>
      <c r="N4810">
        <v>2500</v>
      </c>
      <c r="O4810">
        <v>1883</v>
      </c>
    </row>
    <row r="4811" spans="1:15" x14ac:dyDescent="0.25">
      <c r="A4811">
        <v>4794</v>
      </c>
      <c r="B4811">
        <v>1.5573254860000001</v>
      </c>
      <c r="C4811">
        <v>152.5414481</v>
      </c>
      <c r="D4811">
        <v>235.6248688</v>
      </c>
      <c r="E4811">
        <v>2500</v>
      </c>
      <c r="F4811">
        <v>1906</v>
      </c>
      <c r="G4811" t="s">
        <v>29</v>
      </c>
      <c r="H4811" t="s">
        <v>29</v>
      </c>
      <c r="I4811" t="s">
        <v>29</v>
      </c>
      <c r="J4811" t="s">
        <v>29</v>
      </c>
      <c r="K4811">
        <v>1.5573254860000001</v>
      </c>
      <c r="L4811">
        <v>152.5414481</v>
      </c>
      <c r="M4811">
        <v>235.6248688</v>
      </c>
      <c r="N4811">
        <v>2500</v>
      </c>
      <c r="O4811">
        <v>1906</v>
      </c>
    </row>
    <row r="4812" spans="1:15" x14ac:dyDescent="0.25">
      <c r="A4812">
        <v>4795</v>
      </c>
      <c r="B4812">
        <v>1.5623080460000001</v>
      </c>
      <c r="C4812">
        <v>153.35235080000001</v>
      </c>
      <c r="D4812">
        <v>239.0692023</v>
      </c>
      <c r="E4812">
        <v>2500</v>
      </c>
      <c r="F4812">
        <v>1893</v>
      </c>
      <c r="G4812" t="s">
        <v>29</v>
      </c>
      <c r="H4812" t="s">
        <v>29</v>
      </c>
      <c r="I4812" t="s">
        <v>29</v>
      </c>
      <c r="J4812" t="s">
        <v>29</v>
      </c>
      <c r="K4812">
        <v>1.5623080460000001</v>
      </c>
      <c r="L4812">
        <v>153.35235080000001</v>
      </c>
      <c r="M4812">
        <v>239.0692023</v>
      </c>
      <c r="N4812">
        <v>2500</v>
      </c>
      <c r="O4812">
        <v>1893</v>
      </c>
    </row>
    <row r="4813" spans="1:15" x14ac:dyDescent="0.25">
      <c r="A4813">
        <v>4796</v>
      </c>
      <c r="B4813">
        <v>1.5730170619999999</v>
      </c>
      <c r="C4813">
        <v>152.926299</v>
      </c>
      <c r="D4813">
        <v>240.97242840000001</v>
      </c>
      <c r="E4813">
        <v>2500</v>
      </c>
      <c r="F4813">
        <v>1886</v>
      </c>
      <c r="G4813" t="s">
        <v>29</v>
      </c>
      <c r="H4813" t="s">
        <v>29</v>
      </c>
      <c r="I4813" t="s">
        <v>29</v>
      </c>
      <c r="J4813" t="s">
        <v>29</v>
      </c>
      <c r="K4813">
        <v>1.5730170619999999</v>
      </c>
      <c r="L4813">
        <v>152.926299</v>
      </c>
      <c r="M4813">
        <v>240.97242840000001</v>
      </c>
      <c r="N4813">
        <v>2500</v>
      </c>
      <c r="O4813">
        <v>1886</v>
      </c>
    </row>
    <row r="4814" spans="1:15" x14ac:dyDescent="0.25">
      <c r="A4814">
        <v>4797</v>
      </c>
      <c r="B4814">
        <v>1.5832724060000001</v>
      </c>
      <c r="C4814">
        <v>151.70405479999999</v>
      </c>
      <c r="D4814">
        <v>242.66456030000001</v>
      </c>
      <c r="E4814">
        <v>2500</v>
      </c>
      <c r="F4814">
        <v>1899</v>
      </c>
      <c r="G4814" t="s">
        <v>29</v>
      </c>
      <c r="H4814" t="s">
        <v>29</v>
      </c>
      <c r="I4814" t="s">
        <v>29</v>
      </c>
      <c r="J4814" t="s">
        <v>29</v>
      </c>
      <c r="K4814">
        <v>1.5832724060000001</v>
      </c>
      <c r="L4814">
        <v>151.70405479999999</v>
      </c>
      <c r="M4814">
        <v>242.66456030000001</v>
      </c>
      <c r="N4814">
        <v>2500</v>
      </c>
      <c r="O4814">
        <v>1899</v>
      </c>
    </row>
    <row r="4815" spans="1:15" x14ac:dyDescent="0.25">
      <c r="A4815">
        <v>4798</v>
      </c>
      <c r="B4815">
        <v>1.573732146</v>
      </c>
      <c r="C4815">
        <v>151.59725159999999</v>
      </c>
      <c r="D4815">
        <v>241.1575053</v>
      </c>
      <c r="E4815">
        <v>2500</v>
      </c>
      <c r="F4815">
        <v>1892</v>
      </c>
      <c r="G4815" t="s">
        <v>29</v>
      </c>
      <c r="H4815" t="s">
        <v>29</v>
      </c>
      <c r="I4815" t="s">
        <v>29</v>
      </c>
      <c r="J4815" t="s">
        <v>29</v>
      </c>
      <c r="K4815">
        <v>1.573732146</v>
      </c>
      <c r="L4815">
        <v>151.59725159999999</v>
      </c>
      <c r="M4815">
        <v>241.1575053</v>
      </c>
      <c r="N4815">
        <v>2500</v>
      </c>
      <c r="O4815">
        <v>1892</v>
      </c>
    </row>
    <row r="4816" spans="1:15" x14ac:dyDescent="0.25">
      <c r="A4816">
        <v>4799</v>
      </c>
      <c r="B4816">
        <v>1.5907165139999999</v>
      </c>
      <c r="C4816">
        <v>150.83252820000001</v>
      </c>
      <c r="D4816">
        <v>244.20128819999999</v>
      </c>
      <c r="E4816">
        <v>2500</v>
      </c>
      <c r="F4816">
        <v>1863</v>
      </c>
      <c r="G4816" t="s">
        <v>29</v>
      </c>
      <c r="H4816" t="s">
        <v>29</v>
      </c>
      <c r="I4816" t="s">
        <v>29</v>
      </c>
      <c r="J4816" t="s">
        <v>29</v>
      </c>
      <c r="K4816">
        <v>1.5907165139999999</v>
      </c>
      <c r="L4816">
        <v>150.83252820000001</v>
      </c>
      <c r="M4816">
        <v>244.20128819999999</v>
      </c>
      <c r="N4816">
        <v>2500</v>
      </c>
      <c r="O4816">
        <v>1863</v>
      </c>
    </row>
    <row r="4817" spans="1:15" x14ac:dyDescent="0.25">
      <c r="A4817">
        <v>4800</v>
      </c>
      <c r="B4817">
        <v>1.5902490469999999</v>
      </c>
      <c r="C4817">
        <v>149.4778857</v>
      </c>
      <c r="D4817">
        <v>244.19255659999999</v>
      </c>
      <c r="E4817">
        <v>2500</v>
      </c>
      <c r="F4817">
        <v>1854</v>
      </c>
      <c r="G4817" t="s">
        <v>29</v>
      </c>
      <c r="H4817" t="s">
        <v>29</v>
      </c>
      <c r="I4817" t="s">
        <v>29</v>
      </c>
      <c r="J4817" t="s">
        <v>29</v>
      </c>
      <c r="K4817">
        <v>1.5902490469999999</v>
      </c>
      <c r="L4817">
        <v>149.4778857</v>
      </c>
      <c r="M4817">
        <v>244.19255659999999</v>
      </c>
      <c r="N4817">
        <v>2500</v>
      </c>
      <c r="O4817">
        <v>1854</v>
      </c>
    </row>
    <row r="4818" spans="1:15" x14ac:dyDescent="0.25">
      <c r="A4818">
        <v>4801</v>
      </c>
      <c r="B4818">
        <v>1.5833320930000001</v>
      </c>
      <c r="C4818">
        <v>150.3802589</v>
      </c>
      <c r="D4818">
        <v>242.3306365</v>
      </c>
      <c r="E4818">
        <v>2500</v>
      </c>
      <c r="F4818">
        <v>1854</v>
      </c>
      <c r="G4818" t="s">
        <v>29</v>
      </c>
      <c r="H4818" t="s">
        <v>29</v>
      </c>
      <c r="I4818" t="s">
        <v>29</v>
      </c>
      <c r="J4818" t="s">
        <v>29</v>
      </c>
      <c r="K4818">
        <v>1.5833320930000001</v>
      </c>
      <c r="L4818">
        <v>150.3802589</v>
      </c>
      <c r="M4818">
        <v>242.3306365</v>
      </c>
      <c r="N4818">
        <v>2500</v>
      </c>
      <c r="O4818">
        <v>1854</v>
      </c>
    </row>
    <row r="4819" spans="1:15" x14ac:dyDescent="0.25">
      <c r="A4819">
        <v>4802</v>
      </c>
      <c r="B4819">
        <v>1.6016168369999999</v>
      </c>
      <c r="C4819">
        <v>151.30781669999999</v>
      </c>
      <c r="D4819">
        <v>246.52560650000001</v>
      </c>
      <c r="E4819">
        <v>2500</v>
      </c>
      <c r="F4819">
        <v>1855</v>
      </c>
      <c r="G4819" t="s">
        <v>29</v>
      </c>
      <c r="H4819" t="s">
        <v>29</v>
      </c>
      <c r="I4819" t="s">
        <v>29</v>
      </c>
      <c r="J4819" t="s">
        <v>29</v>
      </c>
      <c r="K4819">
        <v>1.6016168369999999</v>
      </c>
      <c r="L4819">
        <v>151.30781669999999</v>
      </c>
      <c r="M4819">
        <v>246.52560650000001</v>
      </c>
      <c r="N4819">
        <v>2500</v>
      </c>
      <c r="O4819">
        <v>1855</v>
      </c>
    </row>
    <row r="4820" spans="1:15" x14ac:dyDescent="0.25">
      <c r="A4820">
        <v>4803</v>
      </c>
      <c r="B4820">
        <v>1.589209831</v>
      </c>
      <c r="C4820">
        <v>152.1795985</v>
      </c>
      <c r="D4820">
        <v>244.89148130000001</v>
      </c>
      <c r="E4820">
        <v>2499</v>
      </c>
      <c r="F4820">
        <v>1843</v>
      </c>
      <c r="G4820" t="s">
        <v>29</v>
      </c>
      <c r="H4820" t="s">
        <v>29</v>
      </c>
      <c r="I4820" t="s">
        <v>29</v>
      </c>
      <c r="J4820" t="s">
        <v>29</v>
      </c>
      <c r="K4820">
        <v>1.589209831</v>
      </c>
      <c r="L4820">
        <v>152.1795985</v>
      </c>
      <c r="M4820">
        <v>244.89148130000001</v>
      </c>
      <c r="N4820">
        <v>2499</v>
      </c>
      <c r="O4820">
        <v>1843</v>
      </c>
    </row>
    <row r="4821" spans="1:15" x14ac:dyDescent="0.25">
      <c r="A4821">
        <v>4804</v>
      </c>
      <c r="B4821">
        <v>1.602557319</v>
      </c>
      <c r="C4821">
        <v>154.3831978</v>
      </c>
      <c r="D4821">
        <v>250.0650407</v>
      </c>
      <c r="E4821">
        <v>2500</v>
      </c>
      <c r="F4821">
        <v>1845</v>
      </c>
      <c r="G4821" t="s">
        <v>29</v>
      </c>
      <c r="H4821" t="s">
        <v>29</v>
      </c>
      <c r="I4821" t="s">
        <v>29</v>
      </c>
      <c r="J4821" t="s">
        <v>29</v>
      </c>
      <c r="K4821">
        <v>1.602557319</v>
      </c>
      <c r="L4821">
        <v>154.3831978</v>
      </c>
      <c r="M4821">
        <v>250.0650407</v>
      </c>
      <c r="N4821">
        <v>2500</v>
      </c>
      <c r="O4821">
        <v>1845</v>
      </c>
    </row>
    <row r="4822" spans="1:15" x14ac:dyDescent="0.25">
      <c r="A4822">
        <v>4805</v>
      </c>
      <c r="B4822">
        <v>1.610343812</v>
      </c>
      <c r="C4822">
        <v>154.13408720000001</v>
      </c>
      <c r="D4822">
        <v>252.2530964</v>
      </c>
      <c r="E4822">
        <v>2500</v>
      </c>
      <c r="F4822">
        <v>1857</v>
      </c>
      <c r="G4822" t="s">
        <v>29</v>
      </c>
      <c r="H4822" t="s">
        <v>29</v>
      </c>
      <c r="I4822" t="s">
        <v>29</v>
      </c>
      <c r="J4822" t="s">
        <v>29</v>
      </c>
      <c r="K4822">
        <v>1.610343812</v>
      </c>
      <c r="L4822">
        <v>154.13408720000001</v>
      </c>
      <c r="M4822">
        <v>252.2530964</v>
      </c>
      <c r="N4822">
        <v>2500</v>
      </c>
      <c r="O4822">
        <v>1857</v>
      </c>
    </row>
    <row r="4823" spans="1:15" x14ac:dyDescent="0.25">
      <c r="A4823">
        <v>4806</v>
      </c>
      <c r="B4823">
        <v>1.613589148</v>
      </c>
      <c r="C4823">
        <v>153.18328840000001</v>
      </c>
      <c r="D4823">
        <v>252.58544470000001</v>
      </c>
      <c r="E4823">
        <v>2500</v>
      </c>
      <c r="F4823">
        <v>1855</v>
      </c>
      <c r="G4823" t="s">
        <v>29</v>
      </c>
      <c r="H4823" t="s">
        <v>29</v>
      </c>
      <c r="I4823" t="s">
        <v>29</v>
      </c>
      <c r="J4823" t="s">
        <v>29</v>
      </c>
      <c r="K4823">
        <v>1.613589148</v>
      </c>
      <c r="L4823">
        <v>153.18328840000001</v>
      </c>
      <c r="M4823">
        <v>252.58544470000001</v>
      </c>
      <c r="N4823">
        <v>2500</v>
      </c>
      <c r="O4823">
        <v>1855</v>
      </c>
    </row>
    <row r="4824" spans="1:15" x14ac:dyDescent="0.25">
      <c r="A4824">
        <v>4807</v>
      </c>
      <c r="B4824">
        <v>1.6191245080000001</v>
      </c>
      <c r="C4824">
        <v>152.94327390000001</v>
      </c>
      <c r="D4824">
        <v>253.06320909999999</v>
      </c>
      <c r="E4824">
        <v>2500</v>
      </c>
      <c r="F4824">
        <v>1851</v>
      </c>
      <c r="G4824" t="s">
        <v>29</v>
      </c>
      <c r="H4824" t="s">
        <v>29</v>
      </c>
      <c r="I4824" t="s">
        <v>29</v>
      </c>
      <c r="J4824" t="s">
        <v>29</v>
      </c>
      <c r="K4824">
        <v>1.6191245080000001</v>
      </c>
      <c r="L4824">
        <v>152.94327390000001</v>
      </c>
      <c r="M4824">
        <v>253.06320909999999</v>
      </c>
      <c r="N4824">
        <v>2500</v>
      </c>
      <c r="O4824">
        <v>1851</v>
      </c>
    </row>
    <row r="4825" spans="1:15" x14ac:dyDescent="0.25">
      <c r="A4825">
        <v>4808</v>
      </c>
      <c r="B4825">
        <v>1.618634264</v>
      </c>
      <c r="C4825">
        <v>153.08418230000001</v>
      </c>
      <c r="D4825">
        <v>253.58927610000001</v>
      </c>
      <c r="E4825">
        <v>2500</v>
      </c>
      <c r="F4825">
        <v>1865</v>
      </c>
      <c r="G4825" t="s">
        <v>29</v>
      </c>
      <c r="H4825" t="s">
        <v>29</v>
      </c>
      <c r="I4825" t="s">
        <v>29</v>
      </c>
      <c r="J4825" t="s">
        <v>29</v>
      </c>
      <c r="K4825">
        <v>1.618634264</v>
      </c>
      <c r="L4825">
        <v>153.08418230000001</v>
      </c>
      <c r="M4825">
        <v>253.58927610000001</v>
      </c>
      <c r="N4825">
        <v>2500</v>
      </c>
      <c r="O4825">
        <v>1865</v>
      </c>
    </row>
    <row r="4826" spans="1:15" x14ac:dyDescent="0.25">
      <c r="A4826">
        <v>4809</v>
      </c>
      <c r="B4826">
        <v>1.626396408</v>
      </c>
      <c r="C4826">
        <v>154.87553650000001</v>
      </c>
      <c r="D4826">
        <v>256.89431330000002</v>
      </c>
      <c r="E4826">
        <v>2500</v>
      </c>
      <c r="F4826">
        <v>1864</v>
      </c>
      <c r="G4826" t="s">
        <v>29</v>
      </c>
      <c r="H4826" t="s">
        <v>29</v>
      </c>
      <c r="I4826" t="s">
        <v>29</v>
      </c>
      <c r="J4826" t="s">
        <v>29</v>
      </c>
      <c r="K4826">
        <v>1.626396408</v>
      </c>
      <c r="L4826">
        <v>154.87553650000001</v>
      </c>
      <c r="M4826">
        <v>256.89431330000002</v>
      </c>
      <c r="N4826">
        <v>2500</v>
      </c>
      <c r="O4826">
        <v>1864</v>
      </c>
    </row>
    <row r="4827" spans="1:15" x14ac:dyDescent="0.25">
      <c r="A4827">
        <v>4810</v>
      </c>
      <c r="B4827">
        <v>1.6289206279999999</v>
      </c>
      <c r="C4827">
        <v>156.18172039999999</v>
      </c>
      <c r="D4827">
        <v>259.31021509999999</v>
      </c>
      <c r="E4827">
        <v>2500</v>
      </c>
      <c r="F4827">
        <v>1860</v>
      </c>
      <c r="G4827" t="s">
        <v>29</v>
      </c>
      <c r="H4827" t="s">
        <v>29</v>
      </c>
      <c r="I4827" t="s">
        <v>29</v>
      </c>
      <c r="J4827" t="s">
        <v>29</v>
      </c>
      <c r="K4827">
        <v>1.6289206279999999</v>
      </c>
      <c r="L4827">
        <v>156.18172039999999</v>
      </c>
      <c r="M4827">
        <v>259.31021509999999</v>
      </c>
      <c r="N4827">
        <v>2500</v>
      </c>
      <c r="O4827">
        <v>1860</v>
      </c>
    </row>
    <row r="4828" spans="1:15" x14ac:dyDescent="0.25">
      <c r="A4828">
        <v>4811</v>
      </c>
      <c r="B4828">
        <v>1.6382270219999999</v>
      </c>
      <c r="C4828">
        <v>157.09603000000001</v>
      </c>
      <c r="D4828">
        <v>262.02145919999998</v>
      </c>
      <c r="E4828">
        <v>2500</v>
      </c>
      <c r="F4828">
        <v>1864</v>
      </c>
      <c r="G4828" t="s">
        <v>29</v>
      </c>
      <c r="H4828" t="s">
        <v>29</v>
      </c>
      <c r="I4828" t="s">
        <v>29</v>
      </c>
      <c r="J4828" t="s">
        <v>29</v>
      </c>
      <c r="K4828">
        <v>1.6382270219999999</v>
      </c>
      <c r="L4828">
        <v>157.09603000000001</v>
      </c>
      <c r="M4828">
        <v>262.02145919999998</v>
      </c>
      <c r="N4828">
        <v>2500</v>
      </c>
      <c r="O4828">
        <v>1864</v>
      </c>
    </row>
    <row r="4829" spans="1:15" x14ac:dyDescent="0.25">
      <c r="A4829">
        <v>4812</v>
      </c>
      <c r="B4829">
        <v>1.6356279220000001</v>
      </c>
      <c r="C4829">
        <v>157.3685065</v>
      </c>
      <c r="D4829">
        <v>261.85606059999998</v>
      </c>
      <c r="E4829">
        <v>2500</v>
      </c>
      <c r="F4829">
        <v>1848</v>
      </c>
      <c r="G4829" t="s">
        <v>29</v>
      </c>
      <c r="H4829" t="s">
        <v>29</v>
      </c>
      <c r="I4829" t="s">
        <v>29</v>
      </c>
      <c r="J4829" t="s">
        <v>29</v>
      </c>
      <c r="K4829">
        <v>1.6356279220000001</v>
      </c>
      <c r="L4829">
        <v>157.3685065</v>
      </c>
      <c r="M4829">
        <v>261.85606059999998</v>
      </c>
      <c r="N4829">
        <v>2500</v>
      </c>
      <c r="O4829">
        <v>1848</v>
      </c>
    </row>
    <row r="4830" spans="1:15" x14ac:dyDescent="0.25">
      <c r="A4830">
        <v>4813</v>
      </c>
      <c r="B4830">
        <v>1.64805008</v>
      </c>
      <c r="C4830">
        <v>157.57112069999999</v>
      </c>
      <c r="D4830">
        <v>264.3701509</v>
      </c>
      <c r="E4830">
        <v>2500</v>
      </c>
      <c r="F4830">
        <v>1856</v>
      </c>
      <c r="G4830" t="s">
        <v>29</v>
      </c>
      <c r="H4830" t="s">
        <v>29</v>
      </c>
      <c r="I4830" t="s">
        <v>29</v>
      </c>
      <c r="J4830" t="s">
        <v>29</v>
      </c>
      <c r="K4830">
        <v>1.64805008</v>
      </c>
      <c r="L4830">
        <v>157.57112069999999</v>
      </c>
      <c r="M4830">
        <v>264.3701509</v>
      </c>
      <c r="N4830">
        <v>2500</v>
      </c>
      <c r="O4830">
        <v>1856</v>
      </c>
    </row>
    <row r="4831" spans="1:15" x14ac:dyDescent="0.25">
      <c r="A4831">
        <v>4814</v>
      </c>
      <c r="B4831">
        <v>1.6538807010000001</v>
      </c>
      <c r="C4831">
        <v>157.17824450000001</v>
      </c>
      <c r="D4831">
        <v>265.72751749999998</v>
      </c>
      <c r="E4831">
        <v>2500</v>
      </c>
      <c r="F4831">
        <v>1857</v>
      </c>
      <c r="G4831" t="s">
        <v>29</v>
      </c>
      <c r="H4831" t="s">
        <v>29</v>
      </c>
      <c r="I4831" t="s">
        <v>29</v>
      </c>
      <c r="J4831" t="s">
        <v>29</v>
      </c>
      <c r="K4831">
        <v>1.6538807010000001</v>
      </c>
      <c r="L4831">
        <v>157.17824450000001</v>
      </c>
      <c r="M4831">
        <v>265.72751749999998</v>
      </c>
      <c r="N4831">
        <v>2500</v>
      </c>
      <c r="O4831">
        <v>1857</v>
      </c>
    </row>
    <row r="4832" spans="1:15" x14ac:dyDescent="0.25">
      <c r="A4832">
        <v>4815</v>
      </c>
      <c r="B4832">
        <v>1.6501067679999999</v>
      </c>
      <c r="C4832">
        <v>157.82286020000001</v>
      </c>
      <c r="D4832">
        <v>265.84182019999997</v>
      </c>
      <c r="E4832">
        <v>2500</v>
      </c>
      <c r="F4832">
        <v>1846</v>
      </c>
      <c r="G4832" t="s">
        <v>29</v>
      </c>
      <c r="H4832" t="s">
        <v>29</v>
      </c>
      <c r="I4832" t="s">
        <v>29</v>
      </c>
      <c r="J4832" t="s">
        <v>29</v>
      </c>
      <c r="K4832">
        <v>1.6501067679999999</v>
      </c>
      <c r="L4832">
        <v>157.82286020000001</v>
      </c>
      <c r="M4832">
        <v>265.84182019999997</v>
      </c>
      <c r="N4832">
        <v>2500</v>
      </c>
      <c r="O4832">
        <v>1846</v>
      </c>
    </row>
    <row r="4833" spans="1:15" x14ac:dyDescent="0.25">
      <c r="A4833">
        <v>4816</v>
      </c>
      <c r="B4833">
        <v>1.618961442</v>
      </c>
      <c r="C4833">
        <v>159.00273519999999</v>
      </c>
      <c r="D4833">
        <v>259.48140039999998</v>
      </c>
      <c r="E4833">
        <v>2500</v>
      </c>
      <c r="F4833">
        <v>1828</v>
      </c>
      <c r="G4833" t="s">
        <v>29</v>
      </c>
      <c r="H4833" t="s">
        <v>29</v>
      </c>
      <c r="I4833" t="s">
        <v>29</v>
      </c>
      <c r="J4833" t="s">
        <v>29</v>
      </c>
      <c r="K4833">
        <v>1.618961442</v>
      </c>
      <c r="L4833">
        <v>159.00273519999999</v>
      </c>
      <c r="M4833">
        <v>259.48140039999998</v>
      </c>
      <c r="N4833">
        <v>2500</v>
      </c>
      <c r="O4833">
        <v>1828</v>
      </c>
    </row>
    <row r="4834" spans="1:15" x14ac:dyDescent="0.25">
      <c r="A4834">
        <v>4817</v>
      </c>
      <c r="B4834">
        <v>1.635570054</v>
      </c>
      <c r="C4834">
        <v>159.9103748</v>
      </c>
      <c r="D4834">
        <v>264.40467139999998</v>
      </c>
      <c r="E4834">
        <v>2500</v>
      </c>
      <c r="F4834">
        <v>1841</v>
      </c>
      <c r="G4834" t="s">
        <v>29</v>
      </c>
      <c r="H4834" t="s">
        <v>29</v>
      </c>
      <c r="I4834" t="s">
        <v>29</v>
      </c>
      <c r="J4834" t="s">
        <v>29</v>
      </c>
      <c r="K4834">
        <v>1.635570054</v>
      </c>
      <c r="L4834">
        <v>159.9103748</v>
      </c>
      <c r="M4834">
        <v>264.40467139999998</v>
      </c>
      <c r="N4834">
        <v>2500</v>
      </c>
      <c r="O4834">
        <v>1841</v>
      </c>
    </row>
    <row r="4835" spans="1:15" x14ac:dyDescent="0.25">
      <c r="A4835">
        <v>4818</v>
      </c>
      <c r="B4835">
        <v>1.6311075610000001</v>
      </c>
      <c r="C4835">
        <v>160.5335882</v>
      </c>
      <c r="D4835">
        <v>263.47187330000003</v>
      </c>
      <c r="E4835">
        <v>2500</v>
      </c>
      <c r="F4835">
        <v>1831</v>
      </c>
      <c r="G4835" t="s">
        <v>29</v>
      </c>
      <c r="H4835" t="s">
        <v>29</v>
      </c>
      <c r="I4835" t="s">
        <v>29</v>
      </c>
      <c r="J4835" t="s">
        <v>29</v>
      </c>
      <c r="K4835">
        <v>1.6311075610000001</v>
      </c>
      <c r="L4835">
        <v>160.5335882</v>
      </c>
      <c r="M4835">
        <v>263.47187330000003</v>
      </c>
      <c r="N4835">
        <v>2500</v>
      </c>
      <c r="O4835">
        <v>1831</v>
      </c>
    </row>
    <row r="4836" spans="1:15" x14ac:dyDescent="0.25">
      <c r="A4836">
        <v>4819</v>
      </c>
      <c r="B4836">
        <v>1.627749431</v>
      </c>
      <c r="C4836">
        <v>161.408771</v>
      </c>
      <c r="D4836">
        <v>263.72062799999998</v>
      </c>
      <c r="E4836">
        <v>2500</v>
      </c>
      <c r="F4836">
        <v>1847</v>
      </c>
      <c r="G4836" t="s">
        <v>29</v>
      </c>
      <c r="H4836" t="s">
        <v>29</v>
      </c>
      <c r="I4836" t="s">
        <v>29</v>
      </c>
      <c r="J4836" t="s">
        <v>29</v>
      </c>
      <c r="K4836">
        <v>1.627749431</v>
      </c>
      <c r="L4836">
        <v>161.408771</v>
      </c>
      <c r="M4836">
        <v>263.72062799999998</v>
      </c>
      <c r="N4836">
        <v>2500</v>
      </c>
      <c r="O4836">
        <v>1847</v>
      </c>
    </row>
    <row r="4837" spans="1:15" x14ac:dyDescent="0.25">
      <c r="A4837">
        <v>4820</v>
      </c>
      <c r="B4837">
        <v>1.6258639180000001</v>
      </c>
      <c r="C4837">
        <v>160.5062739</v>
      </c>
      <c r="D4837">
        <v>263.37752319999998</v>
      </c>
      <c r="E4837">
        <v>2500</v>
      </c>
      <c r="F4837">
        <v>1833</v>
      </c>
      <c r="G4837" t="s">
        <v>29</v>
      </c>
      <c r="H4837" t="s">
        <v>29</v>
      </c>
      <c r="I4837" t="s">
        <v>29</v>
      </c>
      <c r="J4837" t="s">
        <v>29</v>
      </c>
      <c r="K4837">
        <v>1.6258639180000001</v>
      </c>
      <c r="L4837">
        <v>160.5062739</v>
      </c>
      <c r="M4837">
        <v>263.37752319999998</v>
      </c>
      <c r="N4837">
        <v>2500</v>
      </c>
      <c r="O4837">
        <v>1833</v>
      </c>
    </row>
    <row r="4838" spans="1:15" x14ac:dyDescent="0.25">
      <c r="A4838">
        <v>4821</v>
      </c>
      <c r="B4838">
        <v>1.638973268</v>
      </c>
      <c r="C4838">
        <v>158.83745189999999</v>
      </c>
      <c r="D4838">
        <v>265.27841849999999</v>
      </c>
      <c r="E4838">
        <v>2500</v>
      </c>
      <c r="F4838">
        <v>1821</v>
      </c>
      <c r="G4838" t="s">
        <v>29</v>
      </c>
      <c r="H4838" t="s">
        <v>29</v>
      </c>
      <c r="I4838" t="s">
        <v>29</v>
      </c>
      <c r="J4838" t="s">
        <v>29</v>
      </c>
      <c r="K4838">
        <v>1.638973268</v>
      </c>
      <c r="L4838">
        <v>158.83745189999999</v>
      </c>
      <c r="M4838">
        <v>265.27841849999999</v>
      </c>
      <c r="N4838">
        <v>2500</v>
      </c>
      <c r="O4838">
        <v>1821</v>
      </c>
    </row>
    <row r="4839" spans="1:15" x14ac:dyDescent="0.25">
      <c r="A4839">
        <v>4822</v>
      </c>
      <c r="B4839">
        <v>1.644235662</v>
      </c>
      <c r="C4839">
        <v>159.5330396</v>
      </c>
      <c r="D4839">
        <v>266.9768722</v>
      </c>
      <c r="E4839">
        <v>2500</v>
      </c>
      <c r="F4839">
        <v>1816</v>
      </c>
      <c r="G4839" t="s">
        <v>29</v>
      </c>
      <c r="H4839" t="s">
        <v>29</v>
      </c>
      <c r="I4839" t="s">
        <v>29</v>
      </c>
      <c r="J4839" t="s">
        <v>29</v>
      </c>
      <c r="K4839">
        <v>1.644235662</v>
      </c>
      <c r="L4839">
        <v>159.5330396</v>
      </c>
      <c r="M4839">
        <v>266.9768722</v>
      </c>
      <c r="N4839">
        <v>2500</v>
      </c>
      <c r="O4839">
        <v>1816</v>
      </c>
    </row>
    <row r="4840" spans="1:15" x14ac:dyDescent="0.25">
      <c r="A4840">
        <v>4823</v>
      </c>
      <c r="B4840">
        <v>1.635493519</v>
      </c>
      <c r="C4840">
        <v>158.78012219999999</v>
      </c>
      <c r="D4840">
        <v>263.84342029999999</v>
      </c>
      <c r="E4840">
        <v>2500</v>
      </c>
      <c r="F4840">
        <v>1801</v>
      </c>
      <c r="G4840" t="s">
        <v>29</v>
      </c>
      <c r="H4840" t="s">
        <v>29</v>
      </c>
      <c r="I4840" t="s">
        <v>29</v>
      </c>
      <c r="J4840" t="s">
        <v>29</v>
      </c>
      <c r="K4840">
        <v>1.635493519</v>
      </c>
      <c r="L4840">
        <v>158.78012219999999</v>
      </c>
      <c r="M4840">
        <v>263.84342029999999</v>
      </c>
      <c r="N4840">
        <v>2500</v>
      </c>
      <c r="O4840">
        <v>1801</v>
      </c>
    </row>
    <row r="4841" spans="1:15" x14ac:dyDescent="0.25">
      <c r="A4841">
        <v>4824</v>
      </c>
      <c r="B4841">
        <v>1.6439309099999999</v>
      </c>
      <c r="C4841">
        <v>159.65151520000001</v>
      </c>
      <c r="D4841">
        <v>266.2895623</v>
      </c>
      <c r="E4841">
        <v>2500</v>
      </c>
      <c r="F4841">
        <v>1782</v>
      </c>
      <c r="G4841" t="s">
        <v>29</v>
      </c>
      <c r="H4841" t="s">
        <v>29</v>
      </c>
      <c r="I4841" t="s">
        <v>29</v>
      </c>
      <c r="J4841" t="s">
        <v>29</v>
      </c>
      <c r="K4841">
        <v>1.6439309099999999</v>
      </c>
      <c r="L4841">
        <v>159.65151520000001</v>
      </c>
      <c r="M4841">
        <v>266.2895623</v>
      </c>
      <c r="N4841">
        <v>2500</v>
      </c>
      <c r="O4841">
        <v>1782</v>
      </c>
    </row>
    <row r="4842" spans="1:15" x14ac:dyDescent="0.25">
      <c r="A4842">
        <v>4825</v>
      </c>
      <c r="B4842">
        <v>1.6616159770000001</v>
      </c>
      <c r="C4842">
        <v>160.37318440000001</v>
      </c>
      <c r="D4842">
        <v>270.55139659999998</v>
      </c>
      <c r="E4842">
        <v>2500</v>
      </c>
      <c r="F4842">
        <v>1790</v>
      </c>
      <c r="G4842" t="s">
        <v>29</v>
      </c>
      <c r="H4842" t="s">
        <v>29</v>
      </c>
      <c r="I4842" t="s">
        <v>29</v>
      </c>
      <c r="J4842" t="s">
        <v>29</v>
      </c>
      <c r="K4842">
        <v>1.6616159770000001</v>
      </c>
      <c r="L4842">
        <v>160.37318440000001</v>
      </c>
      <c r="M4842">
        <v>270.55139659999998</v>
      </c>
      <c r="N4842">
        <v>2500</v>
      </c>
      <c r="O4842">
        <v>1790</v>
      </c>
    </row>
    <row r="4843" spans="1:15" x14ac:dyDescent="0.25">
      <c r="A4843">
        <v>4826</v>
      </c>
      <c r="B4843">
        <v>1.6695422929999999</v>
      </c>
      <c r="C4843">
        <v>160.28888889999999</v>
      </c>
      <c r="D4843">
        <v>272.50388889999999</v>
      </c>
      <c r="E4843">
        <v>2500</v>
      </c>
      <c r="F4843">
        <v>1800</v>
      </c>
      <c r="G4843" t="s">
        <v>29</v>
      </c>
      <c r="H4843" t="s">
        <v>29</v>
      </c>
      <c r="I4843" t="s">
        <v>29</v>
      </c>
      <c r="J4843" t="s">
        <v>29</v>
      </c>
      <c r="K4843">
        <v>1.6695422929999999</v>
      </c>
      <c r="L4843">
        <v>160.28888889999999</v>
      </c>
      <c r="M4843">
        <v>272.50388889999999</v>
      </c>
      <c r="N4843">
        <v>2500</v>
      </c>
      <c r="O4843">
        <v>1800</v>
      </c>
    </row>
    <row r="4844" spans="1:15" x14ac:dyDescent="0.25">
      <c r="A4844">
        <v>4827</v>
      </c>
      <c r="B4844">
        <v>1.669209089</v>
      </c>
      <c r="C4844">
        <v>161.34144989999999</v>
      </c>
      <c r="D4844">
        <v>273.42003319999998</v>
      </c>
      <c r="E4844">
        <v>2500</v>
      </c>
      <c r="F4844">
        <v>1807</v>
      </c>
      <c r="G4844" t="s">
        <v>29</v>
      </c>
      <c r="H4844" t="s">
        <v>29</v>
      </c>
      <c r="I4844" t="s">
        <v>29</v>
      </c>
      <c r="J4844" t="s">
        <v>29</v>
      </c>
      <c r="K4844">
        <v>1.669209089</v>
      </c>
      <c r="L4844">
        <v>161.34144989999999</v>
      </c>
      <c r="M4844">
        <v>273.42003319999998</v>
      </c>
      <c r="N4844">
        <v>2500</v>
      </c>
      <c r="O4844">
        <v>1807</v>
      </c>
    </row>
    <row r="4845" spans="1:15" x14ac:dyDescent="0.25">
      <c r="A4845">
        <v>4828</v>
      </c>
      <c r="B4845">
        <v>1.6747956390000001</v>
      </c>
      <c r="C4845">
        <v>160.68362830000001</v>
      </c>
      <c r="D4845">
        <v>276.26935839999999</v>
      </c>
      <c r="E4845">
        <v>2499</v>
      </c>
      <c r="F4845">
        <v>1808</v>
      </c>
      <c r="G4845" t="s">
        <v>29</v>
      </c>
      <c r="H4845" t="s">
        <v>29</v>
      </c>
      <c r="I4845" t="s">
        <v>29</v>
      </c>
      <c r="J4845" t="s">
        <v>29</v>
      </c>
      <c r="K4845">
        <v>1.6747956390000001</v>
      </c>
      <c r="L4845">
        <v>160.68362830000001</v>
      </c>
      <c r="M4845">
        <v>276.26935839999999</v>
      </c>
      <c r="N4845">
        <v>2499</v>
      </c>
      <c r="O4845">
        <v>1808</v>
      </c>
    </row>
    <row r="4846" spans="1:15" x14ac:dyDescent="0.25">
      <c r="A4846">
        <v>4829</v>
      </c>
      <c r="B4846">
        <v>1.665348265</v>
      </c>
      <c r="C4846">
        <v>158.7827039</v>
      </c>
      <c r="D4846">
        <v>272.01642040000002</v>
      </c>
      <c r="E4846">
        <v>2500</v>
      </c>
      <c r="F4846">
        <v>1827</v>
      </c>
      <c r="G4846" t="s">
        <v>29</v>
      </c>
      <c r="H4846" t="s">
        <v>29</v>
      </c>
      <c r="I4846" t="s">
        <v>29</v>
      </c>
      <c r="J4846" t="s">
        <v>29</v>
      </c>
      <c r="K4846">
        <v>1.665348265</v>
      </c>
      <c r="L4846">
        <v>158.7827039</v>
      </c>
      <c r="M4846">
        <v>272.01642040000002</v>
      </c>
      <c r="N4846">
        <v>2500</v>
      </c>
      <c r="O4846">
        <v>1827</v>
      </c>
    </row>
    <row r="4847" spans="1:15" x14ac:dyDescent="0.25">
      <c r="A4847">
        <v>4830</v>
      </c>
      <c r="B4847">
        <v>1.6446029</v>
      </c>
      <c r="C4847">
        <v>159.405821</v>
      </c>
      <c r="D4847">
        <v>267.6743548</v>
      </c>
      <c r="E4847">
        <v>2500</v>
      </c>
      <c r="F4847">
        <v>1821</v>
      </c>
      <c r="G4847" t="s">
        <v>29</v>
      </c>
      <c r="H4847" t="s">
        <v>29</v>
      </c>
      <c r="I4847" t="s">
        <v>29</v>
      </c>
      <c r="J4847" t="s">
        <v>29</v>
      </c>
      <c r="K4847">
        <v>1.6446029</v>
      </c>
      <c r="L4847">
        <v>159.405821</v>
      </c>
      <c r="M4847">
        <v>267.6743548</v>
      </c>
      <c r="N4847">
        <v>2500</v>
      </c>
      <c r="O4847">
        <v>1821</v>
      </c>
    </row>
    <row r="4848" spans="1:15" x14ac:dyDescent="0.25">
      <c r="A4848">
        <v>4831</v>
      </c>
      <c r="B4848">
        <v>1.6435601660000001</v>
      </c>
      <c r="C4848">
        <v>158.6943685</v>
      </c>
      <c r="D4848">
        <v>266.42427559999999</v>
      </c>
      <c r="E4848">
        <v>2500</v>
      </c>
      <c r="F4848">
        <v>1829</v>
      </c>
      <c r="G4848" t="s">
        <v>29</v>
      </c>
      <c r="H4848" t="s">
        <v>29</v>
      </c>
      <c r="I4848" t="s">
        <v>29</v>
      </c>
      <c r="J4848" t="s">
        <v>29</v>
      </c>
      <c r="K4848">
        <v>1.6435601660000001</v>
      </c>
      <c r="L4848">
        <v>158.6943685</v>
      </c>
      <c r="M4848">
        <v>266.42427559999999</v>
      </c>
      <c r="N4848">
        <v>2500</v>
      </c>
      <c r="O4848">
        <v>1829</v>
      </c>
    </row>
    <row r="4849" spans="1:15" x14ac:dyDescent="0.25">
      <c r="A4849">
        <v>4832</v>
      </c>
      <c r="B4849">
        <v>1.6329133090000001</v>
      </c>
      <c r="C4849">
        <v>157.9977974</v>
      </c>
      <c r="D4849">
        <v>263.1668502</v>
      </c>
      <c r="E4849">
        <v>2500</v>
      </c>
      <c r="F4849">
        <v>1816</v>
      </c>
      <c r="G4849" t="s">
        <v>29</v>
      </c>
      <c r="H4849" t="s">
        <v>29</v>
      </c>
      <c r="I4849" t="s">
        <v>29</v>
      </c>
      <c r="J4849" t="s">
        <v>29</v>
      </c>
      <c r="K4849">
        <v>1.6329133090000001</v>
      </c>
      <c r="L4849">
        <v>157.9977974</v>
      </c>
      <c r="M4849">
        <v>263.1668502</v>
      </c>
      <c r="N4849">
        <v>2500</v>
      </c>
      <c r="O4849">
        <v>1816</v>
      </c>
    </row>
    <row r="4850" spans="1:15" x14ac:dyDescent="0.25">
      <c r="A4850">
        <v>4833</v>
      </c>
      <c r="B4850">
        <v>1.6380918499999999</v>
      </c>
      <c r="C4850">
        <v>157.77380299999999</v>
      </c>
      <c r="D4850">
        <v>263.99064390000001</v>
      </c>
      <c r="E4850">
        <v>2500</v>
      </c>
      <c r="F4850">
        <v>1817</v>
      </c>
      <c r="G4850" t="s">
        <v>29</v>
      </c>
      <c r="H4850" t="s">
        <v>29</v>
      </c>
      <c r="I4850" t="s">
        <v>29</v>
      </c>
      <c r="J4850" t="s">
        <v>29</v>
      </c>
      <c r="K4850">
        <v>1.6380918499999999</v>
      </c>
      <c r="L4850">
        <v>157.77380299999999</v>
      </c>
      <c r="M4850">
        <v>263.99064390000001</v>
      </c>
      <c r="N4850">
        <v>2500</v>
      </c>
      <c r="O4850">
        <v>1817</v>
      </c>
    </row>
    <row r="4851" spans="1:15" x14ac:dyDescent="0.25">
      <c r="A4851">
        <v>4834</v>
      </c>
      <c r="B4851">
        <v>1.6415582070000001</v>
      </c>
      <c r="C4851">
        <v>156.80727469999999</v>
      </c>
      <c r="D4851">
        <v>264.90608029999999</v>
      </c>
      <c r="E4851">
        <v>2500</v>
      </c>
      <c r="F4851">
        <v>1842</v>
      </c>
      <c r="G4851" t="s">
        <v>29</v>
      </c>
      <c r="H4851" t="s">
        <v>29</v>
      </c>
      <c r="I4851" t="s">
        <v>29</v>
      </c>
      <c r="J4851" t="s">
        <v>29</v>
      </c>
      <c r="K4851">
        <v>1.6415582070000001</v>
      </c>
      <c r="L4851">
        <v>156.80727469999999</v>
      </c>
      <c r="M4851">
        <v>264.90608029999999</v>
      </c>
      <c r="N4851">
        <v>2500</v>
      </c>
      <c r="O4851">
        <v>1842</v>
      </c>
    </row>
    <row r="4852" spans="1:15" x14ac:dyDescent="0.25">
      <c r="A4852">
        <v>4835</v>
      </c>
      <c r="B4852">
        <v>1.650496011</v>
      </c>
      <c r="C4852">
        <v>156.9103748</v>
      </c>
      <c r="D4852">
        <v>267.17816399999998</v>
      </c>
      <c r="E4852">
        <v>2500</v>
      </c>
      <c r="F4852">
        <v>1841</v>
      </c>
      <c r="G4852" t="s">
        <v>29</v>
      </c>
      <c r="H4852" t="s">
        <v>29</v>
      </c>
      <c r="I4852" t="s">
        <v>29</v>
      </c>
      <c r="J4852" t="s">
        <v>29</v>
      </c>
      <c r="K4852">
        <v>1.650496011</v>
      </c>
      <c r="L4852">
        <v>156.9103748</v>
      </c>
      <c r="M4852">
        <v>267.17816399999998</v>
      </c>
      <c r="N4852">
        <v>2500</v>
      </c>
      <c r="O4852">
        <v>1841</v>
      </c>
    </row>
    <row r="4853" spans="1:15" x14ac:dyDescent="0.25">
      <c r="A4853">
        <v>4836</v>
      </c>
      <c r="B4853">
        <v>1.6546056010000001</v>
      </c>
      <c r="C4853">
        <v>156.9961644</v>
      </c>
      <c r="D4853">
        <v>267.87945209999998</v>
      </c>
      <c r="E4853">
        <v>2500</v>
      </c>
      <c r="F4853">
        <v>1825</v>
      </c>
      <c r="G4853" t="s">
        <v>29</v>
      </c>
      <c r="H4853" t="s">
        <v>29</v>
      </c>
      <c r="I4853" t="s">
        <v>29</v>
      </c>
      <c r="J4853" t="s">
        <v>29</v>
      </c>
      <c r="K4853">
        <v>1.6546056010000001</v>
      </c>
      <c r="L4853">
        <v>156.9961644</v>
      </c>
      <c r="M4853">
        <v>267.87945209999998</v>
      </c>
      <c r="N4853">
        <v>2500</v>
      </c>
      <c r="O4853">
        <v>1825</v>
      </c>
    </row>
    <row r="4854" spans="1:15" x14ac:dyDescent="0.25">
      <c r="A4854">
        <v>4837</v>
      </c>
      <c r="B4854">
        <v>1.6595183840000001</v>
      </c>
      <c r="C4854">
        <v>156.14646189999999</v>
      </c>
      <c r="D4854">
        <v>269.02633020000002</v>
      </c>
      <c r="E4854">
        <v>2500</v>
      </c>
      <c r="F4854">
        <v>1823</v>
      </c>
      <c r="G4854" t="s">
        <v>29</v>
      </c>
      <c r="H4854" t="s">
        <v>29</v>
      </c>
      <c r="I4854" t="s">
        <v>29</v>
      </c>
      <c r="J4854" t="s">
        <v>29</v>
      </c>
      <c r="K4854">
        <v>1.6595183840000001</v>
      </c>
      <c r="L4854">
        <v>156.14646189999999</v>
      </c>
      <c r="M4854">
        <v>269.02633020000002</v>
      </c>
      <c r="N4854">
        <v>2500</v>
      </c>
      <c r="O4854">
        <v>1823</v>
      </c>
    </row>
    <row r="4855" spans="1:15" x14ac:dyDescent="0.25">
      <c r="A4855">
        <v>4838</v>
      </c>
      <c r="B4855">
        <v>1.660470874</v>
      </c>
      <c r="C4855">
        <v>157.42982459999999</v>
      </c>
      <c r="D4855">
        <v>270.08552630000003</v>
      </c>
      <c r="E4855">
        <v>2500</v>
      </c>
      <c r="F4855">
        <v>1824</v>
      </c>
      <c r="G4855" t="s">
        <v>29</v>
      </c>
      <c r="H4855" t="s">
        <v>29</v>
      </c>
      <c r="I4855" t="s">
        <v>29</v>
      </c>
      <c r="J4855" t="s">
        <v>29</v>
      </c>
      <c r="K4855">
        <v>1.660470874</v>
      </c>
      <c r="L4855">
        <v>157.42982459999999</v>
      </c>
      <c r="M4855">
        <v>270.08552630000003</v>
      </c>
      <c r="N4855">
        <v>2500</v>
      </c>
      <c r="O4855">
        <v>1824</v>
      </c>
    </row>
    <row r="4856" spans="1:15" x14ac:dyDescent="0.25">
      <c r="A4856">
        <v>4839</v>
      </c>
      <c r="B4856">
        <v>1.6638672889999999</v>
      </c>
      <c r="C4856">
        <v>157.0876232</v>
      </c>
      <c r="D4856">
        <v>269.15498359999998</v>
      </c>
      <c r="E4856">
        <v>2499</v>
      </c>
      <c r="F4856">
        <v>1826</v>
      </c>
      <c r="G4856" t="s">
        <v>29</v>
      </c>
      <c r="H4856" t="s">
        <v>29</v>
      </c>
      <c r="I4856" t="s">
        <v>29</v>
      </c>
      <c r="J4856" t="s">
        <v>29</v>
      </c>
      <c r="K4856">
        <v>1.6638672889999999</v>
      </c>
      <c r="L4856">
        <v>157.0876232</v>
      </c>
      <c r="M4856">
        <v>269.15498359999998</v>
      </c>
      <c r="N4856">
        <v>2499</v>
      </c>
      <c r="O4856">
        <v>1826</v>
      </c>
    </row>
    <row r="4857" spans="1:15" x14ac:dyDescent="0.25">
      <c r="A4857">
        <v>4840</v>
      </c>
      <c r="B4857">
        <v>1.6721475429999999</v>
      </c>
      <c r="C4857">
        <v>158.77930649999999</v>
      </c>
      <c r="D4857">
        <v>271.56026420000001</v>
      </c>
      <c r="E4857">
        <v>2500</v>
      </c>
      <c r="F4857">
        <v>1817</v>
      </c>
      <c r="G4857" t="s">
        <v>29</v>
      </c>
      <c r="H4857" t="s">
        <v>29</v>
      </c>
      <c r="I4857" t="s">
        <v>29</v>
      </c>
      <c r="J4857" t="s">
        <v>29</v>
      </c>
      <c r="K4857">
        <v>1.6721475429999999</v>
      </c>
      <c r="L4857">
        <v>158.77930649999999</v>
      </c>
      <c r="M4857">
        <v>271.56026420000001</v>
      </c>
      <c r="N4857">
        <v>2500</v>
      </c>
      <c r="O4857">
        <v>1817</v>
      </c>
    </row>
    <row r="4858" spans="1:15" x14ac:dyDescent="0.25">
      <c r="A4858">
        <v>4841</v>
      </c>
      <c r="B4858">
        <v>1.6558366579999999</v>
      </c>
      <c r="C4858">
        <v>159.41390730000001</v>
      </c>
      <c r="D4858">
        <v>269.07339960000002</v>
      </c>
      <c r="E4858">
        <v>2500</v>
      </c>
      <c r="F4858">
        <v>1812</v>
      </c>
      <c r="G4858" t="s">
        <v>29</v>
      </c>
      <c r="H4858" t="s">
        <v>29</v>
      </c>
      <c r="I4858" t="s">
        <v>29</v>
      </c>
      <c r="J4858" t="s">
        <v>29</v>
      </c>
      <c r="K4858">
        <v>1.6558366579999999</v>
      </c>
      <c r="L4858">
        <v>159.41390730000001</v>
      </c>
      <c r="M4858">
        <v>269.07339960000002</v>
      </c>
      <c r="N4858">
        <v>2500</v>
      </c>
      <c r="O4858">
        <v>1812</v>
      </c>
    </row>
    <row r="4859" spans="1:15" x14ac:dyDescent="0.25">
      <c r="A4859">
        <v>4842</v>
      </c>
      <c r="B4859">
        <v>1.666062417</v>
      </c>
      <c r="C4859">
        <v>161.29310340000001</v>
      </c>
      <c r="D4859">
        <v>272.52725249999997</v>
      </c>
      <c r="E4859">
        <v>2500</v>
      </c>
      <c r="F4859">
        <v>1798</v>
      </c>
      <c r="G4859" t="s">
        <v>29</v>
      </c>
      <c r="H4859" t="s">
        <v>29</v>
      </c>
      <c r="I4859" t="s">
        <v>29</v>
      </c>
      <c r="J4859" t="s">
        <v>29</v>
      </c>
      <c r="K4859">
        <v>1.666062417</v>
      </c>
      <c r="L4859">
        <v>161.29310340000001</v>
      </c>
      <c r="M4859">
        <v>272.52725249999997</v>
      </c>
      <c r="N4859">
        <v>2500</v>
      </c>
      <c r="O4859">
        <v>1798</v>
      </c>
    </row>
    <row r="4860" spans="1:15" x14ac:dyDescent="0.25">
      <c r="A4860">
        <v>4843</v>
      </c>
      <c r="B4860">
        <v>1.6736453769999999</v>
      </c>
      <c r="C4860">
        <v>160.3372158</v>
      </c>
      <c r="D4860">
        <v>274.42817530000002</v>
      </c>
      <c r="E4860">
        <v>2500</v>
      </c>
      <c r="F4860">
        <v>1803</v>
      </c>
      <c r="G4860" t="s">
        <v>29</v>
      </c>
      <c r="H4860" t="s">
        <v>29</v>
      </c>
      <c r="I4860" t="s">
        <v>29</v>
      </c>
      <c r="J4860" t="s">
        <v>29</v>
      </c>
      <c r="K4860">
        <v>1.6736453769999999</v>
      </c>
      <c r="L4860">
        <v>160.3372158</v>
      </c>
      <c r="M4860">
        <v>274.42817530000002</v>
      </c>
      <c r="N4860">
        <v>2500</v>
      </c>
      <c r="O4860">
        <v>1803</v>
      </c>
    </row>
    <row r="4861" spans="1:15" x14ac:dyDescent="0.25">
      <c r="A4861">
        <v>4844</v>
      </c>
      <c r="B4861">
        <v>1.7052079840000001</v>
      </c>
      <c r="C4861">
        <v>160.4374656</v>
      </c>
      <c r="D4861">
        <v>282.02038570000002</v>
      </c>
      <c r="E4861">
        <v>2500</v>
      </c>
      <c r="F4861">
        <v>1815</v>
      </c>
      <c r="G4861" t="s">
        <v>29</v>
      </c>
      <c r="H4861" t="s">
        <v>29</v>
      </c>
      <c r="I4861" t="s">
        <v>29</v>
      </c>
      <c r="J4861" t="s">
        <v>29</v>
      </c>
      <c r="K4861">
        <v>1.7052079840000001</v>
      </c>
      <c r="L4861">
        <v>160.4374656</v>
      </c>
      <c r="M4861">
        <v>282.02038570000002</v>
      </c>
      <c r="N4861">
        <v>2500</v>
      </c>
      <c r="O4861">
        <v>1815</v>
      </c>
    </row>
    <row r="4862" spans="1:15" x14ac:dyDescent="0.25">
      <c r="A4862">
        <v>4845</v>
      </c>
      <c r="B4862">
        <v>1.704840897</v>
      </c>
      <c r="C4862">
        <v>159.71139099999999</v>
      </c>
      <c r="D4862">
        <v>281.72124860000002</v>
      </c>
      <c r="E4862">
        <v>2500</v>
      </c>
      <c r="F4862">
        <v>1826</v>
      </c>
      <c r="G4862" t="s">
        <v>29</v>
      </c>
      <c r="H4862" t="s">
        <v>29</v>
      </c>
      <c r="I4862" t="s">
        <v>29</v>
      </c>
      <c r="J4862" t="s">
        <v>29</v>
      </c>
      <c r="K4862">
        <v>1.704840897</v>
      </c>
      <c r="L4862">
        <v>159.71139099999999</v>
      </c>
      <c r="M4862">
        <v>281.72124860000002</v>
      </c>
      <c r="N4862">
        <v>2500</v>
      </c>
      <c r="O4862">
        <v>1826</v>
      </c>
    </row>
    <row r="4863" spans="1:15" x14ac:dyDescent="0.25">
      <c r="A4863">
        <v>4846</v>
      </c>
      <c r="B4863">
        <v>1.7086033490000001</v>
      </c>
      <c r="C4863">
        <v>161.20578599999999</v>
      </c>
      <c r="D4863">
        <v>285.35589520000002</v>
      </c>
      <c r="E4863">
        <v>2500</v>
      </c>
      <c r="F4863">
        <v>1832</v>
      </c>
      <c r="G4863" t="s">
        <v>29</v>
      </c>
      <c r="H4863" t="s">
        <v>29</v>
      </c>
      <c r="I4863" t="s">
        <v>29</v>
      </c>
      <c r="J4863" t="s">
        <v>29</v>
      </c>
      <c r="K4863">
        <v>1.7086033490000001</v>
      </c>
      <c r="L4863">
        <v>161.20578599999999</v>
      </c>
      <c r="M4863">
        <v>285.35589520000002</v>
      </c>
      <c r="N4863">
        <v>2500</v>
      </c>
      <c r="O4863">
        <v>1832</v>
      </c>
    </row>
    <row r="4864" spans="1:15" x14ac:dyDescent="0.25">
      <c r="A4864">
        <v>4847</v>
      </c>
      <c r="B4864">
        <v>1.703331929</v>
      </c>
      <c r="C4864">
        <v>162.7735438</v>
      </c>
      <c r="D4864">
        <v>286.16385409999998</v>
      </c>
      <c r="E4864">
        <v>2500</v>
      </c>
      <c r="F4864">
        <v>1837</v>
      </c>
      <c r="G4864" t="s">
        <v>29</v>
      </c>
      <c r="H4864" t="s">
        <v>29</v>
      </c>
      <c r="I4864" t="s">
        <v>29</v>
      </c>
      <c r="J4864" t="s">
        <v>29</v>
      </c>
      <c r="K4864">
        <v>1.703331929</v>
      </c>
      <c r="L4864">
        <v>162.7735438</v>
      </c>
      <c r="M4864">
        <v>286.16385409999998</v>
      </c>
      <c r="N4864">
        <v>2500</v>
      </c>
      <c r="O4864">
        <v>1837</v>
      </c>
    </row>
    <row r="4865" spans="1:15" x14ac:dyDescent="0.25">
      <c r="A4865">
        <v>4848</v>
      </c>
      <c r="B4865">
        <v>1.7149465049999999</v>
      </c>
      <c r="C4865">
        <v>163.56369599999999</v>
      </c>
      <c r="D4865">
        <v>290.38545649999998</v>
      </c>
      <c r="E4865">
        <v>2500</v>
      </c>
      <c r="F4865">
        <v>1829</v>
      </c>
      <c r="G4865" t="s">
        <v>29</v>
      </c>
      <c r="H4865" t="s">
        <v>29</v>
      </c>
      <c r="I4865" t="s">
        <v>29</v>
      </c>
      <c r="J4865" t="s">
        <v>29</v>
      </c>
      <c r="K4865">
        <v>1.7149465049999999</v>
      </c>
      <c r="L4865">
        <v>163.56369599999999</v>
      </c>
      <c r="M4865">
        <v>290.38545649999998</v>
      </c>
      <c r="N4865">
        <v>2500</v>
      </c>
      <c r="O4865">
        <v>1829</v>
      </c>
    </row>
    <row r="4866" spans="1:15" x14ac:dyDescent="0.25">
      <c r="A4866">
        <v>4849</v>
      </c>
      <c r="B4866">
        <v>1.715986907</v>
      </c>
      <c r="C4866">
        <v>163.80525159999999</v>
      </c>
      <c r="D4866">
        <v>290.91739610000002</v>
      </c>
      <c r="E4866">
        <v>2500</v>
      </c>
      <c r="F4866">
        <v>1828</v>
      </c>
      <c r="G4866" t="s">
        <v>29</v>
      </c>
      <c r="H4866" t="s">
        <v>29</v>
      </c>
      <c r="I4866" t="s">
        <v>29</v>
      </c>
      <c r="J4866" t="s">
        <v>29</v>
      </c>
      <c r="K4866">
        <v>1.715986907</v>
      </c>
      <c r="L4866">
        <v>163.80525159999999</v>
      </c>
      <c r="M4866">
        <v>290.91739610000002</v>
      </c>
      <c r="N4866">
        <v>2500</v>
      </c>
      <c r="O4866">
        <v>1828</v>
      </c>
    </row>
    <row r="4867" spans="1:15" x14ac:dyDescent="0.25">
      <c r="A4867">
        <v>4850</v>
      </c>
      <c r="B4867">
        <v>1.7363334319999999</v>
      </c>
      <c r="C4867">
        <v>164.1311475</v>
      </c>
      <c r="D4867">
        <v>296.53715849999998</v>
      </c>
      <c r="E4867">
        <v>2500</v>
      </c>
      <c r="F4867">
        <v>1830</v>
      </c>
      <c r="G4867" t="s">
        <v>29</v>
      </c>
      <c r="H4867" t="s">
        <v>29</v>
      </c>
      <c r="I4867" t="s">
        <v>29</v>
      </c>
      <c r="J4867" t="s">
        <v>29</v>
      </c>
      <c r="K4867">
        <v>1.7363334319999999</v>
      </c>
      <c r="L4867">
        <v>164.1311475</v>
      </c>
      <c r="M4867">
        <v>296.53715849999998</v>
      </c>
      <c r="N4867">
        <v>2500</v>
      </c>
      <c r="O4867">
        <v>1830</v>
      </c>
    </row>
    <row r="4868" spans="1:15" x14ac:dyDescent="0.25">
      <c r="A4868">
        <v>4851</v>
      </c>
      <c r="B4868">
        <v>1.7198591889999999</v>
      </c>
      <c r="C4868">
        <v>164.59376710000001</v>
      </c>
      <c r="D4868">
        <v>293.19190809999998</v>
      </c>
      <c r="E4868">
        <v>2500</v>
      </c>
      <c r="F4868">
        <v>1829</v>
      </c>
      <c r="G4868" t="s">
        <v>29</v>
      </c>
      <c r="H4868" t="s">
        <v>29</v>
      </c>
      <c r="I4868" t="s">
        <v>29</v>
      </c>
      <c r="J4868" t="s">
        <v>29</v>
      </c>
      <c r="K4868">
        <v>1.7198591889999999</v>
      </c>
      <c r="L4868">
        <v>164.59376710000001</v>
      </c>
      <c r="M4868">
        <v>293.19190809999998</v>
      </c>
      <c r="N4868">
        <v>2500</v>
      </c>
      <c r="O4868">
        <v>1829</v>
      </c>
    </row>
    <row r="4869" spans="1:15" x14ac:dyDescent="0.25">
      <c r="A4869">
        <v>4852</v>
      </c>
      <c r="B4869">
        <v>1.735260451</v>
      </c>
      <c r="C4869">
        <v>165.0136463</v>
      </c>
      <c r="D4869">
        <v>296.27237989999998</v>
      </c>
      <c r="E4869">
        <v>2500</v>
      </c>
      <c r="F4869">
        <v>1832</v>
      </c>
      <c r="G4869" t="s">
        <v>29</v>
      </c>
      <c r="H4869" t="s">
        <v>29</v>
      </c>
      <c r="I4869" t="s">
        <v>29</v>
      </c>
      <c r="J4869" t="s">
        <v>29</v>
      </c>
      <c r="K4869">
        <v>1.735260451</v>
      </c>
      <c r="L4869">
        <v>165.0136463</v>
      </c>
      <c r="M4869">
        <v>296.27237989999998</v>
      </c>
      <c r="N4869">
        <v>2500</v>
      </c>
      <c r="O4869">
        <v>1832</v>
      </c>
    </row>
    <row r="4870" spans="1:15" x14ac:dyDescent="0.25">
      <c r="A4870">
        <v>4853</v>
      </c>
      <c r="B4870">
        <v>1.7664646509999999</v>
      </c>
      <c r="C4870">
        <v>165.8286181</v>
      </c>
      <c r="D4870">
        <v>305.08868339999998</v>
      </c>
      <c r="E4870">
        <v>2500</v>
      </c>
      <c r="F4870">
        <v>1838</v>
      </c>
      <c r="G4870" t="s">
        <v>29</v>
      </c>
      <c r="H4870" t="s">
        <v>29</v>
      </c>
      <c r="I4870" t="s">
        <v>29</v>
      </c>
      <c r="J4870" t="s">
        <v>29</v>
      </c>
      <c r="K4870">
        <v>1.7664646509999999</v>
      </c>
      <c r="L4870">
        <v>165.8286181</v>
      </c>
      <c r="M4870">
        <v>305.08868339999998</v>
      </c>
      <c r="N4870">
        <v>2500</v>
      </c>
      <c r="O4870">
        <v>1838</v>
      </c>
    </row>
    <row r="4871" spans="1:15" x14ac:dyDescent="0.25">
      <c r="A4871">
        <v>4854</v>
      </c>
      <c r="B4871">
        <v>1.7790586939999999</v>
      </c>
      <c r="C4871">
        <v>166.47559649999999</v>
      </c>
      <c r="D4871">
        <v>310.04826459999998</v>
      </c>
      <c r="E4871">
        <v>2500</v>
      </c>
      <c r="F4871">
        <v>1844</v>
      </c>
      <c r="G4871" t="s">
        <v>29</v>
      </c>
      <c r="H4871" t="s">
        <v>29</v>
      </c>
      <c r="I4871" t="s">
        <v>29</v>
      </c>
      <c r="J4871" t="s">
        <v>29</v>
      </c>
      <c r="K4871">
        <v>1.7790586939999999</v>
      </c>
      <c r="L4871">
        <v>166.47559649999999</v>
      </c>
      <c r="M4871">
        <v>310.04826459999998</v>
      </c>
      <c r="N4871">
        <v>2500</v>
      </c>
      <c r="O4871">
        <v>1844</v>
      </c>
    </row>
    <row r="4872" spans="1:15" x14ac:dyDescent="0.25">
      <c r="A4872">
        <v>4855</v>
      </c>
      <c r="B4872">
        <v>1.7794876770000001</v>
      </c>
      <c r="C4872">
        <v>165.7938144</v>
      </c>
      <c r="D4872">
        <v>308.90287569999998</v>
      </c>
      <c r="E4872">
        <v>2500</v>
      </c>
      <c r="F4872">
        <v>1843</v>
      </c>
      <c r="G4872" t="s">
        <v>29</v>
      </c>
      <c r="H4872" t="s">
        <v>29</v>
      </c>
      <c r="I4872" t="s">
        <v>29</v>
      </c>
      <c r="J4872" t="s">
        <v>29</v>
      </c>
      <c r="K4872">
        <v>1.7794876770000001</v>
      </c>
      <c r="L4872">
        <v>165.7938144</v>
      </c>
      <c r="M4872">
        <v>308.90287569999998</v>
      </c>
      <c r="N4872">
        <v>2500</v>
      </c>
      <c r="O4872">
        <v>1843</v>
      </c>
    </row>
    <row r="4873" spans="1:15" x14ac:dyDescent="0.25">
      <c r="A4873">
        <v>4856</v>
      </c>
      <c r="B4873">
        <v>1.7663057200000001</v>
      </c>
      <c r="C4873">
        <v>166.20923909999999</v>
      </c>
      <c r="D4873">
        <v>305.50434780000001</v>
      </c>
      <c r="E4873">
        <v>2500</v>
      </c>
      <c r="F4873">
        <v>1840</v>
      </c>
      <c r="G4873" t="s">
        <v>29</v>
      </c>
      <c r="H4873" t="s">
        <v>29</v>
      </c>
      <c r="I4873" t="s">
        <v>29</v>
      </c>
      <c r="J4873" t="s">
        <v>29</v>
      </c>
      <c r="K4873">
        <v>1.7663057200000001</v>
      </c>
      <c r="L4873">
        <v>166.20923909999999</v>
      </c>
      <c r="M4873">
        <v>305.50434780000001</v>
      </c>
      <c r="N4873">
        <v>2500</v>
      </c>
      <c r="O4873">
        <v>1840</v>
      </c>
    </row>
    <row r="4874" spans="1:15" x14ac:dyDescent="0.25">
      <c r="A4874">
        <v>4857</v>
      </c>
      <c r="B4874">
        <v>1.761687545</v>
      </c>
      <c r="C4874">
        <v>165.25836530000001</v>
      </c>
      <c r="D4874">
        <v>303.5946242</v>
      </c>
      <c r="E4874">
        <v>2500</v>
      </c>
      <c r="F4874">
        <v>1823</v>
      </c>
      <c r="G4874" t="s">
        <v>29</v>
      </c>
      <c r="H4874" t="s">
        <v>29</v>
      </c>
      <c r="I4874" t="s">
        <v>29</v>
      </c>
      <c r="J4874" t="s">
        <v>29</v>
      </c>
      <c r="K4874">
        <v>1.761687545</v>
      </c>
      <c r="L4874">
        <v>165.25836530000001</v>
      </c>
      <c r="M4874">
        <v>303.5946242</v>
      </c>
      <c r="N4874">
        <v>2500</v>
      </c>
      <c r="O4874">
        <v>1823</v>
      </c>
    </row>
    <row r="4875" spans="1:15" x14ac:dyDescent="0.25">
      <c r="A4875">
        <v>4858</v>
      </c>
      <c r="B4875">
        <v>1.7614242229999999</v>
      </c>
      <c r="C4875">
        <v>165.14285709999999</v>
      </c>
      <c r="D4875">
        <v>303.05570879999999</v>
      </c>
      <c r="E4875">
        <v>2500</v>
      </c>
      <c r="F4875">
        <v>1813</v>
      </c>
      <c r="G4875" t="s">
        <v>29</v>
      </c>
      <c r="H4875" t="s">
        <v>29</v>
      </c>
      <c r="I4875" t="s">
        <v>29</v>
      </c>
      <c r="J4875" t="s">
        <v>29</v>
      </c>
      <c r="K4875">
        <v>1.7614242229999999</v>
      </c>
      <c r="L4875">
        <v>165.14285709999999</v>
      </c>
      <c r="M4875">
        <v>303.05570879999999</v>
      </c>
      <c r="N4875">
        <v>2500</v>
      </c>
      <c r="O4875">
        <v>1813</v>
      </c>
    </row>
    <row r="4876" spans="1:15" x14ac:dyDescent="0.25">
      <c r="A4876">
        <v>4859</v>
      </c>
      <c r="B4876">
        <v>1.7846346850000001</v>
      </c>
      <c r="C4876">
        <v>165.66977510000001</v>
      </c>
      <c r="D4876">
        <v>308.5924301</v>
      </c>
      <c r="E4876">
        <v>2500</v>
      </c>
      <c r="F4876">
        <v>1823</v>
      </c>
      <c r="G4876" t="s">
        <v>29</v>
      </c>
      <c r="H4876" t="s">
        <v>29</v>
      </c>
      <c r="I4876" t="s">
        <v>29</v>
      </c>
      <c r="J4876" t="s">
        <v>29</v>
      </c>
      <c r="K4876">
        <v>1.7846346850000001</v>
      </c>
      <c r="L4876">
        <v>165.66977510000001</v>
      </c>
      <c r="M4876">
        <v>308.5924301</v>
      </c>
      <c r="N4876">
        <v>2500</v>
      </c>
      <c r="O4876">
        <v>1823</v>
      </c>
    </row>
    <row r="4877" spans="1:15" x14ac:dyDescent="0.25">
      <c r="A4877">
        <v>4860</v>
      </c>
      <c r="B4877">
        <v>1.780303065</v>
      </c>
      <c r="C4877">
        <v>165.6082873</v>
      </c>
      <c r="D4877">
        <v>307.85193370000002</v>
      </c>
      <c r="E4877">
        <v>2500</v>
      </c>
      <c r="F4877">
        <v>1810</v>
      </c>
      <c r="G4877" t="s">
        <v>29</v>
      </c>
      <c r="H4877" t="s">
        <v>29</v>
      </c>
      <c r="I4877" t="s">
        <v>29</v>
      </c>
      <c r="J4877" t="s">
        <v>29</v>
      </c>
      <c r="K4877">
        <v>1.780303065</v>
      </c>
      <c r="L4877">
        <v>165.6082873</v>
      </c>
      <c r="M4877">
        <v>307.85193370000002</v>
      </c>
      <c r="N4877">
        <v>2500</v>
      </c>
      <c r="O4877">
        <v>1810</v>
      </c>
    </row>
    <row r="4878" spans="1:15" x14ac:dyDescent="0.25">
      <c r="A4878">
        <v>4861</v>
      </c>
      <c r="B4878">
        <v>1.77910159</v>
      </c>
      <c r="C4878">
        <v>165.4033058</v>
      </c>
      <c r="D4878">
        <v>307.27713499999999</v>
      </c>
      <c r="E4878">
        <v>2500</v>
      </c>
      <c r="F4878">
        <v>1815</v>
      </c>
      <c r="G4878" t="s">
        <v>29</v>
      </c>
      <c r="H4878" t="s">
        <v>29</v>
      </c>
      <c r="I4878" t="s">
        <v>29</v>
      </c>
      <c r="J4878" t="s">
        <v>29</v>
      </c>
      <c r="K4878">
        <v>1.77910159</v>
      </c>
      <c r="L4878">
        <v>165.4033058</v>
      </c>
      <c r="M4878">
        <v>307.27713499999999</v>
      </c>
      <c r="N4878">
        <v>2500</v>
      </c>
      <c r="O4878">
        <v>1815</v>
      </c>
    </row>
    <row r="4879" spans="1:15" x14ac:dyDescent="0.25">
      <c r="A4879">
        <v>4862</v>
      </c>
      <c r="B4879">
        <v>1.7807398219999999</v>
      </c>
      <c r="C4879">
        <v>165.56596450000001</v>
      </c>
      <c r="D4879">
        <v>308.0748337</v>
      </c>
      <c r="E4879">
        <v>2500</v>
      </c>
      <c r="F4879">
        <v>1804</v>
      </c>
      <c r="G4879" t="s">
        <v>29</v>
      </c>
      <c r="H4879" t="s">
        <v>29</v>
      </c>
      <c r="I4879" t="s">
        <v>29</v>
      </c>
      <c r="J4879" t="s">
        <v>29</v>
      </c>
      <c r="K4879">
        <v>1.7807398219999999</v>
      </c>
      <c r="L4879">
        <v>165.56596450000001</v>
      </c>
      <c r="M4879">
        <v>308.0748337</v>
      </c>
      <c r="N4879">
        <v>2500</v>
      </c>
      <c r="O4879">
        <v>1804</v>
      </c>
    </row>
    <row r="4880" spans="1:15" x14ac:dyDescent="0.25">
      <c r="A4880">
        <v>4863</v>
      </c>
      <c r="B4880">
        <v>1.7812607279999999</v>
      </c>
      <c r="C4880">
        <v>165.8408719</v>
      </c>
      <c r="D4880">
        <v>309.3269755</v>
      </c>
      <c r="E4880">
        <v>2500</v>
      </c>
      <c r="F4880">
        <v>1835</v>
      </c>
      <c r="G4880" t="s">
        <v>29</v>
      </c>
      <c r="H4880" t="s">
        <v>29</v>
      </c>
      <c r="I4880" t="s">
        <v>29</v>
      </c>
      <c r="J4880" t="s">
        <v>29</v>
      </c>
      <c r="K4880">
        <v>1.7812607279999999</v>
      </c>
      <c r="L4880">
        <v>165.8408719</v>
      </c>
      <c r="M4880">
        <v>309.3269755</v>
      </c>
      <c r="N4880">
        <v>2500</v>
      </c>
      <c r="O4880">
        <v>1835</v>
      </c>
    </row>
    <row r="4881" spans="1:15" x14ac:dyDescent="0.25">
      <c r="A4881">
        <v>4864</v>
      </c>
      <c r="B4881">
        <v>1.7846610570000001</v>
      </c>
      <c r="C4881">
        <v>165.41392339999999</v>
      </c>
      <c r="D4881">
        <v>310.05180789999997</v>
      </c>
      <c r="E4881">
        <v>2500</v>
      </c>
      <c r="F4881">
        <v>1853</v>
      </c>
      <c r="G4881" t="s">
        <v>29</v>
      </c>
      <c r="H4881" t="s">
        <v>29</v>
      </c>
      <c r="I4881" t="s">
        <v>29</v>
      </c>
      <c r="J4881" t="s">
        <v>29</v>
      </c>
      <c r="K4881">
        <v>1.7846610570000001</v>
      </c>
      <c r="L4881">
        <v>165.41392339999999</v>
      </c>
      <c r="M4881">
        <v>310.05180789999997</v>
      </c>
      <c r="N4881">
        <v>2500</v>
      </c>
      <c r="O4881">
        <v>1853</v>
      </c>
    </row>
    <row r="4882" spans="1:15" x14ac:dyDescent="0.25">
      <c r="A4882">
        <v>4865</v>
      </c>
      <c r="B4882">
        <v>1.7735076270000001</v>
      </c>
      <c r="C4882">
        <v>164.73253930000001</v>
      </c>
      <c r="D4882">
        <v>306.29940440000001</v>
      </c>
      <c r="E4882">
        <v>2500</v>
      </c>
      <c r="F4882">
        <v>1847</v>
      </c>
      <c r="G4882" t="s">
        <v>29</v>
      </c>
      <c r="H4882" t="s">
        <v>29</v>
      </c>
      <c r="I4882" t="s">
        <v>29</v>
      </c>
      <c r="J4882" t="s">
        <v>29</v>
      </c>
      <c r="K4882">
        <v>1.7735076270000001</v>
      </c>
      <c r="L4882">
        <v>164.73253930000001</v>
      </c>
      <c r="M4882">
        <v>306.29940440000001</v>
      </c>
      <c r="N4882">
        <v>2500</v>
      </c>
      <c r="O4882">
        <v>1847</v>
      </c>
    </row>
    <row r="4883" spans="1:15" x14ac:dyDescent="0.25">
      <c r="A4883">
        <v>4866</v>
      </c>
      <c r="B4883">
        <v>1.7635845029999999</v>
      </c>
      <c r="C4883">
        <v>164.7063622</v>
      </c>
      <c r="D4883">
        <v>303.97770530000003</v>
      </c>
      <c r="E4883">
        <v>2500</v>
      </c>
      <c r="F4883">
        <v>1839</v>
      </c>
      <c r="G4883" t="s">
        <v>29</v>
      </c>
      <c r="H4883" t="s">
        <v>29</v>
      </c>
      <c r="I4883" t="s">
        <v>29</v>
      </c>
      <c r="J4883" t="s">
        <v>29</v>
      </c>
      <c r="K4883">
        <v>1.7635845029999999</v>
      </c>
      <c r="L4883">
        <v>164.7063622</v>
      </c>
      <c r="M4883">
        <v>303.97770530000003</v>
      </c>
      <c r="N4883">
        <v>2500</v>
      </c>
      <c r="O4883">
        <v>1839</v>
      </c>
    </row>
    <row r="4884" spans="1:15" x14ac:dyDescent="0.25">
      <c r="A4884">
        <v>4867</v>
      </c>
      <c r="B4884">
        <v>1.7550400960000001</v>
      </c>
      <c r="C4884">
        <v>165.4370208</v>
      </c>
      <c r="D4884">
        <v>302.64567360000001</v>
      </c>
      <c r="E4884">
        <v>2500</v>
      </c>
      <c r="F4884">
        <v>1826</v>
      </c>
      <c r="G4884" t="s">
        <v>29</v>
      </c>
      <c r="H4884" t="s">
        <v>29</v>
      </c>
      <c r="I4884" t="s">
        <v>29</v>
      </c>
      <c r="J4884" t="s">
        <v>29</v>
      </c>
      <c r="K4884">
        <v>1.7550400960000001</v>
      </c>
      <c r="L4884">
        <v>165.4370208</v>
      </c>
      <c r="M4884">
        <v>302.64567360000001</v>
      </c>
      <c r="N4884">
        <v>2500</v>
      </c>
      <c r="O4884">
        <v>1826</v>
      </c>
    </row>
    <row r="4885" spans="1:15" x14ac:dyDescent="0.25">
      <c r="A4885">
        <v>4868</v>
      </c>
      <c r="B4885">
        <v>1.7393826459999999</v>
      </c>
      <c r="C4885">
        <v>166.32339959999999</v>
      </c>
      <c r="D4885">
        <v>299.95364239999998</v>
      </c>
      <c r="E4885">
        <v>2500</v>
      </c>
      <c r="F4885">
        <v>1812</v>
      </c>
      <c r="G4885" t="s">
        <v>29</v>
      </c>
      <c r="H4885" t="s">
        <v>29</v>
      </c>
      <c r="I4885" t="s">
        <v>29</v>
      </c>
      <c r="J4885" t="s">
        <v>29</v>
      </c>
      <c r="K4885">
        <v>1.7393826459999999</v>
      </c>
      <c r="L4885">
        <v>166.32339959999999</v>
      </c>
      <c r="M4885">
        <v>299.95364239999998</v>
      </c>
      <c r="N4885">
        <v>2500</v>
      </c>
      <c r="O4885">
        <v>1812</v>
      </c>
    </row>
    <row r="4886" spans="1:15" x14ac:dyDescent="0.25">
      <c r="A4886">
        <v>4869</v>
      </c>
      <c r="B4886">
        <v>1.7526369100000001</v>
      </c>
      <c r="C4886">
        <v>166.5916115</v>
      </c>
      <c r="D4886">
        <v>303.6015453</v>
      </c>
      <c r="E4886">
        <v>2500</v>
      </c>
      <c r="F4886">
        <v>1812</v>
      </c>
      <c r="G4886" t="s">
        <v>29</v>
      </c>
      <c r="H4886" t="s">
        <v>29</v>
      </c>
      <c r="I4886" t="s">
        <v>29</v>
      </c>
      <c r="J4886" t="s">
        <v>29</v>
      </c>
      <c r="K4886">
        <v>1.7526369100000001</v>
      </c>
      <c r="L4886">
        <v>166.5916115</v>
      </c>
      <c r="M4886">
        <v>303.6015453</v>
      </c>
      <c r="N4886">
        <v>2500</v>
      </c>
      <c r="O4886">
        <v>1812</v>
      </c>
    </row>
    <row r="4887" spans="1:15" x14ac:dyDescent="0.25">
      <c r="A4887">
        <v>4870</v>
      </c>
      <c r="B4887">
        <v>1.7644841520000001</v>
      </c>
      <c r="C4887">
        <v>167.61652889999999</v>
      </c>
      <c r="D4887">
        <v>307.11790630000002</v>
      </c>
      <c r="E4887">
        <v>2500</v>
      </c>
      <c r="F4887">
        <v>1815</v>
      </c>
      <c r="G4887" t="s">
        <v>29</v>
      </c>
      <c r="H4887" t="s">
        <v>29</v>
      </c>
      <c r="I4887" t="s">
        <v>29</v>
      </c>
      <c r="J4887" t="s">
        <v>29</v>
      </c>
      <c r="K4887">
        <v>1.7644841520000001</v>
      </c>
      <c r="L4887">
        <v>167.61652889999999</v>
      </c>
      <c r="M4887">
        <v>307.11790630000002</v>
      </c>
      <c r="N4887">
        <v>2500</v>
      </c>
      <c r="O4887">
        <v>1815</v>
      </c>
    </row>
    <row r="4888" spans="1:15" x14ac:dyDescent="0.25">
      <c r="A4888">
        <v>4871</v>
      </c>
      <c r="B4888">
        <v>1.766603044</v>
      </c>
      <c r="C4888">
        <v>167.41827190000001</v>
      </c>
      <c r="D4888">
        <v>307.43643370000001</v>
      </c>
      <c r="E4888">
        <v>2500</v>
      </c>
      <c r="F4888">
        <v>1817</v>
      </c>
      <c r="G4888" t="s">
        <v>29</v>
      </c>
      <c r="H4888" t="s">
        <v>29</v>
      </c>
      <c r="I4888" t="s">
        <v>29</v>
      </c>
      <c r="J4888" t="s">
        <v>29</v>
      </c>
      <c r="K4888">
        <v>1.766603044</v>
      </c>
      <c r="L4888">
        <v>167.41827190000001</v>
      </c>
      <c r="M4888">
        <v>307.43643370000001</v>
      </c>
      <c r="N4888">
        <v>2500</v>
      </c>
      <c r="O4888">
        <v>1817</v>
      </c>
    </row>
    <row r="4889" spans="1:15" x14ac:dyDescent="0.25">
      <c r="A4889">
        <v>4872</v>
      </c>
      <c r="B4889">
        <v>1.7758665899999999</v>
      </c>
      <c r="C4889">
        <v>166.79582880000001</v>
      </c>
      <c r="D4889">
        <v>309.94731059999998</v>
      </c>
      <c r="E4889">
        <v>2500</v>
      </c>
      <c r="F4889">
        <v>1822</v>
      </c>
      <c r="G4889" t="s">
        <v>29</v>
      </c>
      <c r="H4889" t="s">
        <v>29</v>
      </c>
      <c r="I4889" t="s">
        <v>29</v>
      </c>
      <c r="J4889" t="s">
        <v>29</v>
      </c>
      <c r="K4889">
        <v>1.7758665899999999</v>
      </c>
      <c r="L4889">
        <v>166.79582880000001</v>
      </c>
      <c r="M4889">
        <v>309.94731059999998</v>
      </c>
      <c r="N4889">
        <v>2500</v>
      </c>
      <c r="O4889">
        <v>1822</v>
      </c>
    </row>
    <row r="4890" spans="1:15" x14ac:dyDescent="0.25">
      <c r="A4890">
        <v>4873</v>
      </c>
      <c r="B4890">
        <v>1.7683782349999999</v>
      </c>
      <c r="C4890">
        <v>166.13403199999999</v>
      </c>
      <c r="D4890">
        <v>307.50689460000001</v>
      </c>
      <c r="E4890">
        <v>2499</v>
      </c>
      <c r="F4890">
        <v>1813</v>
      </c>
      <c r="G4890" t="s">
        <v>29</v>
      </c>
      <c r="H4890" t="s">
        <v>29</v>
      </c>
      <c r="I4890" t="s">
        <v>29</v>
      </c>
      <c r="J4890" t="s">
        <v>29</v>
      </c>
      <c r="K4890">
        <v>1.7683782349999999</v>
      </c>
      <c r="L4890">
        <v>166.13403199999999</v>
      </c>
      <c r="M4890">
        <v>307.50689460000001</v>
      </c>
      <c r="N4890">
        <v>2499</v>
      </c>
      <c r="O4890">
        <v>1813</v>
      </c>
    </row>
    <row r="4891" spans="1:15" x14ac:dyDescent="0.25">
      <c r="A4891">
        <v>4874</v>
      </c>
      <c r="B4891">
        <v>1.7700154429999999</v>
      </c>
      <c r="C4891">
        <v>166.91057369999999</v>
      </c>
      <c r="D4891">
        <v>309.19572549999998</v>
      </c>
      <c r="E4891">
        <v>2500</v>
      </c>
      <c r="F4891">
        <v>1778</v>
      </c>
      <c r="G4891" t="s">
        <v>29</v>
      </c>
      <c r="H4891" t="s">
        <v>29</v>
      </c>
      <c r="I4891" t="s">
        <v>29</v>
      </c>
      <c r="J4891" t="s">
        <v>29</v>
      </c>
      <c r="K4891">
        <v>1.7700154429999999</v>
      </c>
      <c r="L4891">
        <v>166.91057369999999</v>
      </c>
      <c r="M4891">
        <v>309.19572549999998</v>
      </c>
      <c r="N4891">
        <v>2500</v>
      </c>
      <c r="O4891">
        <v>1778</v>
      </c>
    </row>
    <row r="4892" spans="1:15" x14ac:dyDescent="0.25">
      <c r="A4892">
        <v>4875</v>
      </c>
      <c r="B4892">
        <v>1.790117234</v>
      </c>
      <c r="C4892">
        <v>167.4031267</v>
      </c>
      <c r="D4892">
        <v>313.97264100000001</v>
      </c>
      <c r="E4892">
        <v>2500</v>
      </c>
      <c r="F4892">
        <v>1791</v>
      </c>
      <c r="G4892" t="s">
        <v>29</v>
      </c>
      <c r="H4892" t="s">
        <v>29</v>
      </c>
      <c r="I4892" t="s">
        <v>29</v>
      </c>
      <c r="J4892" t="s">
        <v>29</v>
      </c>
      <c r="K4892">
        <v>1.790117234</v>
      </c>
      <c r="L4892">
        <v>167.4031267</v>
      </c>
      <c r="M4892">
        <v>313.97264100000001</v>
      </c>
      <c r="N4892">
        <v>2500</v>
      </c>
      <c r="O4892">
        <v>1791</v>
      </c>
    </row>
    <row r="4893" spans="1:15" x14ac:dyDescent="0.25">
      <c r="A4893">
        <v>4876</v>
      </c>
      <c r="B4893">
        <v>1.788143831</v>
      </c>
      <c r="C4893">
        <v>167.30094389999999</v>
      </c>
      <c r="D4893">
        <v>313.86729589999999</v>
      </c>
      <c r="E4893">
        <v>2500</v>
      </c>
      <c r="F4893">
        <v>1801</v>
      </c>
      <c r="G4893" t="s">
        <v>29</v>
      </c>
      <c r="H4893" t="s">
        <v>29</v>
      </c>
      <c r="I4893" t="s">
        <v>29</v>
      </c>
      <c r="J4893" t="s">
        <v>29</v>
      </c>
      <c r="K4893">
        <v>1.788143831</v>
      </c>
      <c r="L4893">
        <v>167.30094389999999</v>
      </c>
      <c r="M4893">
        <v>313.86729589999999</v>
      </c>
      <c r="N4893">
        <v>2500</v>
      </c>
      <c r="O4893">
        <v>1801</v>
      </c>
    </row>
    <row r="4894" spans="1:15" x14ac:dyDescent="0.25">
      <c r="A4894">
        <v>4877</v>
      </c>
      <c r="B4894">
        <v>1.7772097229999999</v>
      </c>
      <c r="C4894">
        <v>168.19383260000001</v>
      </c>
      <c r="D4894">
        <v>311.82874450000003</v>
      </c>
      <c r="E4894">
        <v>2500</v>
      </c>
      <c r="F4894">
        <v>1816</v>
      </c>
      <c r="G4894" t="s">
        <v>29</v>
      </c>
      <c r="H4894" t="s">
        <v>29</v>
      </c>
      <c r="I4894" t="s">
        <v>29</v>
      </c>
      <c r="J4894" t="s">
        <v>29</v>
      </c>
      <c r="K4894">
        <v>1.7772097229999999</v>
      </c>
      <c r="L4894">
        <v>168.19383260000001</v>
      </c>
      <c r="M4894">
        <v>311.82874450000003</v>
      </c>
      <c r="N4894">
        <v>2500</v>
      </c>
      <c r="O4894">
        <v>1816</v>
      </c>
    </row>
    <row r="4895" spans="1:15" x14ac:dyDescent="0.25">
      <c r="A4895">
        <v>4878</v>
      </c>
      <c r="B4895">
        <v>1.794290065</v>
      </c>
      <c r="C4895">
        <v>168.9356823</v>
      </c>
      <c r="D4895">
        <v>317.54250560000003</v>
      </c>
      <c r="E4895">
        <v>2500</v>
      </c>
      <c r="F4895">
        <v>1788</v>
      </c>
      <c r="G4895" t="s">
        <v>29</v>
      </c>
      <c r="H4895" t="s">
        <v>29</v>
      </c>
      <c r="I4895" t="s">
        <v>29</v>
      </c>
      <c r="J4895" t="s">
        <v>29</v>
      </c>
      <c r="K4895">
        <v>1.794290065</v>
      </c>
      <c r="L4895">
        <v>168.9356823</v>
      </c>
      <c r="M4895">
        <v>317.54250560000003</v>
      </c>
      <c r="N4895">
        <v>2500</v>
      </c>
      <c r="O4895">
        <v>1788</v>
      </c>
    </row>
    <row r="4896" spans="1:15" x14ac:dyDescent="0.25">
      <c r="A4896">
        <v>4879</v>
      </c>
      <c r="B4896">
        <v>1.8098032399999999</v>
      </c>
      <c r="C4896">
        <v>169.5734305</v>
      </c>
      <c r="D4896">
        <v>321.11434980000001</v>
      </c>
      <c r="E4896">
        <v>2500</v>
      </c>
      <c r="F4896">
        <v>1784</v>
      </c>
      <c r="G4896" t="s">
        <v>29</v>
      </c>
      <c r="H4896" t="s">
        <v>29</v>
      </c>
      <c r="I4896" t="s">
        <v>29</v>
      </c>
      <c r="J4896" t="s">
        <v>29</v>
      </c>
      <c r="K4896">
        <v>1.8098032399999999</v>
      </c>
      <c r="L4896">
        <v>169.5734305</v>
      </c>
      <c r="M4896">
        <v>321.11434980000001</v>
      </c>
      <c r="N4896">
        <v>2500</v>
      </c>
      <c r="O4896">
        <v>1784</v>
      </c>
    </row>
    <row r="4897" spans="1:15" x14ac:dyDescent="0.25">
      <c r="A4897">
        <v>4880</v>
      </c>
      <c r="B4897">
        <v>1.825375918</v>
      </c>
      <c r="C4897">
        <v>168.9926595</v>
      </c>
      <c r="D4897">
        <v>323.74872950000002</v>
      </c>
      <c r="E4897">
        <v>2500</v>
      </c>
      <c r="F4897">
        <v>1771</v>
      </c>
      <c r="G4897" t="s">
        <v>29</v>
      </c>
      <c r="H4897" t="s">
        <v>29</v>
      </c>
      <c r="I4897" t="s">
        <v>29</v>
      </c>
      <c r="J4897" t="s">
        <v>29</v>
      </c>
      <c r="K4897">
        <v>1.825375918</v>
      </c>
      <c r="L4897">
        <v>168.9926595</v>
      </c>
      <c r="M4897">
        <v>323.74872950000002</v>
      </c>
      <c r="N4897">
        <v>2500</v>
      </c>
      <c r="O4897">
        <v>1771</v>
      </c>
    </row>
    <row r="4898" spans="1:15" x14ac:dyDescent="0.25">
      <c r="A4898">
        <v>4881</v>
      </c>
      <c r="B4898">
        <v>1.828278587</v>
      </c>
      <c r="C4898">
        <v>169.74958169999999</v>
      </c>
      <c r="D4898">
        <v>325.83435580000003</v>
      </c>
      <c r="E4898">
        <v>2500</v>
      </c>
      <c r="F4898">
        <v>1793</v>
      </c>
      <c r="G4898" t="s">
        <v>29</v>
      </c>
      <c r="H4898" t="s">
        <v>29</v>
      </c>
      <c r="I4898" t="s">
        <v>29</v>
      </c>
      <c r="J4898" t="s">
        <v>29</v>
      </c>
      <c r="K4898">
        <v>1.828278587</v>
      </c>
      <c r="L4898">
        <v>169.74958169999999</v>
      </c>
      <c r="M4898">
        <v>325.83435580000003</v>
      </c>
      <c r="N4898">
        <v>2500</v>
      </c>
      <c r="O4898">
        <v>1793</v>
      </c>
    </row>
    <row r="4899" spans="1:15" x14ac:dyDescent="0.25">
      <c r="A4899">
        <v>4882</v>
      </c>
      <c r="B4899">
        <v>1.8269581560000001</v>
      </c>
      <c r="C4899">
        <v>169.3627778</v>
      </c>
      <c r="D4899">
        <v>325.23611110000002</v>
      </c>
      <c r="E4899">
        <v>2499</v>
      </c>
      <c r="F4899">
        <v>1800</v>
      </c>
      <c r="G4899" t="s">
        <v>29</v>
      </c>
      <c r="H4899" t="s">
        <v>29</v>
      </c>
      <c r="I4899" t="s">
        <v>29</v>
      </c>
      <c r="J4899" t="s">
        <v>29</v>
      </c>
      <c r="K4899">
        <v>1.8269581560000001</v>
      </c>
      <c r="L4899">
        <v>169.3627778</v>
      </c>
      <c r="M4899">
        <v>325.23611110000002</v>
      </c>
      <c r="N4899">
        <v>2499</v>
      </c>
      <c r="O4899">
        <v>1800</v>
      </c>
    </row>
    <row r="4900" spans="1:15" x14ac:dyDescent="0.25">
      <c r="A4900">
        <v>4883</v>
      </c>
      <c r="B4900">
        <v>1.838845625</v>
      </c>
      <c r="C4900">
        <v>168.27313269999999</v>
      </c>
      <c r="D4900">
        <v>326.548495</v>
      </c>
      <c r="E4900">
        <v>2499</v>
      </c>
      <c r="F4900">
        <v>1794</v>
      </c>
      <c r="G4900" t="s">
        <v>29</v>
      </c>
      <c r="H4900" t="s">
        <v>29</v>
      </c>
      <c r="I4900" t="s">
        <v>29</v>
      </c>
      <c r="J4900" t="s">
        <v>29</v>
      </c>
      <c r="K4900">
        <v>1.838845625</v>
      </c>
      <c r="L4900">
        <v>168.27313269999999</v>
      </c>
      <c r="M4900">
        <v>326.548495</v>
      </c>
      <c r="N4900">
        <v>2499</v>
      </c>
      <c r="O4900">
        <v>1794</v>
      </c>
    </row>
    <row r="4901" spans="1:15" x14ac:dyDescent="0.25">
      <c r="A4901">
        <v>4884</v>
      </c>
      <c r="B4901">
        <v>1.851922241</v>
      </c>
      <c r="C4901">
        <v>168.6423034</v>
      </c>
      <c r="D4901">
        <v>328.56699889999999</v>
      </c>
      <c r="E4901">
        <v>2499</v>
      </c>
      <c r="F4901">
        <v>1806</v>
      </c>
      <c r="G4901" t="s">
        <v>29</v>
      </c>
      <c r="H4901" t="s">
        <v>29</v>
      </c>
      <c r="I4901" t="s">
        <v>29</v>
      </c>
      <c r="J4901" t="s">
        <v>29</v>
      </c>
      <c r="K4901">
        <v>1.851922241</v>
      </c>
      <c r="L4901">
        <v>168.6423034</v>
      </c>
      <c r="M4901">
        <v>328.56699889999999</v>
      </c>
      <c r="N4901">
        <v>2499</v>
      </c>
      <c r="O4901">
        <v>1806</v>
      </c>
    </row>
    <row r="4902" spans="1:15" x14ac:dyDescent="0.25">
      <c r="A4902">
        <v>4885</v>
      </c>
      <c r="B4902">
        <v>1.842186203</v>
      </c>
      <c r="C4902">
        <v>169.63771299999999</v>
      </c>
      <c r="D4902">
        <v>327.41561300000001</v>
      </c>
      <c r="E4902">
        <v>2499</v>
      </c>
      <c r="F4902">
        <v>1819</v>
      </c>
      <c r="G4902" t="s">
        <v>29</v>
      </c>
      <c r="H4902" t="s">
        <v>29</v>
      </c>
      <c r="I4902" t="s">
        <v>29</v>
      </c>
      <c r="J4902" t="s">
        <v>29</v>
      </c>
      <c r="K4902">
        <v>1.842186203</v>
      </c>
      <c r="L4902">
        <v>169.63771299999999</v>
      </c>
      <c r="M4902">
        <v>327.41561300000001</v>
      </c>
      <c r="N4902">
        <v>2499</v>
      </c>
      <c r="O4902">
        <v>1819</v>
      </c>
    </row>
    <row r="4903" spans="1:15" x14ac:dyDescent="0.25">
      <c r="A4903">
        <v>4886</v>
      </c>
      <c r="B4903">
        <v>1.8397701799999999</v>
      </c>
      <c r="C4903">
        <v>168.31386459999999</v>
      </c>
      <c r="D4903">
        <v>326.31495630000001</v>
      </c>
      <c r="E4903">
        <v>2499</v>
      </c>
      <c r="F4903">
        <v>1832</v>
      </c>
      <c r="G4903" t="s">
        <v>29</v>
      </c>
      <c r="H4903" t="s">
        <v>29</v>
      </c>
      <c r="I4903" t="s">
        <v>29</v>
      </c>
      <c r="J4903" t="s">
        <v>29</v>
      </c>
      <c r="K4903">
        <v>1.8397701799999999</v>
      </c>
      <c r="L4903">
        <v>168.31386459999999</v>
      </c>
      <c r="M4903">
        <v>326.31495630000001</v>
      </c>
      <c r="N4903">
        <v>2499</v>
      </c>
      <c r="O4903">
        <v>1832</v>
      </c>
    </row>
    <row r="4904" spans="1:15" x14ac:dyDescent="0.25">
      <c r="A4904">
        <v>4887</v>
      </c>
      <c r="B4904">
        <v>1.8368416400000001</v>
      </c>
      <c r="C4904">
        <v>167.5016287</v>
      </c>
      <c r="D4904">
        <v>324.41802389999998</v>
      </c>
      <c r="E4904">
        <v>2500</v>
      </c>
      <c r="F4904">
        <v>1842</v>
      </c>
      <c r="G4904" t="s">
        <v>29</v>
      </c>
      <c r="H4904" t="s">
        <v>29</v>
      </c>
      <c r="I4904" t="s">
        <v>29</v>
      </c>
      <c r="J4904" t="s">
        <v>29</v>
      </c>
      <c r="K4904">
        <v>1.8368416400000001</v>
      </c>
      <c r="L4904">
        <v>167.5016287</v>
      </c>
      <c r="M4904">
        <v>324.41802389999998</v>
      </c>
      <c r="N4904">
        <v>2500</v>
      </c>
      <c r="O4904">
        <v>1842</v>
      </c>
    </row>
    <row r="4905" spans="1:15" x14ac:dyDescent="0.25">
      <c r="A4905">
        <v>4888</v>
      </c>
      <c r="B4905">
        <v>1.846364245</v>
      </c>
      <c r="C4905">
        <v>167.53311619999999</v>
      </c>
      <c r="D4905">
        <v>326.7578719</v>
      </c>
      <c r="E4905">
        <v>2500</v>
      </c>
      <c r="F4905">
        <v>1842</v>
      </c>
      <c r="G4905" t="s">
        <v>29</v>
      </c>
      <c r="H4905" t="s">
        <v>29</v>
      </c>
      <c r="I4905" t="s">
        <v>29</v>
      </c>
      <c r="J4905" t="s">
        <v>29</v>
      </c>
      <c r="K4905">
        <v>1.846364245</v>
      </c>
      <c r="L4905">
        <v>167.53311619999999</v>
      </c>
      <c r="M4905">
        <v>326.7578719</v>
      </c>
      <c r="N4905">
        <v>2500</v>
      </c>
      <c r="O4905">
        <v>1842</v>
      </c>
    </row>
    <row r="4906" spans="1:15" x14ac:dyDescent="0.25">
      <c r="A4906">
        <v>4889</v>
      </c>
      <c r="B4906">
        <v>1.8547054860000001</v>
      </c>
      <c r="C4906">
        <v>167.69744700000001</v>
      </c>
      <c r="D4906">
        <v>329.29005979999999</v>
      </c>
      <c r="E4906">
        <v>2499</v>
      </c>
      <c r="F4906">
        <v>1841</v>
      </c>
      <c r="G4906" t="s">
        <v>29</v>
      </c>
      <c r="H4906" t="s">
        <v>29</v>
      </c>
      <c r="I4906" t="s">
        <v>29</v>
      </c>
      <c r="J4906" t="s">
        <v>29</v>
      </c>
      <c r="K4906">
        <v>1.8547054860000001</v>
      </c>
      <c r="L4906">
        <v>167.69744700000001</v>
      </c>
      <c r="M4906">
        <v>329.29005979999999</v>
      </c>
      <c r="N4906">
        <v>2499</v>
      </c>
      <c r="O4906">
        <v>1841</v>
      </c>
    </row>
    <row r="4907" spans="1:15" x14ac:dyDescent="0.25">
      <c r="A4907">
        <v>4890</v>
      </c>
      <c r="B4907">
        <v>1.8661531490000001</v>
      </c>
      <c r="C4907">
        <v>168.5040827</v>
      </c>
      <c r="D4907">
        <v>332.3614589</v>
      </c>
      <c r="E4907">
        <v>2500</v>
      </c>
      <c r="F4907">
        <v>1837</v>
      </c>
      <c r="G4907" t="s">
        <v>29</v>
      </c>
      <c r="H4907" t="s">
        <v>29</v>
      </c>
      <c r="I4907" t="s">
        <v>29</v>
      </c>
      <c r="J4907" t="s">
        <v>29</v>
      </c>
      <c r="K4907">
        <v>1.8661531490000001</v>
      </c>
      <c r="L4907">
        <v>168.5040827</v>
      </c>
      <c r="M4907">
        <v>332.3614589</v>
      </c>
      <c r="N4907">
        <v>2500</v>
      </c>
      <c r="O4907">
        <v>1837</v>
      </c>
    </row>
    <row r="4908" spans="1:15" x14ac:dyDescent="0.25">
      <c r="A4908">
        <v>4891</v>
      </c>
      <c r="B4908">
        <v>1.8688440980000001</v>
      </c>
      <c r="C4908">
        <v>168.7856755</v>
      </c>
      <c r="D4908">
        <v>333.52143239999998</v>
      </c>
      <c r="E4908">
        <v>2500</v>
      </c>
      <c r="F4908">
        <v>1843</v>
      </c>
      <c r="G4908" t="s">
        <v>29</v>
      </c>
      <c r="H4908" t="s">
        <v>29</v>
      </c>
      <c r="I4908" t="s">
        <v>29</v>
      </c>
      <c r="J4908" t="s">
        <v>29</v>
      </c>
      <c r="K4908">
        <v>1.8688440980000001</v>
      </c>
      <c r="L4908">
        <v>168.7856755</v>
      </c>
      <c r="M4908">
        <v>333.52143239999998</v>
      </c>
      <c r="N4908">
        <v>2500</v>
      </c>
      <c r="O4908">
        <v>1843</v>
      </c>
    </row>
    <row r="4909" spans="1:15" x14ac:dyDescent="0.25">
      <c r="A4909">
        <v>4892</v>
      </c>
      <c r="B4909">
        <v>1.884114098</v>
      </c>
      <c r="C4909">
        <v>168.09380139999999</v>
      </c>
      <c r="D4909">
        <v>335.09983540000002</v>
      </c>
      <c r="E4909">
        <v>2500</v>
      </c>
      <c r="F4909">
        <v>1823</v>
      </c>
      <c r="G4909" t="s">
        <v>29</v>
      </c>
      <c r="H4909" t="s">
        <v>29</v>
      </c>
      <c r="I4909" t="s">
        <v>29</v>
      </c>
      <c r="J4909" t="s">
        <v>29</v>
      </c>
      <c r="K4909">
        <v>1.884114098</v>
      </c>
      <c r="L4909">
        <v>168.09380139999999</v>
      </c>
      <c r="M4909">
        <v>335.09983540000002</v>
      </c>
      <c r="N4909">
        <v>2500</v>
      </c>
      <c r="O4909">
        <v>1823</v>
      </c>
    </row>
    <row r="4910" spans="1:15" x14ac:dyDescent="0.25">
      <c r="A4910">
        <v>4893</v>
      </c>
      <c r="B4910">
        <v>1.869691682</v>
      </c>
      <c r="C4910">
        <v>168.1272529</v>
      </c>
      <c r="D4910">
        <v>330.61714910000001</v>
      </c>
      <c r="E4910">
        <v>2500</v>
      </c>
      <c r="F4910">
        <v>1831</v>
      </c>
      <c r="G4910" t="s">
        <v>29</v>
      </c>
      <c r="H4910" t="s">
        <v>29</v>
      </c>
      <c r="I4910" t="s">
        <v>29</v>
      </c>
      <c r="J4910" t="s">
        <v>29</v>
      </c>
      <c r="K4910">
        <v>1.869691682</v>
      </c>
      <c r="L4910">
        <v>168.1272529</v>
      </c>
      <c r="M4910">
        <v>330.61714910000001</v>
      </c>
      <c r="N4910">
        <v>2500</v>
      </c>
      <c r="O4910">
        <v>1831</v>
      </c>
    </row>
    <row r="4911" spans="1:15" x14ac:dyDescent="0.25">
      <c r="A4911">
        <v>4894</v>
      </c>
      <c r="B4911">
        <v>1.866955235</v>
      </c>
      <c r="C4911">
        <v>168.82510959999999</v>
      </c>
      <c r="D4911">
        <v>330.72642539999998</v>
      </c>
      <c r="E4911">
        <v>2500</v>
      </c>
      <c r="F4911">
        <v>1824</v>
      </c>
      <c r="G4911" t="s">
        <v>29</v>
      </c>
      <c r="H4911" t="s">
        <v>29</v>
      </c>
      <c r="I4911" t="s">
        <v>29</v>
      </c>
      <c r="J4911" t="s">
        <v>29</v>
      </c>
      <c r="K4911">
        <v>1.866955235</v>
      </c>
      <c r="L4911">
        <v>168.82510959999999</v>
      </c>
      <c r="M4911">
        <v>330.72642539999998</v>
      </c>
      <c r="N4911">
        <v>2500</v>
      </c>
      <c r="O4911">
        <v>1824</v>
      </c>
    </row>
    <row r="4912" spans="1:15" x14ac:dyDescent="0.25">
      <c r="A4912">
        <v>4895</v>
      </c>
      <c r="B4912">
        <v>1.8662852999999999</v>
      </c>
      <c r="C4912">
        <v>169.48602740000001</v>
      </c>
      <c r="D4912">
        <v>330.78794520000002</v>
      </c>
      <c r="E4912">
        <v>2500</v>
      </c>
      <c r="F4912">
        <v>1825</v>
      </c>
      <c r="G4912" t="s">
        <v>29</v>
      </c>
      <c r="H4912" t="s">
        <v>29</v>
      </c>
      <c r="I4912" t="s">
        <v>29</v>
      </c>
      <c r="J4912" t="s">
        <v>29</v>
      </c>
      <c r="K4912">
        <v>1.8662852999999999</v>
      </c>
      <c r="L4912">
        <v>169.48602740000001</v>
      </c>
      <c r="M4912">
        <v>330.78794520000002</v>
      </c>
      <c r="N4912">
        <v>2500</v>
      </c>
      <c r="O4912">
        <v>1825</v>
      </c>
    </row>
    <row r="4913" spans="1:15" x14ac:dyDescent="0.25">
      <c r="A4913">
        <v>4896</v>
      </c>
      <c r="B4913">
        <v>1.8695788739999999</v>
      </c>
      <c r="C4913">
        <v>168.30913090000001</v>
      </c>
      <c r="D4913">
        <v>330.28932889999999</v>
      </c>
      <c r="E4913">
        <v>2500</v>
      </c>
      <c r="F4913">
        <v>1818</v>
      </c>
      <c r="G4913" t="s">
        <v>29</v>
      </c>
      <c r="H4913" t="s">
        <v>29</v>
      </c>
      <c r="I4913" t="s">
        <v>29</v>
      </c>
      <c r="J4913" t="s">
        <v>29</v>
      </c>
      <c r="K4913">
        <v>1.8695788739999999</v>
      </c>
      <c r="L4913">
        <v>168.30913090000001</v>
      </c>
      <c r="M4913">
        <v>330.28932889999999</v>
      </c>
      <c r="N4913">
        <v>2500</v>
      </c>
      <c r="O4913">
        <v>1818</v>
      </c>
    </row>
    <row r="4914" spans="1:15" x14ac:dyDescent="0.25">
      <c r="A4914">
        <v>4897</v>
      </c>
      <c r="B4914">
        <v>1.8647284930000001</v>
      </c>
      <c r="C4914">
        <v>168.5201769</v>
      </c>
      <c r="D4914">
        <v>329.21945829999999</v>
      </c>
      <c r="E4914">
        <v>2500</v>
      </c>
      <c r="F4914">
        <v>1809</v>
      </c>
      <c r="G4914" t="s">
        <v>29</v>
      </c>
      <c r="H4914" t="s">
        <v>29</v>
      </c>
      <c r="I4914" t="s">
        <v>29</v>
      </c>
      <c r="J4914" t="s">
        <v>29</v>
      </c>
      <c r="K4914">
        <v>1.8647284930000001</v>
      </c>
      <c r="L4914">
        <v>168.5201769</v>
      </c>
      <c r="M4914">
        <v>329.21945829999999</v>
      </c>
      <c r="N4914">
        <v>2500</v>
      </c>
      <c r="O4914">
        <v>1809</v>
      </c>
    </row>
    <row r="4915" spans="1:15" x14ac:dyDescent="0.25">
      <c r="A4915">
        <v>4898</v>
      </c>
      <c r="B4915">
        <v>1.871623289</v>
      </c>
      <c r="C4915">
        <v>169.74505490000001</v>
      </c>
      <c r="D4915">
        <v>331.03791210000003</v>
      </c>
      <c r="E4915">
        <v>2499</v>
      </c>
      <c r="F4915">
        <v>1820</v>
      </c>
      <c r="G4915" t="s">
        <v>29</v>
      </c>
      <c r="H4915" t="s">
        <v>29</v>
      </c>
      <c r="I4915" t="s">
        <v>29</v>
      </c>
      <c r="J4915" t="s">
        <v>29</v>
      </c>
      <c r="K4915">
        <v>1.871623289</v>
      </c>
      <c r="L4915">
        <v>169.74505490000001</v>
      </c>
      <c r="M4915">
        <v>331.03791210000003</v>
      </c>
      <c r="N4915">
        <v>2499</v>
      </c>
      <c r="O4915">
        <v>1820</v>
      </c>
    </row>
    <row r="4916" spans="1:15" x14ac:dyDescent="0.25">
      <c r="A4916">
        <v>4899</v>
      </c>
      <c r="B4916">
        <v>1.865057245</v>
      </c>
      <c r="C4916">
        <v>171.78135219999999</v>
      </c>
      <c r="D4916">
        <v>330.69029440000003</v>
      </c>
      <c r="E4916">
        <v>2499</v>
      </c>
      <c r="F4916">
        <v>1834</v>
      </c>
      <c r="G4916" t="s">
        <v>29</v>
      </c>
      <c r="H4916" t="s">
        <v>29</v>
      </c>
      <c r="I4916" t="s">
        <v>29</v>
      </c>
      <c r="J4916" t="s">
        <v>29</v>
      </c>
      <c r="K4916">
        <v>1.865057245</v>
      </c>
      <c r="L4916">
        <v>171.78135219999999</v>
      </c>
      <c r="M4916">
        <v>330.69029440000003</v>
      </c>
      <c r="N4916">
        <v>2499</v>
      </c>
      <c r="O4916">
        <v>1834</v>
      </c>
    </row>
    <row r="4917" spans="1:15" x14ac:dyDescent="0.25">
      <c r="A4917">
        <v>4900</v>
      </c>
      <c r="B4917">
        <v>1.87839556</v>
      </c>
      <c r="C4917">
        <v>172.85879120000001</v>
      </c>
      <c r="D4917">
        <v>334.73956040000002</v>
      </c>
      <c r="E4917">
        <v>2500</v>
      </c>
      <c r="F4917">
        <v>1820</v>
      </c>
      <c r="G4917" t="s">
        <v>29</v>
      </c>
      <c r="H4917" t="s">
        <v>29</v>
      </c>
      <c r="I4917" t="s">
        <v>29</v>
      </c>
      <c r="J4917" t="s">
        <v>29</v>
      </c>
      <c r="K4917">
        <v>1.87839556</v>
      </c>
      <c r="L4917">
        <v>172.85879120000001</v>
      </c>
      <c r="M4917">
        <v>334.73956040000002</v>
      </c>
      <c r="N4917">
        <v>2500</v>
      </c>
      <c r="O4917">
        <v>1820</v>
      </c>
    </row>
    <row r="4918" spans="1:15" x14ac:dyDescent="0.25">
      <c r="A4918">
        <v>4901</v>
      </c>
      <c r="B4918">
        <v>1.8807158049999999</v>
      </c>
      <c r="C4918">
        <v>172.57662619999999</v>
      </c>
      <c r="D4918">
        <v>335.47629549999999</v>
      </c>
      <c r="E4918">
        <v>2500</v>
      </c>
      <c r="F4918">
        <v>1814</v>
      </c>
      <c r="G4918" t="s">
        <v>29</v>
      </c>
      <c r="H4918" t="s">
        <v>29</v>
      </c>
      <c r="I4918" t="s">
        <v>29</v>
      </c>
      <c r="J4918" t="s">
        <v>29</v>
      </c>
      <c r="K4918">
        <v>1.8807158049999999</v>
      </c>
      <c r="L4918">
        <v>172.57662619999999</v>
      </c>
      <c r="M4918">
        <v>335.47629549999999</v>
      </c>
      <c r="N4918">
        <v>2500</v>
      </c>
      <c r="O4918">
        <v>1814</v>
      </c>
    </row>
    <row r="4919" spans="1:15" x14ac:dyDescent="0.25">
      <c r="A4919">
        <v>4902</v>
      </c>
      <c r="B4919">
        <v>1.890883855</v>
      </c>
      <c r="C4919">
        <v>171.84</v>
      </c>
      <c r="D4919">
        <v>337.7934247</v>
      </c>
      <c r="E4919">
        <v>2500</v>
      </c>
      <c r="F4919">
        <v>1825</v>
      </c>
      <c r="G4919" t="s">
        <v>29</v>
      </c>
      <c r="H4919" t="s">
        <v>29</v>
      </c>
      <c r="I4919" t="s">
        <v>29</v>
      </c>
      <c r="J4919" t="s">
        <v>29</v>
      </c>
      <c r="K4919">
        <v>1.890883855</v>
      </c>
      <c r="L4919">
        <v>171.84</v>
      </c>
      <c r="M4919">
        <v>337.7934247</v>
      </c>
      <c r="N4919">
        <v>2500</v>
      </c>
      <c r="O4919">
        <v>1825</v>
      </c>
    </row>
    <row r="4920" spans="1:15" x14ac:dyDescent="0.25">
      <c r="A4920">
        <v>4903</v>
      </c>
      <c r="B4920">
        <v>1.8924811930000001</v>
      </c>
      <c r="C4920">
        <v>171.6873286</v>
      </c>
      <c r="D4920">
        <v>338.72627540000002</v>
      </c>
      <c r="E4920">
        <v>2500</v>
      </c>
      <c r="F4920">
        <v>1823</v>
      </c>
      <c r="G4920" t="s">
        <v>29</v>
      </c>
      <c r="H4920" t="s">
        <v>29</v>
      </c>
      <c r="I4920" t="s">
        <v>29</v>
      </c>
      <c r="J4920" t="s">
        <v>29</v>
      </c>
      <c r="K4920">
        <v>1.8924811930000001</v>
      </c>
      <c r="L4920">
        <v>171.6873286</v>
      </c>
      <c r="M4920">
        <v>338.72627540000002</v>
      </c>
      <c r="N4920">
        <v>2500</v>
      </c>
      <c r="O4920">
        <v>1823</v>
      </c>
    </row>
    <row r="4921" spans="1:15" x14ac:dyDescent="0.25">
      <c r="A4921">
        <v>4904</v>
      </c>
      <c r="B4921">
        <v>1.8913554619999999</v>
      </c>
      <c r="C4921">
        <v>172.66296500000001</v>
      </c>
      <c r="D4921">
        <v>339.53359239999997</v>
      </c>
      <c r="E4921">
        <v>2500</v>
      </c>
      <c r="F4921">
        <v>1801</v>
      </c>
      <c r="G4921" t="s">
        <v>29</v>
      </c>
      <c r="H4921" t="s">
        <v>29</v>
      </c>
      <c r="I4921" t="s">
        <v>29</v>
      </c>
      <c r="J4921" t="s">
        <v>29</v>
      </c>
      <c r="K4921">
        <v>1.8913554619999999</v>
      </c>
      <c r="L4921">
        <v>172.66296500000001</v>
      </c>
      <c r="M4921">
        <v>339.53359239999997</v>
      </c>
      <c r="N4921">
        <v>2500</v>
      </c>
      <c r="O4921">
        <v>1801</v>
      </c>
    </row>
    <row r="4922" spans="1:15" x14ac:dyDescent="0.25">
      <c r="A4922">
        <v>4905</v>
      </c>
      <c r="B4922">
        <v>1.9005486380000001</v>
      </c>
      <c r="C4922">
        <v>173.65965689999999</v>
      </c>
      <c r="D4922">
        <v>343.00664080000001</v>
      </c>
      <c r="E4922">
        <v>2500</v>
      </c>
      <c r="F4922">
        <v>1807</v>
      </c>
      <c r="G4922" t="s">
        <v>29</v>
      </c>
      <c r="H4922" t="s">
        <v>29</v>
      </c>
      <c r="I4922" t="s">
        <v>29</v>
      </c>
      <c r="J4922" t="s">
        <v>29</v>
      </c>
      <c r="K4922">
        <v>1.9005486380000001</v>
      </c>
      <c r="L4922">
        <v>173.65965689999999</v>
      </c>
      <c r="M4922">
        <v>343.00664080000001</v>
      </c>
      <c r="N4922">
        <v>2500</v>
      </c>
      <c r="O4922">
        <v>1807</v>
      </c>
    </row>
    <row r="4923" spans="1:15" x14ac:dyDescent="0.25">
      <c r="A4923">
        <v>4906</v>
      </c>
      <c r="B4923">
        <v>1.893779294</v>
      </c>
      <c r="C4923">
        <v>173.91796009999999</v>
      </c>
      <c r="D4923">
        <v>342.05210640000001</v>
      </c>
      <c r="E4923">
        <v>2500</v>
      </c>
      <c r="F4923">
        <v>1804</v>
      </c>
      <c r="G4923" t="s">
        <v>29</v>
      </c>
      <c r="H4923" t="s">
        <v>29</v>
      </c>
      <c r="I4923" t="s">
        <v>29</v>
      </c>
      <c r="J4923" t="s">
        <v>29</v>
      </c>
      <c r="K4923">
        <v>1.893779294</v>
      </c>
      <c r="L4923">
        <v>173.91796009999999</v>
      </c>
      <c r="M4923">
        <v>342.05210640000001</v>
      </c>
      <c r="N4923">
        <v>2500</v>
      </c>
      <c r="O4923">
        <v>1804</v>
      </c>
    </row>
    <row r="4924" spans="1:15" x14ac:dyDescent="0.25">
      <c r="A4924">
        <v>4907</v>
      </c>
      <c r="B4924">
        <v>1.8900346800000001</v>
      </c>
      <c r="C4924">
        <v>174.5951057</v>
      </c>
      <c r="D4924">
        <v>343.2408231</v>
      </c>
      <c r="E4924">
        <v>2500</v>
      </c>
      <c r="F4924">
        <v>1798</v>
      </c>
      <c r="G4924" t="s">
        <v>29</v>
      </c>
      <c r="H4924" t="s">
        <v>29</v>
      </c>
      <c r="I4924" t="s">
        <v>29</v>
      </c>
      <c r="J4924" t="s">
        <v>29</v>
      </c>
      <c r="K4924">
        <v>1.8900346800000001</v>
      </c>
      <c r="L4924">
        <v>174.5951057</v>
      </c>
      <c r="M4924">
        <v>343.2408231</v>
      </c>
      <c r="N4924">
        <v>2500</v>
      </c>
      <c r="O4924">
        <v>1798</v>
      </c>
    </row>
    <row r="4925" spans="1:15" x14ac:dyDescent="0.25">
      <c r="A4925">
        <v>4908</v>
      </c>
      <c r="B4925">
        <v>1.9129074989999999</v>
      </c>
      <c r="C4925">
        <v>174.45891560000001</v>
      </c>
      <c r="D4925">
        <v>347.82504189999997</v>
      </c>
      <c r="E4925">
        <v>2500</v>
      </c>
      <c r="F4925">
        <v>1789</v>
      </c>
      <c r="G4925" t="s">
        <v>29</v>
      </c>
      <c r="H4925" t="s">
        <v>29</v>
      </c>
      <c r="I4925" t="s">
        <v>29</v>
      </c>
      <c r="J4925" t="s">
        <v>29</v>
      </c>
      <c r="K4925">
        <v>1.9129074989999999</v>
      </c>
      <c r="L4925">
        <v>174.45891560000001</v>
      </c>
      <c r="M4925">
        <v>347.82504189999997</v>
      </c>
      <c r="N4925">
        <v>2500</v>
      </c>
      <c r="O4925">
        <v>1789</v>
      </c>
    </row>
    <row r="4926" spans="1:15" x14ac:dyDescent="0.25">
      <c r="A4926">
        <v>4909</v>
      </c>
      <c r="B4926">
        <v>1.908801942</v>
      </c>
      <c r="C4926">
        <v>174.1921806</v>
      </c>
      <c r="D4926">
        <v>347.30121150000002</v>
      </c>
      <c r="E4926">
        <v>2499</v>
      </c>
      <c r="F4926">
        <v>1816</v>
      </c>
      <c r="G4926" t="s">
        <v>29</v>
      </c>
      <c r="H4926" t="s">
        <v>29</v>
      </c>
      <c r="I4926" t="s">
        <v>29</v>
      </c>
      <c r="J4926" t="s">
        <v>29</v>
      </c>
      <c r="K4926">
        <v>1.908801942</v>
      </c>
      <c r="L4926">
        <v>174.1921806</v>
      </c>
      <c r="M4926">
        <v>347.30121150000002</v>
      </c>
      <c r="N4926">
        <v>2499</v>
      </c>
      <c r="O4926">
        <v>1816</v>
      </c>
    </row>
    <row r="4927" spans="1:15" x14ac:dyDescent="0.25">
      <c r="A4927">
        <v>4910</v>
      </c>
      <c r="B4927">
        <v>1.9073037850000001</v>
      </c>
      <c r="C4927">
        <v>174.8641154</v>
      </c>
      <c r="D4927">
        <v>346.23627290000002</v>
      </c>
      <c r="E4927">
        <v>2500</v>
      </c>
      <c r="F4927">
        <v>1803</v>
      </c>
      <c r="G4927" t="s">
        <v>29</v>
      </c>
      <c r="H4927" t="s">
        <v>29</v>
      </c>
      <c r="I4927" t="s">
        <v>29</v>
      </c>
      <c r="J4927" t="s">
        <v>29</v>
      </c>
      <c r="K4927">
        <v>1.9073037850000001</v>
      </c>
      <c r="L4927">
        <v>174.8641154</v>
      </c>
      <c r="M4927">
        <v>346.23627290000002</v>
      </c>
      <c r="N4927">
        <v>2500</v>
      </c>
      <c r="O4927">
        <v>1803</v>
      </c>
    </row>
    <row r="4928" spans="1:15" x14ac:dyDescent="0.25">
      <c r="A4928">
        <v>4911</v>
      </c>
      <c r="B4928">
        <v>1.9313409969999999</v>
      </c>
      <c r="C4928">
        <v>175.22541440000001</v>
      </c>
      <c r="D4928">
        <v>352.54640879999999</v>
      </c>
      <c r="E4928">
        <v>2500</v>
      </c>
      <c r="F4928">
        <v>1810</v>
      </c>
      <c r="G4928" t="s">
        <v>29</v>
      </c>
      <c r="H4928" t="s">
        <v>29</v>
      </c>
      <c r="I4928" t="s">
        <v>29</v>
      </c>
      <c r="J4928" t="s">
        <v>29</v>
      </c>
      <c r="K4928">
        <v>1.9313409969999999</v>
      </c>
      <c r="L4928">
        <v>175.22541440000001</v>
      </c>
      <c r="M4928">
        <v>352.54640879999999</v>
      </c>
      <c r="N4928">
        <v>2500</v>
      </c>
      <c r="O4928">
        <v>1810</v>
      </c>
    </row>
    <row r="4929" spans="1:15" x14ac:dyDescent="0.25">
      <c r="A4929">
        <v>4912</v>
      </c>
      <c r="B4929">
        <v>1.9229926980000001</v>
      </c>
      <c r="C4929">
        <v>176.36503569999999</v>
      </c>
      <c r="D4929">
        <v>352.28697089999997</v>
      </c>
      <c r="E4929">
        <v>2500</v>
      </c>
      <c r="F4929">
        <v>1819</v>
      </c>
      <c r="G4929" t="s">
        <v>29</v>
      </c>
      <c r="H4929" t="s">
        <v>29</v>
      </c>
      <c r="I4929" t="s">
        <v>29</v>
      </c>
      <c r="J4929" t="s">
        <v>29</v>
      </c>
      <c r="K4929">
        <v>1.9229926980000001</v>
      </c>
      <c r="L4929">
        <v>176.36503569999999</v>
      </c>
      <c r="M4929">
        <v>352.28697089999997</v>
      </c>
      <c r="N4929">
        <v>2500</v>
      </c>
      <c r="O4929">
        <v>1819</v>
      </c>
    </row>
    <row r="4930" spans="1:15" x14ac:dyDescent="0.25">
      <c r="A4930">
        <v>4913</v>
      </c>
      <c r="B4930">
        <v>1.9138000079999999</v>
      </c>
      <c r="C4930">
        <v>177.5928375</v>
      </c>
      <c r="D4930">
        <v>350.84352619999999</v>
      </c>
      <c r="E4930">
        <v>2500</v>
      </c>
      <c r="F4930">
        <v>1815</v>
      </c>
      <c r="G4930" t="s">
        <v>29</v>
      </c>
      <c r="H4930" t="s">
        <v>29</v>
      </c>
      <c r="I4930" t="s">
        <v>29</v>
      </c>
      <c r="J4930" t="s">
        <v>29</v>
      </c>
      <c r="K4930">
        <v>1.9138000079999999</v>
      </c>
      <c r="L4930">
        <v>177.5928375</v>
      </c>
      <c r="M4930">
        <v>350.84352619999999</v>
      </c>
      <c r="N4930">
        <v>2500</v>
      </c>
      <c r="O4930">
        <v>1815</v>
      </c>
    </row>
    <row r="4931" spans="1:15" x14ac:dyDescent="0.25">
      <c r="A4931">
        <v>4914</v>
      </c>
      <c r="B4931">
        <v>1.9126200769999999</v>
      </c>
      <c r="C4931">
        <v>175.84395599999999</v>
      </c>
      <c r="D4931">
        <v>350.43021979999997</v>
      </c>
      <c r="E4931">
        <v>2500</v>
      </c>
      <c r="F4931">
        <v>1820</v>
      </c>
      <c r="G4931" t="s">
        <v>29</v>
      </c>
      <c r="H4931" t="s">
        <v>29</v>
      </c>
      <c r="I4931" t="s">
        <v>29</v>
      </c>
      <c r="J4931" t="s">
        <v>29</v>
      </c>
      <c r="K4931">
        <v>1.9126200769999999</v>
      </c>
      <c r="L4931">
        <v>175.84395599999999</v>
      </c>
      <c r="M4931">
        <v>350.43021979999997</v>
      </c>
      <c r="N4931">
        <v>2500</v>
      </c>
      <c r="O4931">
        <v>1820</v>
      </c>
    </row>
    <row r="4932" spans="1:15" x14ac:dyDescent="0.25">
      <c r="A4932">
        <v>4915</v>
      </c>
      <c r="B4932">
        <v>1.908497406</v>
      </c>
      <c r="C4932">
        <v>177.4415798</v>
      </c>
      <c r="D4932">
        <v>350.37794839999998</v>
      </c>
      <c r="E4932">
        <v>2500</v>
      </c>
      <c r="F4932">
        <v>1823</v>
      </c>
      <c r="G4932" t="s">
        <v>29</v>
      </c>
      <c r="H4932" t="s">
        <v>29</v>
      </c>
      <c r="I4932" t="s">
        <v>29</v>
      </c>
      <c r="J4932" t="s">
        <v>29</v>
      </c>
      <c r="K4932">
        <v>1.908497406</v>
      </c>
      <c r="L4932">
        <v>177.4415798</v>
      </c>
      <c r="M4932">
        <v>350.37794839999998</v>
      </c>
      <c r="N4932">
        <v>2500</v>
      </c>
      <c r="O4932">
        <v>1823</v>
      </c>
    </row>
    <row r="4933" spans="1:15" x14ac:dyDescent="0.25">
      <c r="A4933">
        <v>4916</v>
      </c>
      <c r="B4933">
        <v>1.9134451690000001</v>
      </c>
      <c r="C4933">
        <v>177.84674749999999</v>
      </c>
      <c r="D4933">
        <v>352.01598680000001</v>
      </c>
      <c r="E4933">
        <v>2500</v>
      </c>
      <c r="F4933">
        <v>1814</v>
      </c>
      <c r="G4933" t="s">
        <v>29</v>
      </c>
      <c r="H4933" t="s">
        <v>29</v>
      </c>
      <c r="I4933" t="s">
        <v>29</v>
      </c>
      <c r="J4933" t="s">
        <v>29</v>
      </c>
      <c r="K4933">
        <v>1.9134451690000001</v>
      </c>
      <c r="L4933">
        <v>177.84674749999999</v>
      </c>
      <c r="M4933">
        <v>352.01598680000001</v>
      </c>
      <c r="N4933">
        <v>2500</v>
      </c>
      <c r="O4933">
        <v>1814</v>
      </c>
    </row>
    <row r="4934" spans="1:15" x14ac:dyDescent="0.25">
      <c r="A4934">
        <v>4917</v>
      </c>
      <c r="B4934">
        <v>1.923002178</v>
      </c>
      <c r="C4934">
        <v>178.93479450000001</v>
      </c>
      <c r="D4934">
        <v>356.1347945</v>
      </c>
      <c r="E4934">
        <v>2500</v>
      </c>
      <c r="F4934">
        <v>1825</v>
      </c>
      <c r="G4934" t="s">
        <v>29</v>
      </c>
      <c r="H4934" t="s">
        <v>29</v>
      </c>
      <c r="I4934" t="s">
        <v>29</v>
      </c>
      <c r="J4934" t="s">
        <v>29</v>
      </c>
      <c r="K4934">
        <v>1.923002178</v>
      </c>
      <c r="L4934">
        <v>178.93479450000001</v>
      </c>
      <c r="M4934">
        <v>356.1347945</v>
      </c>
      <c r="N4934">
        <v>2500</v>
      </c>
      <c r="O4934">
        <v>1825</v>
      </c>
    </row>
    <row r="4935" spans="1:15" x14ac:dyDescent="0.25">
      <c r="A4935">
        <v>4918</v>
      </c>
      <c r="B4935">
        <v>1.9221656810000001</v>
      </c>
      <c r="C4935">
        <v>177.83069359999999</v>
      </c>
      <c r="D4935">
        <v>354.56635720000003</v>
      </c>
      <c r="E4935">
        <v>2500</v>
      </c>
      <c r="F4935">
        <v>1831</v>
      </c>
      <c r="G4935" t="s">
        <v>29</v>
      </c>
      <c r="H4935" t="s">
        <v>29</v>
      </c>
      <c r="I4935" t="s">
        <v>29</v>
      </c>
      <c r="J4935" t="s">
        <v>29</v>
      </c>
      <c r="K4935">
        <v>1.9221656810000001</v>
      </c>
      <c r="L4935">
        <v>177.83069359999999</v>
      </c>
      <c r="M4935">
        <v>354.56635720000003</v>
      </c>
      <c r="N4935">
        <v>2500</v>
      </c>
      <c r="O4935">
        <v>1831</v>
      </c>
    </row>
    <row r="4936" spans="1:15" x14ac:dyDescent="0.25">
      <c r="A4936">
        <v>4919</v>
      </c>
      <c r="B4936">
        <v>1.9308447179999999</v>
      </c>
      <c r="C4936">
        <v>178.58055709999999</v>
      </c>
      <c r="D4936">
        <v>356.74494809999999</v>
      </c>
      <c r="E4936">
        <v>2500</v>
      </c>
      <c r="F4936">
        <v>1831</v>
      </c>
      <c r="G4936" t="s">
        <v>29</v>
      </c>
      <c r="H4936" t="s">
        <v>29</v>
      </c>
      <c r="I4936" t="s">
        <v>29</v>
      </c>
      <c r="J4936" t="s">
        <v>29</v>
      </c>
      <c r="K4936">
        <v>1.9308447179999999</v>
      </c>
      <c r="L4936">
        <v>178.58055709999999</v>
      </c>
      <c r="M4936">
        <v>356.74494809999999</v>
      </c>
      <c r="N4936">
        <v>2500</v>
      </c>
      <c r="O4936">
        <v>1831</v>
      </c>
    </row>
    <row r="4937" spans="1:15" x14ac:dyDescent="0.25">
      <c r="A4937">
        <v>4920</v>
      </c>
      <c r="B4937">
        <v>1.936746224</v>
      </c>
      <c r="C4937">
        <v>178.85140999999999</v>
      </c>
      <c r="D4937">
        <v>358.01518440000001</v>
      </c>
      <c r="E4937">
        <v>2500</v>
      </c>
      <c r="F4937">
        <v>1844</v>
      </c>
      <c r="G4937" t="s">
        <v>29</v>
      </c>
      <c r="H4937" t="s">
        <v>29</v>
      </c>
      <c r="I4937" t="s">
        <v>29</v>
      </c>
      <c r="J4937" t="s">
        <v>29</v>
      </c>
      <c r="K4937">
        <v>1.936746224</v>
      </c>
      <c r="L4937">
        <v>178.85140999999999</v>
      </c>
      <c r="M4937">
        <v>358.01518440000001</v>
      </c>
      <c r="N4937">
        <v>2500</v>
      </c>
      <c r="O4937">
        <v>1844</v>
      </c>
    </row>
    <row r="4938" spans="1:15" x14ac:dyDescent="0.25">
      <c r="A4938">
        <v>4921</v>
      </c>
      <c r="B4938">
        <v>1.9396440479999999</v>
      </c>
      <c r="C4938">
        <v>178.80446620000001</v>
      </c>
      <c r="D4938">
        <v>358.0762527</v>
      </c>
      <c r="E4938">
        <v>2499</v>
      </c>
      <c r="F4938">
        <v>1836</v>
      </c>
      <c r="G4938" t="s">
        <v>29</v>
      </c>
      <c r="H4938" t="s">
        <v>29</v>
      </c>
      <c r="I4938" t="s">
        <v>29</v>
      </c>
      <c r="J4938" t="s">
        <v>29</v>
      </c>
      <c r="K4938">
        <v>1.9396440479999999</v>
      </c>
      <c r="L4938">
        <v>178.80446620000001</v>
      </c>
      <c r="M4938">
        <v>358.0762527</v>
      </c>
      <c r="N4938">
        <v>2499</v>
      </c>
      <c r="O4938">
        <v>1836</v>
      </c>
    </row>
    <row r="4939" spans="1:15" x14ac:dyDescent="0.25">
      <c r="A4939">
        <v>4922</v>
      </c>
      <c r="B4939">
        <v>1.9425924750000001</v>
      </c>
      <c r="C4939">
        <v>177.4217463</v>
      </c>
      <c r="D4939">
        <v>358.564525</v>
      </c>
      <c r="E4939">
        <v>2498</v>
      </c>
      <c r="F4939">
        <v>1821</v>
      </c>
      <c r="G4939" t="s">
        <v>29</v>
      </c>
      <c r="H4939" t="s">
        <v>29</v>
      </c>
      <c r="I4939" t="s">
        <v>29</v>
      </c>
      <c r="J4939" t="s">
        <v>29</v>
      </c>
      <c r="K4939">
        <v>1.9425924750000001</v>
      </c>
      <c r="L4939">
        <v>177.4217463</v>
      </c>
      <c r="M4939">
        <v>358.564525</v>
      </c>
      <c r="N4939">
        <v>2498</v>
      </c>
      <c r="O4939">
        <v>1821</v>
      </c>
    </row>
    <row r="4940" spans="1:15" x14ac:dyDescent="0.25">
      <c r="A4940">
        <v>4923</v>
      </c>
      <c r="B4940">
        <v>1.9502610279999999</v>
      </c>
      <c r="C4940">
        <v>178.0282302</v>
      </c>
      <c r="D4940">
        <v>360.38653640000001</v>
      </c>
      <c r="E4940">
        <v>2499</v>
      </c>
      <c r="F4940">
        <v>1842</v>
      </c>
      <c r="G4940" t="s">
        <v>29</v>
      </c>
      <c r="H4940" t="s">
        <v>29</v>
      </c>
      <c r="I4940" t="s">
        <v>29</v>
      </c>
      <c r="J4940" t="s">
        <v>29</v>
      </c>
      <c r="K4940">
        <v>1.9502610279999999</v>
      </c>
      <c r="L4940">
        <v>178.0282302</v>
      </c>
      <c r="M4940">
        <v>360.38653640000001</v>
      </c>
      <c r="N4940">
        <v>2499</v>
      </c>
      <c r="O4940">
        <v>1842</v>
      </c>
    </row>
    <row r="4941" spans="1:15" x14ac:dyDescent="0.25">
      <c r="A4941">
        <v>4924</v>
      </c>
      <c r="B4941">
        <v>1.9497119039999999</v>
      </c>
      <c r="C4941">
        <v>177.1506253</v>
      </c>
      <c r="D4941">
        <v>359.25285480000002</v>
      </c>
      <c r="E4941">
        <v>2499</v>
      </c>
      <c r="F4941">
        <v>1839</v>
      </c>
      <c r="G4941" t="s">
        <v>29</v>
      </c>
      <c r="H4941" t="s">
        <v>29</v>
      </c>
      <c r="I4941" t="s">
        <v>29</v>
      </c>
      <c r="J4941" t="s">
        <v>29</v>
      </c>
      <c r="K4941">
        <v>1.9497119039999999</v>
      </c>
      <c r="L4941">
        <v>177.1506253</v>
      </c>
      <c r="M4941">
        <v>359.25285480000002</v>
      </c>
      <c r="N4941">
        <v>2499</v>
      </c>
      <c r="O4941">
        <v>1839</v>
      </c>
    </row>
    <row r="4942" spans="1:15" x14ac:dyDescent="0.25">
      <c r="A4942">
        <v>4925</v>
      </c>
      <c r="B4942">
        <v>1.9647557769999999</v>
      </c>
      <c r="C4942">
        <v>177.1790225</v>
      </c>
      <c r="D4942">
        <v>362.82701809999998</v>
      </c>
      <c r="E4942">
        <v>2499</v>
      </c>
      <c r="F4942">
        <v>1821</v>
      </c>
      <c r="G4942" t="s">
        <v>29</v>
      </c>
      <c r="H4942" t="s">
        <v>29</v>
      </c>
      <c r="I4942" t="s">
        <v>29</v>
      </c>
      <c r="J4942" t="s">
        <v>29</v>
      </c>
      <c r="K4942">
        <v>1.9647557769999999</v>
      </c>
      <c r="L4942">
        <v>177.1790225</v>
      </c>
      <c r="M4942">
        <v>362.82701809999998</v>
      </c>
      <c r="N4942">
        <v>2499</v>
      </c>
      <c r="O4942">
        <v>1821</v>
      </c>
    </row>
    <row r="4943" spans="1:15" x14ac:dyDescent="0.25">
      <c r="A4943">
        <v>4926</v>
      </c>
      <c r="B4943">
        <v>1.9664283680000001</v>
      </c>
      <c r="C4943">
        <v>177.37252749999999</v>
      </c>
      <c r="D4943">
        <v>363.21208789999997</v>
      </c>
      <c r="E4943">
        <v>2500</v>
      </c>
      <c r="F4943">
        <v>1820</v>
      </c>
      <c r="G4943" t="s">
        <v>29</v>
      </c>
      <c r="H4943" t="s">
        <v>29</v>
      </c>
      <c r="I4943" t="s">
        <v>29</v>
      </c>
      <c r="J4943" t="s">
        <v>29</v>
      </c>
      <c r="K4943">
        <v>1.9664283680000001</v>
      </c>
      <c r="L4943">
        <v>177.37252749999999</v>
      </c>
      <c r="M4943">
        <v>363.21208789999997</v>
      </c>
      <c r="N4943">
        <v>2500</v>
      </c>
      <c r="O4943">
        <v>1820</v>
      </c>
    </row>
    <row r="4944" spans="1:15" x14ac:dyDescent="0.25">
      <c r="A4944">
        <v>4927</v>
      </c>
      <c r="B4944">
        <v>1.962504472</v>
      </c>
      <c r="C4944">
        <v>177.88261109999999</v>
      </c>
      <c r="D4944">
        <v>362.3987932</v>
      </c>
      <c r="E4944">
        <v>2500</v>
      </c>
      <c r="F4944">
        <v>1823</v>
      </c>
      <c r="G4944" t="s">
        <v>29</v>
      </c>
      <c r="H4944" t="s">
        <v>29</v>
      </c>
      <c r="I4944" t="s">
        <v>29</v>
      </c>
      <c r="J4944" t="s">
        <v>29</v>
      </c>
      <c r="K4944">
        <v>1.962504472</v>
      </c>
      <c r="L4944">
        <v>177.88261109999999</v>
      </c>
      <c r="M4944">
        <v>362.3987932</v>
      </c>
      <c r="N4944">
        <v>2500</v>
      </c>
      <c r="O4944">
        <v>1823</v>
      </c>
    </row>
    <row r="4945" spans="1:15" x14ac:dyDescent="0.25">
      <c r="A4945">
        <v>4928</v>
      </c>
      <c r="B4945">
        <v>1.9777061309999999</v>
      </c>
      <c r="C4945">
        <v>179.18211740000001</v>
      </c>
      <c r="D4945">
        <v>368.37301150000002</v>
      </c>
      <c r="E4945">
        <v>2500</v>
      </c>
      <c r="F4945">
        <v>1823</v>
      </c>
      <c r="G4945" t="s">
        <v>29</v>
      </c>
      <c r="H4945" t="s">
        <v>29</v>
      </c>
      <c r="I4945" t="s">
        <v>29</v>
      </c>
      <c r="J4945" t="s">
        <v>29</v>
      </c>
      <c r="K4945">
        <v>1.9777061309999999</v>
      </c>
      <c r="L4945">
        <v>179.18211740000001</v>
      </c>
      <c r="M4945">
        <v>368.37301150000002</v>
      </c>
      <c r="N4945">
        <v>2500</v>
      </c>
      <c r="O4945">
        <v>1823</v>
      </c>
    </row>
    <row r="4946" spans="1:15" x14ac:dyDescent="0.25">
      <c r="A4946">
        <v>4929</v>
      </c>
      <c r="B4946">
        <v>1.988752737</v>
      </c>
      <c r="C4946">
        <v>178.90983610000001</v>
      </c>
      <c r="D4946">
        <v>369.88579229999999</v>
      </c>
      <c r="E4946">
        <v>2500</v>
      </c>
      <c r="F4946">
        <v>1830</v>
      </c>
      <c r="G4946" t="s">
        <v>29</v>
      </c>
      <c r="H4946" t="s">
        <v>29</v>
      </c>
      <c r="I4946" t="s">
        <v>29</v>
      </c>
      <c r="J4946" t="s">
        <v>29</v>
      </c>
      <c r="K4946">
        <v>1.988752737</v>
      </c>
      <c r="L4946">
        <v>178.90983610000001</v>
      </c>
      <c r="M4946">
        <v>369.88579229999999</v>
      </c>
      <c r="N4946">
        <v>2500</v>
      </c>
      <c r="O4946">
        <v>1830</v>
      </c>
    </row>
    <row r="4947" spans="1:15" x14ac:dyDescent="0.25">
      <c r="A4947">
        <v>4930</v>
      </c>
      <c r="B4947">
        <v>1.999267498</v>
      </c>
      <c r="C4947">
        <v>178.5970313</v>
      </c>
      <c r="D4947">
        <v>372.63386480000003</v>
      </c>
      <c r="E4947">
        <v>2500</v>
      </c>
      <c r="F4947">
        <v>1819</v>
      </c>
      <c r="G4947" t="s">
        <v>29</v>
      </c>
      <c r="H4947" t="s">
        <v>29</v>
      </c>
      <c r="I4947" t="s">
        <v>29</v>
      </c>
      <c r="J4947" t="s">
        <v>29</v>
      </c>
      <c r="K4947">
        <v>1.999267498</v>
      </c>
      <c r="L4947">
        <v>178.5970313</v>
      </c>
      <c r="M4947">
        <v>372.63386480000003</v>
      </c>
      <c r="N4947">
        <v>2500</v>
      </c>
      <c r="O4947">
        <v>1819</v>
      </c>
    </row>
    <row r="4948" spans="1:15" x14ac:dyDescent="0.25">
      <c r="A4948">
        <v>4931</v>
      </c>
      <c r="B4948">
        <v>1.990584452</v>
      </c>
      <c r="C4948">
        <v>178.19150110000001</v>
      </c>
      <c r="D4948">
        <v>370.01655629999999</v>
      </c>
      <c r="E4948">
        <v>2500</v>
      </c>
      <c r="F4948">
        <v>1812</v>
      </c>
      <c r="G4948" t="s">
        <v>29</v>
      </c>
      <c r="H4948" t="s">
        <v>29</v>
      </c>
      <c r="I4948" t="s">
        <v>29</v>
      </c>
      <c r="J4948" t="s">
        <v>29</v>
      </c>
      <c r="K4948">
        <v>1.990584452</v>
      </c>
      <c r="L4948">
        <v>178.19150110000001</v>
      </c>
      <c r="M4948">
        <v>370.01655629999999</v>
      </c>
      <c r="N4948">
        <v>2500</v>
      </c>
      <c r="O4948">
        <v>1812</v>
      </c>
    </row>
    <row r="4949" spans="1:15" x14ac:dyDescent="0.25">
      <c r="A4949">
        <v>4932</v>
      </c>
      <c r="B4949">
        <v>1.9880857220000001</v>
      </c>
      <c r="C4949">
        <v>178.3457684</v>
      </c>
      <c r="D4949">
        <v>369.84131400000001</v>
      </c>
      <c r="E4949">
        <v>2499</v>
      </c>
      <c r="F4949">
        <v>1796</v>
      </c>
      <c r="G4949" t="s">
        <v>29</v>
      </c>
      <c r="H4949" t="s">
        <v>29</v>
      </c>
      <c r="I4949" t="s">
        <v>29</v>
      </c>
      <c r="J4949" t="s">
        <v>29</v>
      </c>
      <c r="K4949">
        <v>1.9880857220000001</v>
      </c>
      <c r="L4949">
        <v>178.3457684</v>
      </c>
      <c r="M4949">
        <v>369.84131400000001</v>
      </c>
      <c r="N4949">
        <v>2499</v>
      </c>
      <c r="O4949">
        <v>1796</v>
      </c>
    </row>
    <row r="4950" spans="1:15" x14ac:dyDescent="0.25">
      <c r="A4950">
        <v>4933</v>
      </c>
      <c r="B4950">
        <v>2.0063417719999999</v>
      </c>
      <c r="C4950">
        <v>178.5483333</v>
      </c>
      <c r="D4950">
        <v>374.29166670000001</v>
      </c>
      <c r="E4950">
        <v>2500</v>
      </c>
      <c r="F4950">
        <v>1800</v>
      </c>
      <c r="G4950" t="s">
        <v>29</v>
      </c>
      <c r="H4950" t="s">
        <v>29</v>
      </c>
      <c r="I4950" t="s">
        <v>29</v>
      </c>
      <c r="J4950" t="s">
        <v>29</v>
      </c>
      <c r="K4950">
        <v>2.0063417719999999</v>
      </c>
      <c r="L4950">
        <v>178.5483333</v>
      </c>
      <c r="M4950">
        <v>374.29166670000001</v>
      </c>
      <c r="N4950">
        <v>2500</v>
      </c>
      <c r="O4950">
        <v>1800</v>
      </c>
    </row>
    <row r="4951" spans="1:15" x14ac:dyDescent="0.25">
      <c r="A4951">
        <v>4934</v>
      </c>
      <c r="B4951">
        <v>2.0048186189999999</v>
      </c>
      <c r="C4951">
        <v>178.89611110000001</v>
      </c>
      <c r="D4951">
        <v>375.27555560000002</v>
      </c>
      <c r="E4951">
        <v>2500</v>
      </c>
      <c r="F4951">
        <v>1800</v>
      </c>
      <c r="G4951" t="s">
        <v>29</v>
      </c>
      <c r="H4951" t="s">
        <v>29</v>
      </c>
      <c r="I4951" t="s">
        <v>29</v>
      </c>
      <c r="J4951" t="s">
        <v>29</v>
      </c>
      <c r="K4951">
        <v>2.0048186189999999</v>
      </c>
      <c r="L4951">
        <v>178.89611110000001</v>
      </c>
      <c r="M4951">
        <v>375.27555560000002</v>
      </c>
      <c r="N4951">
        <v>2500</v>
      </c>
      <c r="O4951">
        <v>1800</v>
      </c>
    </row>
    <row r="4952" spans="1:15" x14ac:dyDescent="0.25">
      <c r="A4952">
        <v>4935</v>
      </c>
      <c r="B4952">
        <v>2.009572232</v>
      </c>
      <c r="C4952">
        <v>179.19267070000001</v>
      </c>
      <c r="D4952">
        <v>377.54469740000002</v>
      </c>
      <c r="E4952">
        <v>2500</v>
      </c>
      <c r="F4952">
        <v>1801</v>
      </c>
      <c r="G4952" t="s">
        <v>29</v>
      </c>
      <c r="H4952" t="s">
        <v>29</v>
      </c>
      <c r="I4952" t="s">
        <v>29</v>
      </c>
      <c r="J4952" t="s">
        <v>29</v>
      </c>
      <c r="K4952">
        <v>2.009572232</v>
      </c>
      <c r="L4952">
        <v>179.19267070000001</v>
      </c>
      <c r="M4952">
        <v>377.54469740000002</v>
      </c>
      <c r="N4952">
        <v>2500</v>
      </c>
      <c r="O4952">
        <v>1801</v>
      </c>
    </row>
    <row r="4953" spans="1:15" x14ac:dyDescent="0.25">
      <c r="A4953">
        <v>4936</v>
      </c>
      <c r="B4953">
        <v>2.0063617379999998</v>
      </c>
      <c r="C4953">
        <v>181.34833330000001</v>
      </c>
      <c r="D4953">
        <v>378.76</v>
      </c>
      <c r="E4953">
        <v>2500</v>
      </c>
      <c r="F4953">
        <v>1800</v>
      </c>
      <c r="G4953" t="s">
        <v>29</v>
      </c>
      <c r="H4953" t="s">
        <v>29</v>
      </c>
      <c r="I4953" t="s">
        <v>29</v>
      </c>
      <c r="J4953" t="s">
        <v>29</v>
      </c>
      <c r="K4953">
        <v>2.0063617379999998</v>
      </c>
      <c r="L4953">
        <v>181.34833330000001</v>
      </c>
      <c r="M4953">
        <v>378.76</v>
      </c>
      <c r="N4953">
        <v>2500</v>
      </c>
      <c r="O4953">
        <v>1800</v>
      </c>
    </row>
    <row r="4954" spans="1:15" x14ac:dyDescent="0.25">
      <c r="A4954">
        <v>4937</v>
      </c>
      <c r="B4954">
        <v>2.0039954010000001</v>
      </c>
      <c r="C4954">
        <v>181.16740580000001</v>
      </c>
      <c r="D4954">
        <v>377.01164080000001</v>
      </c>
      <c r="E4954">
        <v>2500</v>
      </c>
      <c r="F4954">
        <v>1804</v>
      </c>
      <c r="G4954" t="s">
        <v>29</v>
      </c>
      <c r="H4954" t="s">
        <v>29</v>
      </c>
      <c r="I4954" t="s">
        <v>29</v>
      </c>
      <c r="J4954" t="s">
        <v>29</v>
      </c>
      <c r="K4954">
        <v>2.0039954010000001</v>
      </c>
      <c r="L4954">
        <v>181.16740580000001</v>
      </c>
      <c r="M4954">
        <v>377.01164080000001</v>
      </c>
      <c r="N4954">
        <v>2500</v>
      </c>
      <c r="O4954">
        <v>1804</v>
      </c>
    </row>
    <row r="4955" spans="1:15" x14ac:dyDescent="0.25">
      <c r="A4955">
        <v>4938</v>
      </c>
      <c r="B4955">
        <v>2.009972012</v>
      </c>
      <c r="C4955">
        <v>180.4363535</v>
      </c>
      <c r="D4955">
        <v>379.27459700000003</v>
      </c>
      <c r="E4955">
        <v>2500</v>
      </c>
      <c r="F4955">
        <v>1799</v>
      </c>
      <c r="G4955" t="s">
        <v>29</v>
      </c>
      <c r="H4955" t="s">
        <v>29</v>
      </c>
      <c r="I4955" t="s">
        <v>29</v>
      </c>
      <c r="J4955" t="s">
        <v>29</v>
      </c>
      <c r="K4955">
        <v>2.009972012</v>
      </c>
      <c r="L4955">
        <v>180.4363535</v>
      </c>
      <c r="M4955">
        <v>379.27459700000003</v>
      </c>
      <c r="N4955">
        <v>2500</v>
      </c>
      <c r="O4955">
        <v>1799</v>
      </c>
    </row>
    <row r="4956" spans="1:15" x14ac:dyDescent="0.25">
      <c r="A4956">
        <v>4939</v>
      </c>
      <c r="B4956">
        <v>2.0085046609999999</v>
      </c>
      <c r="C4956">
        <v>181.66537819999999</v>
      </c>
      <c r="D4956">
        <v>380.56874649999997</v>
      </c>
      <c r="E4956">
        <v>2500</v>
      </c>
      <c r="F4956">
        <v>1811</v>
      </c>
      <c r="G4956" t="s">
        <v>29</v>
      </c>
      <c r="H4956" t="s">
        <v>29</v>
      </c>
      <c r="I4956" t="s">
        <v>29</v>
      </c>
      <c r="J4956" t="s">
        <v>29</v>
      </c>
      <c r="K4956">
        <v>2.0085046609999999</v>
      </c>
      <c r="L4956">
        <v>181.66537819999999</v>
      </c>
      <c r="M4956">
        <v>380.56874649999997</v>
      </c>
      <c r="N4956">
        <v>2500</v>
      </c>
      <c r="O4956">
        <v>1811</v>
      </c>
    </row>
    <row r="4957" spans="1:15" x14ac:dyDescent="0.25">
      <c r="A4957">
        <v>4940</v>
      </c>
      <c r="B4957">
        <v>2.0078742530000002</v>
      </c>
      <c r="C4957">
        <v>181.59182559999999</v>
      </c>
      <c r="D4957">
        <v>380.24141689999999</v>
      </c>
      <c r="E4957">
        <v>2500</v>
      </c>
      <c r="F4957">
        <v>1835</v>
      </c>
      <c r="G4957" t="s">
        <v>29</v>
      </c>
      <c r="H4957" t="s">
        <v>29</v>
      </c>
      <c r="I4957" t="s">
        <v>29</v>
      </c>
      <c r="J4957" t="s">
        <v>29</v>
      </c>
      <c r="K4957">
        <v>2.0078742530000002</v>
      </c>
      <c r="L4957">
        <v>181.59182559999999</v>
      </c>
      <c r="M4957">
        <v>380.24141689999999</v>
      </c>
      <c r="N4957">
        <v>2500</v>
      </c>
      <c r="O4957">
        <v>1835</v>
      </c>
    </row>
    <row r="4958" spans="1:15" x14ac:dyDescent="0.25">
      <c r="A4958">
        <v>4941</v>
      </c>
      <c r="B4958">
        <v>2.0044358529999999</v>
      </c>
      <c r="C4958">
        <v>183.01938609999999</v>
      </c>
      <c r="D4958">
        <v>381.3037157</v>
      </c>
      <c r="E4958">
        <v>2500</v>
      </c>
      <c r="F4958">
        <v>1857</v>
      </c>
      <c r="G4958" t="s">
        <v>29</v>
      </c>
      <c r="H4958" t="s">
        <v>29</v>
      </c>
      <c r="I4958" t="s">
        <v>29</v>
      </c>
      <c r="J4958" t="s">
        <v>29</v>
      </c>
      <c r="K4958">
        <v>2.0044358529999999</v>
      </c>
      <c r="L4958">
        <v>183.01938609999999</v>
      </c>
      <c r="M4958">
        <v>381.3037157</v>
      </c>
      <c r="N4958">
        <v>2500</v>
      </c>
      <c r="O4958">
        <v>1857</v>
      </c>
    </row>
    <row r="4959" spans="1:15" x14ac:dyDescent="0.25">
      <c r="A4959">
        <v>4942</v>
      </c>
      <c r="B4959">
        <v>1.990433468</v>
      </c>
      <c r="C4959">
        <v>183.4684154</v>
      </c>
      <c r="D4959">
        <v>378.79817989999998</v>
      </c>
      <c r="E4959">
        <v>2500</v>
      </c>
      <c r="F4959">
        <v>1868</v>
      </c>
      <c r="G4959" t="s">
        <v>29</v>
      </c>
      <c r="H4959" t="s">
        <v>29</v>
      </c>
      <c r="I4959" t="s">
        <v>29</v>
      </c>
      <c r="J4959" t="s">
        <v>29</v>
      </c>
      <c r="K4959">
        <v>1.990433468</v>
      </c>
      <c r="L4959">
        <v>183.4684154</v>
      </c>
      <c r="M4959">
        <v>378.79817989999998</v>
      </c>
      <c r="N4959">
        <v>2500</v>
      </c>
      <c r="O4959">
        <v>1868</v>
      </c>
    </row>
    <row r="4960" spans="1:15" x14ac:dyDescent="0.25">
      <c r="A4960">
        <v>4943</v>
      </c>
      <c r="B4960">
        <v>1.989556069</v>
      </c>
      <c r="C4960">
        <v>183.75269979999999</v>
      </c>
      <c r="D4960">
        <v>377.88552920000001</v>
      </c>
      <c r="E4960">
        <v>2500</v>
      </c>
      <c r="F4960">
        <v>1852</v>
      </c>
      <c r="G4960" t="s">
        <v>29</v>
      </c>
      <c r="H4960" t="s">
        <v>29</v>
      </c>
      <c r="I4960" t="s">
        <v>29</v>
      </c>
      <c r="J4960" t="s">
        <v>29</v>
      </c>
      <c r="K4960">
        <v>1.989556069</v>
      </c>
      <c r="L4960">
        <v>183.75269979999999</v>
      </c>
      <c r="M4960">
        <v>377.88552920000001</v>
      </c>
      <c r="N4960">
        <v>2500</v>
      </c>
      <c r="O4960">
        <v>1852</v>
      </c>
    </row>
    <row r="4961" spans="1:15" x14ac:dyDescent="0.25">
      <c r="A4961">
        <v>4944</v>
      </c>
      <c r="B4961">
        <v>1.979366374</v>
      </c>
      <c r="C4961">
        <v>184.37398809999999</v>
      </c>
      <c r="D4961">
        <v>375.92282779999999</v>
      </c>
      <c r="E4961">
        <v>2500</v>
      </c>
      <c r="F4961">
        <v>1853</v>
      </c>
      <c r="G4961" t="s">
        <v>29</v>
      </c>
      <c r="H4961" t="s">
        <v>29</v>
      </c>
      <c r="I4961" t="s">
        <v>29</v>
      </c>
      <c r="J4961" t="s">
        <v>29</v>
      </c>
      <c r="K4961">
        <v>1.979366374</v>
      </c>
      <c r="L4961">
        <v>184.37398809999999</v>
      </c>
      <c r="M4961">
        <v>375.92282779999999</v>
      </c>
      <c r="N4961">
        <v>2500</v>
      </c>
      <c r="O4961">
        <v>1853</v>
      </c>
    </row>
    <row r="4962" spans="1:15" x14ac:dyDescent="0.25">
      <c r="A4962">
        <v>4945</v>
      </c>
      <c r="B4962">
        <v>1.990553781</v>
      </c>
      <c r="C4962">
        <v>184.68729640000001</v>
      </c>
      <c r="D4962">
        <v>378.04017370000003</v>
      </c>
      <c r="E4962">
        <v>2499</v>
      </c>
      <c r="F4962">
        <v>1842</v>
      </c>
      <c r="G4962" t="s">
        <v>29</v>
      </c>
      <c r="H4962" t="s">
        <v>29</v>
      </c>
      <c r="I4962" t="s">
        <v>29</v>
      </c>
      <c r="J4962" t="s">
        <v>29</v>
      </c>
      <c r="K4962">
        <v>1.990553781</v>
      </c>
      <c r="L4962">
        <v>184.68729640000001</v>
      </c>
      <c r="M4962">
        <v>378.04017370000003</v>
      </c>
      <c r="N4962">
        <v>2499</v>
      </c>
      <c r="O4962">
        <v>1842</v>
      </c>
    </row>
    <row r="4963" spans="1:15" x14ac:dyDescent="0.25">
      <c r="A4963">
        <v>4946</v>
      </c>
      <c r="B4963">
        <v>2.0000043289999998</v>
      </c>
      <c r="C4963">
        <v>184.4509051</v>
      </c>
      <c r="D4963">
        <v>379.80471749999998</v>
      </c>
      <c r="E4963">
        <v>2499</v>
      </c>
      <c r="F4963">
        <v>1823</v>
      </c>
      <c r="G4963" t="s">
        <v>29</v>
      </c>
      <c r="H4963" t="s">
        <v>29</v>
      </c>
      <c r="I4963" t="s">
        <v>29</v>
      </c>
      <c r="J4963" t="s">
        <v>29</v>
      </c>
      <c r="K4963">
        <v>2.0000043289999998</v>
      </c>
      <c r="L4963">
        <v>184.4509051</v>
      </c>
      <c r="M4963">
        <v>379.80471749999998</v>
      </c>
      <c r="N4963">
        <v>2499</v>
      </c>
      <c r="O4963">
        <v>1823</v>
      </c>
    </row>
    <row r="4964" spans="1:15" x14ac:dyDescent="0.25">
      <c r="A4964">
        <v>4947</v>
      </c>
      <c r="B4964">
        <v>2.033272765</v>
      </c>
      <c r="C4964">
        <v>184.02542840000001</v>
      </c>
      <c r="D4964">
        <v>386.65616360000001</v>
      </c>
      <c r="E4964">
        <v>2499</v>
      </c>
      <c r="F4964">
        <v>1809</v>
      </c>
      <c r="G4964" t="s">
        <v>29</v>
      </c>
      <c r="H4964" t="s">
        <v>29</v>
      </c>
      <c r="I4964" t="s">
        <v>29</v>
      </c>
      <c r="J4964" t="s">
        <v>29</v>
      </c>
      <c r="K4964">
        <v>2.033272765</v>
      </c>
      <c r="L4964">
        <v>184.02542840000001</v>
      </c>
      <c r="M4964">
        <v>386.65616360000001</v>
      </c>
      <c r="N4964">
        <v>2499</v>
      </c>
      <c r="O4964">
        <v>1809</v>
      </c>
    </row>
    <row r="4965" spans="1:15" x14ac:dyDescent="0.25">
      <c r="A4965">
        <v>4948</v>
      </c>
      <c r="B4965">
        <v>2.0337400319999999</v>
      </c>
      <c r="C4965">
        <v>185.3792723</v>
      </c>
      <c r="D4965">
        <v>388.25358319999998</v>
      </c>
      <c r="E4965">
        <v>2500</v>
      </c>
      <c r="F4965">
        <v>1814</v>
      </c>
      <c r="G4965" t="s">
        <v>29</v>
      </c>
      <c r="H4965" t="s">
        <v>29</v>
      </c>
      <c r="I4965" t="s">
        <v>29</v>
      </c>
      <c r="J4965" t="s">
        <v>29</v>
      </c>
      <c r="K4965">
        <v>2.0337400319999999</v>
      </c>
      <c r="L4965">
        <v>185.3792723</v>
      </c>
      <c r="M4965">
        <v>388.25358319999998</v>
      </c>
      <c r="N4965">
        <v>2500</v>
      </c>
      <c r="O4965">
        <v>1814</v>
      </c>
    </row>
    <row r="4966" spans="1:15" x14ac:dyDescent="0.25">
      <c r="A4966">
        <v>4949</v>
      </c>
      <c r="B4966">
        <v>2.0414252340000001</v>
      </c>
      <c r="C4966">
        <v>186.63772119999999</v>
      </c>
      <c r="D4966">
        <v>390.78982300000001</v>
      </c>
      <c r="E4966">
        <v>2500</v>
      </c>
      <c r="F4966">
        <v>1808</v>
      </c>
      <c r="G4966" t="s">
        <v>29</v>
      </c>
      <c r="H4966" t="s">
        <v>29</v>
      </c>
      <c r="I4966" t="s">
        <v>29</v>
      </c>
      <c r="J4966" t="s">
        <v>29</v>
      </c>
      <c r="K4966">
        <v>2.0414252340000001</v>
      </c>
      <c r="L4966">
        <v>186.63772119999999</v>
      </c>
      <c r="M4966">
        <v>390.78982300000001</v>
      </c>
      <c r="N4966">
        <v>2500</v>
      </c>
      <c r="O4966">
        <v>1808</v>
      </c>
    </row>
    <row r="4967" spans="1:15" x14ac:dyDescent="0.25">
      <c r="A4967">
        <v>4950</v>
      </c>
      <c r="B4967">
        <v>2.0503332940000001</v>
      </c>
      <c r="C4967">
        <v>185.9076838</v>
      </c>
      <c r="D4967">
        <v>392.38253179999998</v>
      </c>
      <c r="E4967">
        <v>2500</v>
      </c>
      <c r="F4967">
        <v>1809</v>
      </c>
      <c r="G4967" t="s">
        <v>29</v>
      </c>
      <c r="H4967" t="s">
        <v>29</v>
      </c>
      <c r="I4967" t="s">
        <v>29</v>
      </c>
      <c r="J4967" t="s">
        <v>29</v>
      </c>
      <c r="K4967">
        <v>2.0503332940000001</v>
      </c>
      <c r="L4967">
        <v>185.9076838</v>
      </c>
      <c r="M4967">
        <v>392.38253179999998</v>
      </c>
      <c r="N4967">
        <v>2500</v>
      </c>
      <c r="O4967">
        <v>1809</v>
      </c>
    </row>
    <row r="4968" spans="1:15" x14ac:dyDescent="0.25">
      <c r="A4968">
        <v>4951</v>
      </c>
      <c r="B4968">
        <v>2.0702419769999998</v>
      </c>
      <c r="C4968">
        <v>187.55580359999999</v>
      </c>
      <c r="D4968">
        <v>399.17689730000001</v>
      </c>
      <c r="E4968">
        <v>2500</v>
      </c>
      <c r="F4968">
        <v>1792</v>
      </c>
      <c r="G4968" t="s">
        <v>29</v>
      </c>
      <c r="H4968" t="s">
        <v>29</v>
      </c>
      <c r="I4968" t="s">
        <v>29</v>
      </c>
      <c r="J4968" t="s">
        <v>29</v>
      </c>
      <c r="K4968">
        <v>2.0702419769999998</v>
      </c>
      <c r="L4968">
        <v>187.55580359999999</v>
      </c>
      <c r="M4968">
        <v>399.17689730000001</v>
      </c>
      <c r="N4968">
        <v>2500</v>
      </c>
      <c r="O4968">
        <v>1792</v>
      </c>
    </row>
    <row r="4969" spans="1:15" x14ac:dyDescent="0.25">
      <c r="A4969">
        <v>4952</v>
      </c>
      <c r="B4969">
        <v>2.0740093480000001</v>
      </c>
      <c r="C4969">
        <v>187.09966410000001</v>
      </c>
      <c r="D4969">
        <v>399.15621499999997</v>
      </c>
      <c r="E4969">
        <v>2500</v>
      </c>
      <c r="F4969">
        <v>1786</v>
      </c>
      <c r="G4969" t="s">
        <v>29</v>
      </c>
      <c r="H4969" t="s">
        <v>29</v>
      </c>
      <c r="I4969" t="s">
        <v>29</v>
      </c>
      <c r="J4969" t="s">
        <v>29</v>
      </c>
      <c r="K4969">
        <v>2.0740093480000001</v>
      </c>
      <c r="L4969">
        <v>187.09966410000001</v>
      </c>
      <c r="M4969">
        <v>399.15621499999997</v>
      </c>
      <c r="N4969">
        <v>2500</v>
      </c>
      <c r="O4969">
        <v>1786</v>
      </c>
    </row>
    <row r="4970" spans="1:15" x14ac:dyDescent="0.25">
      <c r="A4970">
        <v>4953</v>
      </c>
      <c r="B4970">
        <v>2.081908785</v>
      </c>
      <c r="C4970">
        <v>188.20458360000001</v>
      </c>
      <c r="D4970">
        <v>401.90329789999998</v>
      </c>
      <c r="E4970">
        <v>2500</v>
      </c>
      <c r="F4970">
        <v>1789</v>
      </c>
      <c r="G4970" t="s">
        <v>29</v>
      </c>
      <c r="H4970" t="s">
        <v>29</v>
      </c>
      <c r="I4970" t="s">
        <v>29</v>
      </c>
      <c r="J4970" t="s">
        <v>29</v>
      </c>
      <c r="K4970">
        <v>2.081908785</v>
      </c>
      <c r="L4970">
        <v>188.20458360000001</v>
      </c>
      <c r="M4970">
        <v>401.90329789999998</v>
      </c>
      <c r="N4970">
        <v>2500</v>
      </c>
      <c r="O4970">
        <v>1789</v>
      </c>
    </row>
    <row r="4971" spans="1:15" x14ac:dyDescent="0.25">
      <c r="A4971">
        <v>4954</v>
      </c>
      <c r="B4971">
        <v>2.066816325</v>
      </c>
      <c r="C4971">
        <v>187.3010692</v>
      </c>
      <c r="D4971">
        <v>398.3466517</v>
      </c>
      <c r="E4971">
        <v>2500</v>
      </c>
      <c r="F4971">
        <v>1777</v>
      </c>
      <c r="G4971" t="s">
        <v>29</v>
      </c>
      <c r="H4971" t="s">
        <v>29</v>
      </c>
      <c r="I4971" t="s">
        <v>29</v>
      </c>
      <c r="J4971" t="s">
        <v>29</v>
      </c>
      <c r="K4971">
        <v>2.066816325</v>
      </c>
      <c r="L4971">
        <v>187.3010692</v>
      </c>
      <c r="M4971">
        <v>398.3466517</v>
      </c>
      <c r="N4971">
        <v>2500</v>
      </c>
      <c r="O4971">
        <v>1777</v>
      </c>
    </row>
    <row r="4972" spans="1:15" x14ac:dyDescent="0.25">
      <c r="A4972">
        <v>4955</v>
      </c>
      <c r="B4972">
        <v>2.0507627780000002</v>
      </c>
      <c r="C4972">
        <v>187.04929970000001</v>
      </c>
      <c r="D4972">
        <v>393.64649859999997</v>
      </c>
      <c r="E4972">
        <v>2500</v>
      </c>
      <c r="F4972">
        <v>1785</v>
      </c>
      <c r="G4972" t="s">
        <v>29</v>
      </c>
      <c r="H4972" t="s">
        <v>29</v>
      </c>
      <c r="I4972" t="s">
        <v>29</v>
      </c>
      <c r="J4972" t="s">
        <v>29</v>
      </c>
      <c r="K4972">
        <v>2.0507627780000002</v>
      </c>
      <c r="L4972">
        <v>187.04929970000001</v>
      </c>
      <c r="M4972">
        <v>393.64649859999997</v>
      </c>
      <c r="N4972">
        <v>2500</v>
      </c>
      <c r="O4972">
        <v>1785</v>
      </c>
    </row>
    <row r="4973" spans="1:15" x14ac:dyDescent="0.25">
      <c r="A4973">
        <v>4956</v>
      </c>
      <c r="B4973">
        <v>2.0502006019999999</v>
      </c>
      <c r="C4973">
        <v>187.35</v>
      </c>
      <c r="D4973">
        <v>393.88370789999999</v>
      </c>
      <c r="E4973">
        <v>2500</v>
      </c>
      <c r="F4973">
        <v>1780</v>
      </c>
      <c r="G4973" t="s">
        <v>29</v>
      </c>
      <c r="H4973" t="s">
        <v>29</v>
      </c>
      <c r="I4973" t="s">
        <v>29</v>
      </c>
      <c r="J4973" t="s">
        <v>29</v>
      </c>
      <c r="K4973">
        <v>2.0502006019999999</v>
      </c>
      <c r="L4973">
        <v>187.35</v>
      </c>
      <c r="M4973">
        <v>393.88370789999999</v>
      </c>
      <c r="N4973">
        <v>2500</v>
      </c>
      <c r="O4973">
        <v>1780</v>
      </c>
    </row>
    <row r="4974" spans="1:15" x14ac:dyDescent="0.25">
      <c r="A4974">
        <v>4957</v>
      </c>
      <c r="B4974">
        <v>2.060162794</v>
      </c>
      <c r="C4974">
        <v>187.199095</v>
      </c>
      <c r="D4974">
        <v>396.32918549999999</v>
      </c>
      <c r="E4974">
        <v>2500</v>
      </c>
      <c r="F4974">
        <v>1768</v>
      </c>
      <c r="G4974" t="s">
        <v>29</v>
      </c>
      <c r="H4974" t="s">
        <v>29</v>
      </c>
      <c r="I4974" t="s">
        <v>29</v>
      </c>
      <c r="J4974" t="s">
        <v>29</v>
      </c>
      <c r="K4974">
        <v>2.060162794</v>
      </c>
      <c r="L4974">
        <v>187.199095</v>
      </c>
      <c r="M4974">
        <v>396.32918549999999</v>
      </c>
      <c r="N4974">
        <v>2500</v>
      </c>
      <c r="O4974">
        <v>1768</v>
      </c>
    </row>
    <row r="4975" spans="1:15" x14ac:dyDescent="0.25">
      <c r="A4975">
        <v>4958</v>
      </c>
      <c r="B4975">
        <v>2.0780408060000002</v>
      </c>
      <c r="C4975">
        <v>187.33238309999999</v>
      </c>
      <c r="D4975">
        <v>401.35119730000002</v>
      </c>
      <c r="E4975">
        <v>2500</v>
      </c>
      <c r="F4975">
        <v>1754</v>
      </c>
      <c r="G4975" t="s">
        <v>29</v>
      </c>
      <c r="H4975" t="s">
        <v>29</v>
      </c>
      <c r="I4975" t="s">
        <v>29</v>
      </c>
      <c r="J4975" t="s">
        <v>29</v>
      </c>
      <c r="K4975">
        <v>2.0780408060000002</v>
      </c>
      <c r="L4975">
        <v>187.33238309999999</v>
      </c>
      <c r="M4975">
        <v>401.35119730000002</v>
      </c>
      <c r="N4975">
        <v>2500</v>
      </c>
      <c r="O4975">
        <v>1754</v>
      </c>
    </row>
    <row r="4976" spans="1:15" x14ac:dyDescent="0.25">
      <c r="A4976">
        <v>4959</v>
      </c>
      <c r="B4976">
        <v>2.0693155409999999</v>
      </c>
      <c r="C4976">
        <v>187.9555302</v>
      </c>
      <c r="D4976">
        <v>400.4714937</v>
      </c>
      <c r="E4976">
        <v>2499</v>
      </c>
      <c r="F4976">
        <v>1754</v>
      </c>
      <c r="G4976" t="s">
        <v>29</v>
      </c>
      <c r="H4976" t="s">
        <v>29</v>
      </c>
      <c r="I4976" t="s">
        <v>29</v>
      </c>
      <c r="J4976" t="s">
        <v>29</v>
      </c>
      <c r="K4976">
        <v>2.0693155409999999</v>
      </c>
      <c r="L4976">
        <v>187.9555302</v>
      </c>
      <c r="M4976">
        <v>400.4714937</v>
      </c>
      <c r="N4976">
        <v>2499</v>
      </c>
      <c r="O4976">
        <v>1754</v>
      </c>
    </row>
    <row r="4977" spans="1:15" x14ac:dyDescent="0.25">
      <c r="A4977">
        <v>4960</v>
      </c>
      <c r="B4977">
        <v>2.0582661600000001</v>
      </c>
      <c r="C4977">
        <v>188.0159726</v>
      </c>
      <c r="D4977">
        <v>397.50884200000002</v>
      </c>
      <c r="E4977">
        <v>2499</v>
      </c>
      <c r="F4977">
        <v>1753</v>
      </c>
      <c r="G4977" t="s">
        <v>29</v>
      </c>
      <c r="H4977" t="s">
        <v>29</v>
      </c>
      <c r="I4977" t="s">
        <v>29</v>
      </c>
      <c r="J4977" t="s">
        <v>29</v>
      </c>
      <c r="K4977">
        <v>2.0582661600000001</v>
      </c>
      <c r="L4977">
        <v>188.0159726</v>
      </c>
      <c r="M4977">
        <v>397.50884200000002</v>
      </c>
      <c r="N4977">
        <v>2499</v>
      </c>
      <c r="O4977">
        <v>1753</v>
      </c>
    </row>
    <row r="4978" spans="1:15" x14ac:dyDescent="0.25">
      <c r="A4978">
        <v>4961</v>
      </c>
      <c r="B4978">
        <v>2.040772848</v>
      </c>
      <c r="C4978">
        <v>186.87385839999999</v>
      </c>
      <c r="D4978">
        <v>392.82020549999999</v>
      </c>
      <c r="E4978">
        <v>2500</v>
      </c>
      <c r="F4978">
        <v>1752</v>
      </c>
      <c r="G4978" t="s">
        <v>29</v>
      </c>
      <c r="H4978" t="s">
        <v>29</v>
      </c>
      <c r="I4978" t="s">
        <v>29</v>
      </c>
      <c r="J4978" t="s">
        <v>29</v>
      </c>
      <c r="K4978">
        <v>2.040772848</v>
      </c>
      <c r="L4978">
        <v>186.87385839999999</v>
      </c>
      <c r="M4978">
        <v>392.82020549999999</v>
      </c>
      <c r="N4978">
        <v>2500</v>
      </c>
      <c r="O4978">
        <v>1752</v>
      </c>
    </row>
    <row r="4979" spans="1:15" x14ac:dyDescent="0.25">
      <c r="A4979">
        <v>4962</v>
      </c>
      <c r="B4979">
        <v>2.040980201</v>
      </c>
      <c r="C4979">
        <v>187.98641000000001</v>
      </c>
      <c r="D4979">
        <v>393.34201589999998</v>
      </c>
      <c r="E4979">
        <v>2500</v>
      </c>
      <c r="F4979">
        <v>1766</v>
      </c>
      <c r="G4979" t="s">
        <v>29</v>
      </c>
      <c r="H4979" t="s">
        <v>29</v>
      </c>
      <c r="I4979" t="s">
        <v>29</v>
      </c>
      <c r="J4979" t="s">
        <v>29</v>
      </c>
      <c r="K4979">
        <v>2.040980201</v>
      </c>
      <c r="L4979">
        <v>187.98641000000001</v>
      </c>
      <c r="M4979">
        <v>393.34201589999998</v>
      </c>
      <c r="N4979">
        <v>2500</v>
      </c>
      <c r="O4979">
        <v>1766</v>
      </c>
    </row>
    <row r="4980" spans="1:15" x14ac:dyDescent="0.25">
      <c r="A4980">
        <v>4963</v>
      </c>
      <c r="B4980">
        <v>2.0358434559999998</v>
      </c>
      <c r="C4980">
        <v>187.70648460000001</v>
      </c>
      <c r="D4980">
        <v>392.30944249999999</v>
      </c>
      <c r="E4980">
        <v>2500</v>
      </c>
      <c r="F4980">
        <v>1758</v>
      </c>
      <c r="G4980" t="s">
        <v>29</v>
      </c>
      <c r="H4980" t="s">
        <v>29</v>
      </c>
      <c r="I4980" t="s">
        <v>29</v>
      </c>
      <c r="J4980" t="s">
        <v>29</v>
      </c>
      <c r="K4980">
        <v>2.0358434559999998</v>
      </c>
      <c r="L4980">
        <v>187.70648460000001</v>
      </c>
      <c r="M4980">
        <v>392.30944249999999</v>
      </c>
      <c r="N4980">
        <v>2500</v>
      </c>
      <c r="O4980">
        <v>1758</v>
      </c>
    </row>
    <row r="4981" spans="1:15" x14ac:dyDescent="0.25">
      <c r="A4981">
        <v>4964</v>
      </c>
      <c r="B4981">
        <v>2.0634615850000002</v>
      </c>
      <c r="C4981">
        <v>187.8337143</v>
      </c>
      <c r="D4981">
        <v>398.02914290000001</v>
      </c>
      <c r="E4981">
        <v>2500</v>
      </c>
      <c r="F4981">
        <v>1750</v>
      </c>
      <c r="G4981" t="s">
        <v>29</v>
      </c>
      <c r="H4981" t="s">
        <v>29</v>
      </c>
      <c r="I4981" t="s">
        <v>29</v>
      </c>
      <c r="J4981" t="s">
        <v>29</v>
      </c>
      <c r="K4981">
        <v>2.0634615850000002</v>
      </c>
      <c r="L4981">
        <v>187.8337143</v>
      </c>
      <c r="M4981">
        <v>398.02914290000001</v>
      </c>
      <c r="N4981">
        <v>2500</v>
      </c>
      <c r="O4981">
        <v>1750</v>
      </c>
    </row>
    <row r="4982" spans="1:15" x14ac:dyDescent="0.25">
      <c r="A4982">
        <v>4965</v>
      </c>
      <c r="B4982">
        <v>2.069263909</v>
      </c>
      <c r="C4982">
        <v>188.09064989999999</v>
      </c>
      <c r="D4982">
        <v>399.89395669999999</v>
      </c>
      <c r="E4982">
        <v>2500</v>
      </c>
      <c r="F4982">
        <v>1754</v>
      </c>
      <c r="G4982" t="s">
        <v>29</v>
      </c>
      <c r="H4982" t="s">
        <v>29</v>
      </c>
      <c r="I4982" t="s">
        <v>29</v>
      </c>
      <c r="J4982" t="s">
        <v>29</v>
      </c>
      <c r="K4982">
        <v>2.069263909</v>
      </c>
      <c r="L4982">
        <v>188.09064989999999</v>
      </c>
      <c r="M4982">
        <v>399.89395669999999</v>
      </c>
      <c r="N4982">
        <v>2500</v>
      </c>
      <c r="O4982">
        <v>1754</v>
      </c>
    </row>
    <row r="4983" spans="1:15" x14ac:dyDescent="0.25">
      <c r="A4983">
        <v>4966</v>
      </c>
      <c r="B4983">
        <v>2.081977213</v>
      </c>
      <c r="C4983">
        <v>186.811396</v>
      </c>
      <c r="D4983">
        <v>401.86780629999998</v>
      </c>
      <c r="E4983">
        <v>2500</v>
      </c>
      <c r="F4983">
        <v>1755</v>
      </c>
      <c r="G4983" t="s">
        <v>29</v>
      </c>
      <c r="H4983" t="s">
        <v>29</v>
      </c>
      <c r="I4983" t="s">
        <v>29</v>
      </c>
      <c r="J4983" t="s">
        <v>29</v>
      </c>
      <c r="K4983">
        <v>2.081977213</v>
      </c>
      <c r="L4983">
        <v>186.811396</v>
      </c>
      <c r="M4983">
        <v>401.86780629999998</v>
      </c>
      <c r="N4983">
        <v>2500</v>
      </c>
      <c r="O4983">
        <v>1755</v>
      </c>
    </row>
    <row r="4984" spans="1:15" x14ac:dyDescent="0.25">
      <c r="A4984">
        <v>4967</v>
      </c>
      <c r="B4984">
        <v>2.0690870110000001</v>
      </c>
      <c r="C4984">
        <v>187.17861210000001</v>
      </c>
      <c r="D4984">
        <v>399.18430030000002</v>
      </c>
      <c r="E4984">
        <v>2500</v>
      </c>
      <c r="F4984">
        <v>1758</v>
      </c>
      <c r="G4984" t="s">
        <v>29</v>
      </c>
      <c r="H4984" t="s">
        <v>29</v>
      </c>
      <c r="I4984" t="s">
        <v>29</v>
      </c>
      <c r="J4984" t="s">
        <v>29</v>
      </c>
      <c r="K4984">
        <v>2.0690870110000001</v>
      </c>
      <c r="L4984">
        <v>187.17861210000001</v>
      </c>
      <c r="M4984">
        <v>399.18430030000002</v>
      </c>
      <c r="N4984">
        <v>2500</v>
      </c>
      <c r="O4984">
        <v>1758</v>
      </c>
    </row>
    <row r="4985" spans="1:15" x14ac:dyDescent="0.25">
      <c r="A4985">
        <v>4968</v>
      </c>
      <c r="B4985">
        <v>2.0875310100000002</v>
      </c>
      <c r="C4985">
        <v>188.46734230000001</v>
      </c>
      <c r="D4985">
        <v>403.61936939999998</v>
      </c>
      <c r="E4985">
        <v>2500</v>
      </c>
      <c r="F4985">
        <v>1776</v>
      </c>
      <c r="G4985" t="s">
        <v>29</v>
      </c>
      <c r="H4985" t="s">
        <v>29</v>
      </c>
      <c r="I4985" t="s">
        <v>29</v>
      </c>
      <c r="J4985" t="s">
        <v>29</v>
      </c>
      <c r="K4985">
        <v>2.0875310100000002</v>
      </c>
      <c r="L4985">
        <v>188.46734230000001</v>
      </c>
      <c r="M4985">
        <v>403.61936939999998</v>
      </c>
      <c r="N4985">
        <v>2500</v>
      </c>
      <c r="O4985">
        <v>1776</v>
      </c>
    </row>
    <row r="4986" spans="1:15" x14ac:dyDescent="0.25">
      <c r="A4986">
        <v>4969</v>
      </c>
      <c r="B4986">
        <v>2.0889964910000001</v>
      </c>
      <c r="C4986">
        <v>188.47860360000001</v>
      </c>
      <c r="D4986">
        <v>403.03209459999999</v>
      </c>
      <c r="E4986">
        <v>2500</v>
      </c>
      <c r="F4986">
        <v>1776</v>
      </c>
      <c r="G4986" t="s">
        <v>29</v>
      </c>
      <c r="H4986" t="s">
        <v>29</v>
      </c>
      <c r="I4986" t="s">
        <v>29</v>
      </c>
      <c r="J4986" t="s">
        <v>29</v>
      </c>
      <c r="K4986">
        <v>2.0889964910000001</v>
      </c>
      <c r="L4986">
        <v>188.47860360000001</v>
      </c>
      <c r="M4986">
        <v>403.03209459999999</v>
      </c>
      <c r="N4986">
        <v>2500</v>
      </c>
      <c r="O4986">
        <v>1776</v>
      </c>
    </row>
    <row r="4987" spans="1:15" x14ac:dyDescent="0.25">
      <c r="A4987">
        <v>4970</v>
      </c>
      <c r="B4987">
        <v>2.1056151550000002</v>
      </c>
      <c r="C4987">
        <v>188.9111235</v>
      </c>
      <c r="D4987">
        <v>405.95081049999999</v>
      </c>
      <c r="E4987">
        <v>2500</v>
      </c>
      <c r="F4987">
        <v>1789</v>
      </c>
      <c r="G4987" t="s">
        <v>29</v>
      </c>
      <c r="H4987" t="s">
        <v>29</v>
      </c>
      <c r="I4987" t="s">
        <v>29</v>
      </c>
      <c r="J4987" t="s">
        <v>29</v>
      </c>
      <c r="K4987">
        <v>2.1056151550000002</v>
      </c>
      <c r="L4987">
        <v>188.9111235</v>
      </c>
      <c r="M4987">
        <v>405.95081049999999</v>
      </c>
      <c r="N4987">
        <v>2500</v>
      </c>
      <c r="O4987">
        <v>1789</v>
      </c>
    </row>
    <row r="4988" spans="1:15" x14ac:dyDescent="0.25">
      <c r="A4988">
        <v>4971</v>
      </c>
      <c r="B4988">
        <v>2.1006647740000002</v>
      </c>
      <c r="C4988">
        <v>189.69611710000001</v>
      </c>
      <c r="D4988">
        <v>405.72312890000001</v>
      </c>
      <c r="E4988">
        <v>2500</v>
      </c>
      <c r="F4988">
        <v>1777</v>
      </c>
      <c r="G4988" t="s">
        <v>29</v>
      </c>
      <c r="H4988" t="s">
        <v>29</v>
      </c>
      <c r="I4988" t="s">
        <v>29</v>
      </c>
      <c r="J4988" t="s">
        <v>29</v>
      </c>
      <c r="K4988">
        <v>2.1006647740000002</v>
      </c>
      <c r="L4988">
        <v>189.69611710000001</v>
      </c>
      <c r="M4988">
        <v>405.72312890000001</v>
      </c>
      <c r="N4988">
        <v>2500</v>
      </c>
      <c r="O4988">
        <v>1777</v>
      </c>
    </row>
    <row r="4989" spans="1:15" x14ac:dyDescent="0.25">
      <c r="A4989">
        <v>4972</v>
      </c>
      <c r="B4989">
        <v>2.1410497739999999</v>
      </c>
      <c r="C4989">
        <v>189.9479283</v>
      </c>
      <c r="D4989">
        <v>414.22060470000002</v>
      </c>
      <c r="E4989">
        <v>2500</v>
      </c>
      <c r="F4989">
        <v>1786</v>
      </c>
      <c r="G4989" t="s">
        <v>29</v>
      </c>
      <c r="H4989" t="s">
        <v>29</v>
      </c>
      <c r="I4989" t="s">
        <v>29</v>
      </c>
      <c r="J4989" t="s">
        <v>29</v>
      </c>
      <c r="K4989">
        <v>2.1410497739999999</v>
      </c>
      <c r="L4989">
        <v>189.9479283</v>
      </c>
      <c r="M4989">
        <v>414.22060470000002</v>
      </c>
      <c r="N4989">
        <v>2500</v>
      </c>
      <c r="O4989">
        <v>1786</v>
      </c>
    </row>
    <row r="4990" spans="1:15" x14ac:dyDescent="0.25">
      <c r="A4990">
        <v>4973</v>
      </c>
      <c r="B4990">
        <v>2.1533078369999998</v>
      </c>
      <c r="C4990">
        <v>189.6687254</v>
      </c>
      <c r="D4990">
        <v>417.12015719999999</v>
      </c>
      <c r="E4990">
        <v>2500</v>
      </c>
      <c r="F4990">
        <v>1781</v>
      </c>
      <c r="G4990" t="s">
        <v>29</v>
      </c>
      <c r="H4990" t="s">
        <v>29</v>
      </c>
      <c r="I4990" t="s">
        <v>29</v>
      </c>
      <c r="J4990" t="s">
        <v>29</v>
      </c>
      <c r="K4990">
        <v>2.1533078369999998</v>
      </c>
      <c r="L4990">
        <v>189.6687254</v>
      </c>
      <c r="M4990">
        <v>417.12015719999999</v>
      </c>
      <c r="N4990">
        <v>2500</v>
      </c>
      <c r="O4990">
        <v>1781</v>
      </c>
    </row>
    <row r="4991" spans="1:15" x14ac:dyDescent="0.25">
      <c r="A4991">
        <v>4974</v>
      </c>
      <c r="B4991">
        <v>2.1505416570000002</v>
      </c>
      <c r="C4991">
        <v>191.32406889999999</v>
      </c>
      <c r="D4991">
        <v>418.41133960000002</v>
      </c>
      <c r="E4991">
        <v>2500</v>
      </c>
      <c r="F4991">
        <v>1799</v>
      </c>
      <c r="G4991" t="s">
        <v>29</v>
      </c>
      <c r="H4991" t="s">
        <v>29</v>
      </c>
      <c r="I4991" t="s">
        <v>29</v>
      </c>
      <c r="J4991" t="s">
        <v>29</v>
      </c>
      <c r="K4991">
        <v>2.1505416570000002</v>
      </c>
      <c r="L4991">
        <v>191.32406889999999</v>
      </c>
      <c r="M4991">
        <v>418.41133960000002</v>
      </c>
      <c r="N4991">
        <v>2500</v>
      </c>
      <c r="O4991">
        <v>1799</v>
      </c>
    </row>
    <row r="4992" spans="1:15" x14ac:dyDescent="0.25">
      <c r="A4992">
        <v>4975</v>
      </c>
      <c r="B4992">
        <v>2.1316452670000001</v>
      </c>
      <c r="C4992">
        <v>192.27603579999999</v>
      </c>
      <c r="D4992">
        <v>415.05767079999998</v>
      </c>
      <c r="E4992">
        <v>2500</v>
      </c>
      <c r="F4992">
        <v>1786</v>
      </c>
      <c r="G4992" t="s">
        <v>29</v>
      </c>
      <c r="H4992" t="s">
        <v>29</v>
      </c>
      <c r="I4992" t="s">
        <v>29</v>
      </c>
      <c r="J4992" t="s">
        <v>29</v>
      </c>
      <c r="K4992">
        <v>2.1316452670000001</v>
      </c>
      <c r="L4992">
        <v>192.27603579999999</v>
      </c>
      <c r="M4992">
        <v>415.05767079999998</v>
      </c>
      <c r="N4992">
        <v>2500</v>
      </c>
      <c r="O4992">
        <v>1786</v>
      </c>
    </row>
    <row r="4993" spans="1:15" x14ac:dyDescent="0.25">
      <c r="A4993">
        <v>4976</v>
      </c>
      <c r="B4993">
        <v>2.1484714220000001</v>
      </c>
      <c r="C4993">
        <v>191.6890899</v>
      </c>
      <c r="D4993">
        <v>418.30525720000003</v>
      </c>
      <c r="E4993">
        <v>2500</v>
      </c>
      <c r="F4993">
        <v>1769</v>
      </c>
      <c r="G4993" t="s">
        <v>29</v>
      </c>
      <c r="H4993" t="s">
        <v>29</v>
      </c>
      <c r="I4993" t="s">
        <v>29</v>
      </c>
      <c r="J4993" t="s">
        <v>29</v>
      </c>
      <c r="K4993">
        <v>2.1484714220000001</v>
      </c>
      <c r="L4993">
        <v>191.6890899</v>
      </c>
      <c r="M4993">
        <v>418.30525720000003</v>
      </c>
      <c r="N4993">
        <v>2500</v>
      </c>
      <c r="O4993">
        <v>1769</v>
      </c>
    </row>
    <row r="4994" spans="1:15" x14ac:dyDescent="0.25">
      <c r="A4994">
        <v>4977</v>
      </c>
      <c r="B4994">
        <v>2.146311876</v>
      </c>
      <c r="C4994">
        <v>191.62317210000001</v>
      </c>
      <c r="D4994">
        <v>417.1569179</v>
      </c>
      <c r="E4994">
        <v>2500</v>
      </c>
      <c r="F4994">
        <v>1778</v>
      </c>
      <c r="G4994" t="s">
        <v>29</v>
      </c>
      <c r="H4994" t="s">
        <v>29</v>
      </c>
      <c r="I4994" t="s">
        <v>29</v>
      </c>
      <c r="J4994" t="s">
        <v>29</v>
      </c>
      <c r="K4994">
        <v>2.146311876</v>
      </c>
      <c r="L4994">
        <v>191.62317210000001</v>
      </c>
      <c r="M4994">
        <v>417.1569179</v>
      </c>
      <c r="N4994">
        <v>2500</v>
      </c>
      <c r="O4994">
        <v>1778</v>
      </c>
    </row>
    <row r="4995" spans="1:15" x14ac:dyDescent="0.25">
      <c r="A4995">
        <v>4978</v>
      </c>
      <c r="B4995">
        <v>2.1720717070000002</v>
      </c>
      <c r="C4995">
        <v>190.622409</v>
      </c>
      <c r="D4995">
        <v>423.07002799999998</v>
      </c>
      <c r="E4995">
        <v>2500</v>
      </c>
      <c r="F4995">
        <v>1785</v>
      </c>
      <c r="G4995" t="s">
        <v>29</v>
      </c>
      <c r="H4995" t="s">
        <v>29</v>
      </c>
      <c r="I4995" t="s">
        <v>29</v>
      </c>
      <c r="J4995" t="s">
        <v>29</v>
      </c>
      <c r="K4995">
        <v>2.1720717070000002</v>
      </c>
      <c r="L4995">
        <v>190.622409</v>
      </c>
      <c r="M4995">
        <v>423.07002799999998</v>
      </c>
      <c r="N4995">
        <v>2500</v>
      </c>
      <c r="O4995">
        <v>1785</v>
      </c>
    </row>
    <row r="4996" spans="1:15" x14ac:dyDescent="0.25">
      <c r="A4996">
        <v>4979</v>
      </c>
      <c r="B4996">
        <v>2.1592645190000002</v>
      </c>
      <c r="C4996">
        <v>189.9478407</v>
      </c>
      <c r="D4996">
        <v>419.93886709999998</v>
      </c>
      <c r="E4996">
        <v>2500</v>
      </c>
      <c r="F4996">
        <v>1783</v>
      </c>
      <c r="G4996" t="s">
        <v>29</v>
      </c>
      <c r="H4996" t="s">
        <v>29</v>
      </c>
      <c r="I4996" t="s">
        <v>29</v>
      </c>
      <c r="J4996" t="s">
        <v>29</v>
      </c>
      <c r="K4996">
        <v>2.1592645190000002</v>
      </c>
      <c r="L4996">
        <v>189.9478407</v>
      </c>
      <c r="M4996">
        <v>419.93886709999998</v>
      </c>
      <c r="N4996">
        <v>2500</v>
      </c>
      <c r="O4996">
        <v>1783</v>
      </c>
    </row>
    <row r="4997" spans="1:15" x14ac:dyDescent="0.25">
      <c r="A4997">
        <v>4980</v>
      </c>
      <c r="B4997">
        <v>2.1750460180000002</v>
      </c>
      <c r="C4997">
        <v>190.20415030000001</v>
      </c>
      <c r="D4997">
        <v>423.73022989999998</v>
      </c>
      <c r="E4997">
        <v>2500</v>
      </c>
      <c r="F4997">
        <v>1783</v>
      </c>
      <c r="G4997" t="s">
        <v>29</v>
      </c>
      <c r="H4997" t="s">
        <v>29</v>
      </c>
      <c r="I4997" t="s">
        <v>29</v>
      </c>
      <c r="J4997" t="s">
        <v>29</v>
      </c>
      <c r="K4997">
        <v>2.1750460180000002</v>
      </c>
      <c r="L4997">
        <v>190.20415030000001</v>
      </c>
      <c r="M4997">
        <v>423.73022989999998</v>
      </c>
      <c r="N4997">
        <v>2500</v>
      </c>
      <c r="O4997">
        <v>1783</v>
      </c>
    </row>
    <row r="4998" spans="1:15" x14ac:dyDescent="0.25">
      <c r="A4998">
        <v>4981</v>
      </c>
      <c r="B4998">
        <v>2.1632589869999999</v>
      </c>
      <c r="C4998">
        <v>190.27323630000001</v>
      </c>
      <c r="D4998">
        <v>421.20268759999999</v>
      </c>
      <c r="E4998">
        <v>2500</v>
      </c>
      <c r="F4998">
        <v>1786</v>
      </c>
      <c r="G4998" t="s">
        <v>29</v>
      </c>
      <c r="H4998" t="s">
        <v>29</v>
      </c>
      <c r="I4998" t="s">
        <v>29</v>
      </c>
      <c r="J4998" t="s">
        <v>29</v>
      </c>
      <c r="K4998">
        <v>2.1632589869999999</v>
      </c>
      <c r="L4998">
        <v>190.27323630000001</v>
      </c>
      <c r="M4998">
        <v>421.20268759999999</v>
      </c>
      <c r="N4998">
        <v>2500</v>
      </c>
      <c r="O4998">
        <v>1786</v>
      </c>
    </row>
    <row r="4999" spans="1:15" x14ac:dyDescent="0.25">
      <c r="A4999">
        <v>4982</v>
      </c>
      <c r="B4999">
        <v>2.1550668389999998</v>
      </c>
      <c r="C4999">
        <v>191.29231630000001</v>
      </c>
      <c r="D4999">
        <v>420.59632520000002</v>
      </c>
      <c r="E4999">
        <v>2500</v>
      </c>
      <c r="F4999">
        <v>1796</v>
      </c>
      <c r="G4999" t="s">
        <v>29</v>
      </c>
      <c r="H4999" t="s">
        <v>29</v>
      </c>
      <c r="I4999" t="s">
        <v>29</v>
      </c>
      <c r="J4999" t="s">
        <v>29</v>
      </c>
      <c r="K4999">
        <v>2.1550668389999998</v>
      </c>
      <c r="L4999">
        <v>191.29231630000001</v>
      </c>
      <c r="M4999">
        <v>420.59632520000002</v>
      </c>
      <c r="N4999">
        <v>2500</v>
      </c>
      <c r="O4999">
        <v>1796</v>
      </c>
    </row>
    <row r="5000" spans="1:15" x14ac:dyDescent="0.25">
      <c r="A5000">
        <v>4983</v>
      </c>
      <c r="B5000">
        <v>2.1669966330000001</v>
      </c>
      <c r="C5000">
        <v>191.14412909999999</v>
      </c>
      <c r="D5000">
        <v>422.61435729999999</v>
      </c>
      <c r="E5000">
        <v>2500</v>
      </c>
      <c r="F5000">
        <v>1797</v>
      </c>
      <c r="G5000" t="s">
        <v>29</v>
      </c>
      <c r="H5000" t="s">
        <v>29</v>
      </c>
      <c r="I5000" t="s">
        <v>29</v>
      </c>
      <c r="J5000" t="s">
        <v>29</v>
      </c>
      <c r="K5000">
        <v>2.1669966330000001</v>
      </c>
      <c r="L5000">
        <v>191.14412909999999</v>
      </c>
      <c r="M5000">
        <v>422.61435729999999</v>
      </c>
      <c r="N5000">
        <v>2500</v>
      </c>
      <c r="O5000">
        <v>1797</v>
      </c>
    </row>
    <row r="5001" spans="1:15" x14ac:dyDescent="0.25">
      <c r="A5001">
        <v>4984</v>
      </c>
      <c r="B5001">
        <v>2.1733362970000001</v>
      </c>
      <c r="C5001">
        <v>189.85</v>
      </c>
      <c r="D5001">
        <v>422.84277780000002</v>
      </c>
      <c r="E5001">
        <v>2500</v>
      </c>
      <c r="F5001">
        <v>1800</v>
      </c>
      <c r="G5001" t="s">
        <v>29</v>
      </c>
      <c r="H5001" t="s">
        <v>29</v>
      </c>
      <c r="I5001" t="s">
        <v>29</v>
      </c>
      <c r="J5001" t="s">
        <v>29</v>
      </c>
      <c r="K5001">
        <v>2.1733362970000001</v>
      </c>
      <c r="L5001">
        <v>189.85</v>
      </c>
      <c r="M5001">
        <v>422.84277780000002</v>
      </c>
      <c r="N5001">
        <v>2500</v>
      </c>
      <c r="O5001">
        <v>1800</v>
      </c>
    </row>
    <row r="5002" spans="1:15" x14ac:dyDescent="0.25">
      <c r="A5002">
        <v>4985</v>
      </c>
      <c r="B5002">
        <v>2.169544911</v>
      </c>
      <c r="C5002">
        <v>190.12652610000001</v>
      </c>
      <c r="D5002">
        <v>423.8146504</v>
      </c>
      <c r="E5002">
        <v>2500</v>
      </c>
      <c r="F5002">
        <v>1802</v>
      </c>
      <c r="G5002" t="s">
        <v>29</v>
      </c>
      <c r="H5002" t="s">
        <v>29</v>
      </c>
      <c r="I5002" t="s">
        <v>29</v>
      </c>
      <c r="J5002" t="s">
        <v>29</v>
      </c>
      <c r="K5002">
        <v>2.169544911</v>
      </c>
      <c r="L5002">
        <v>190.12652610000001</v>
      </c>
      <c r="M5002">
        <v>423.8146504</v>
      </c>
      <c r="N5002">
        <v>2500</v>
      </c>
      <c r="O5002">
        <v>1802</v>
      </c>
    </row>
    <row r="5003" spans="1:15" x14ac:dyDescent="0.25">
      <c r="A5003">
        <v>4986</v>
      </c>
      <c r="B5003">
        <v>2.1762803850000001</v>
      </c>
      <c r="C5003">
        <v>191.12087299999999</v>
      </c>
      <c r="D5003">
        <v>425.24846109999999</v>
      </c>
      <c r="E5003">
        <v>2500</v>
      </c>
      <c r="F5003">
        <v>1787</v>
      </c>
      <c r="G5003" t="s">
        <v>29</v>
      </c>
      <c r="H5003" t="s">
        <v>29</v>
      </c>
      <c r="I5003" t="s">
        <v>29</v>
      </c>
      <c r="J5003" t="s">
        <v>29</v>
      </c>
      <c r="K5003">
        <v>2.1762803850000001</v>
      </c>
      <c r="L5003">
        <v>191.12087299999999</v>
      </c>
      <c r="M5003">
        <v>425.24846109999999</v>
      </c>
      <c r="N5003">
        <v>2500</v>
      </c>
      <c r="O5003">
        <v>1787</v>
      </c>
    </row>
    <row r="5004" spans="1:15" x14ac:dyDescent="0.25">
      <c r="A5004">
        <v>4987</v>
      </c>
      <c r="B5004">
        <v>2.191314309</v>
      </c>
      <c r="C5004">
        <v>191.45875140000001</v>
      </c>
      <c r="D5004">
        <v>428.43701229999999</v>
      </c>
      <c r="E5004">
        <v>2500</v>
      </c>
      <c r="F5004">
        <v>1794</v>
      </c>
      <c r="G5004" t="s">
        <v>29</v>
      </c>
      <c r="H5004" t="s">
        <v>29</v>
      </c>
      <c r="I5004" t="s">
        <v>29</v>
      </c>
      <c r="J5004" t="s">
        <v>29</v>
      </c>
      <c r="K5004">
        <v>2.191314309</v>
      </c>
      <c r="L5004">
        <v>191.45875140000001</v>
      </c>
      <c r="M5004">
        <v>428.43701229999999</v>
      </c>
      <c r="N5004">
        <v>2500</v>
      </c>
      <c r="O5004">
        <v>1794</v>
      </c>
    </row>
    <row r="5005" spans="1:15" x14ac:dyDescent="0.25">
      <c r="A5005">
        <v>4988</v>
      </c>
      <c r="B5005">
        <v>2.1934318319999999</v>
      </c>
      <c r="C5005">
        <v>192.17432740000001</v>
      </c>
      <c r="D5005">
        <v>429.48878919999999</v>
      </c>
      <c r="E5005">
        <v>2500</v>
      </c>
      <c r="F5005">
        <v>1784</v>
      </c>
      <c r="G5005" t="s">
        <v>29</v>
      </c>
      <c r="H5005" t="s">
        <v>29</v>
      </c>
      <c r="I5005" t="s">
        <v>29</v>
      </c>
      <c r="J5005" t="s">
        <v>29</v>
      </c>
      <c r="K5005">
        <v>2.1934318319999999</v>
      </c>
      <c r="L5005">
        <v>192.17432740000001</v>
      </c>
      <c r="M5005">
        <v>429.48878919999999</v>
      </c>
      <c r="N5005">
        <v>2500</v>
      </c>
      <c r="O5005">
        <v>1784</v>
      </c>
    </row>
    <row r="5006" spans="1:15" x14ac:dyDescent="0.25">
      <c r="A5006">
        <v>4989</v>
      </c>
      <c r="B5006">
        <v>2.1681078139999999</v>
      </c>
      <c r="C5006">
        <v>193.2807799</v>
      </c>
      <c r="D5006">
        <v>425.2116992</v>
      </c>
      <c r="E5006">
        <v>2500</v>
      </c>
      <c r="F5006">
        <v>1795</v>
      </c>
      <c r="G5006" t="s">
        <v>29</v>
      </c>
      <c r="H5006" t="s">
        <v>29</v>
      </c>
      <c r="I5006" t="s">
        <v>29</v>
      </c>
      <c r="J5006" t="s">
        <v>29</v>
      </c>
      <c r="K5006">
        <v>2.1681078139999999</v>
      </c>
      <c r="L5006">
        <v>193.2807799</v>
      </c>
      <c r="M5006">
        <v>425.2116992</v>
      </c>
      <c r="N5006">
        <v>2500</v>
      </c>
      <c r="O5006">
        <v>1795</v>
      </c>
    </row>
    <row r="5007" spans="1:15" x14ac:dyDescent="0.25">
      <c r="A5007">
        <v>4990</v>
      </c>
      <c r="B5007">
        <v>2.189659223</v>
      </c>
      <c r="C5007">
        <v>194.3392461</v>
      </c>
      <c r="D5007">
        <v>430.35587579999998</v>
      </c>
      <c r="E5007">
        <v>2500</v>
      </c>
      <c r="F5007">
        <v>1804</v>
      </c>
      <c r="G5007" t="s">
        <v>29</v>
      </c>
      <c r="H5007" t="s">
        <v>29</v>
      </c>
      <c r="I5007" t="s">
        <v>29</v>
      </c>
      <c r="J5007" t="s">
        <v>29</v>
      </c>
      <c r="K5007">
        <v>2.189659223</v>
      </c>
      <c r="L5007">
        <v>194.3392461</v>
      </c>
      <c r="M5007">
        <v>430.35587579999998</v>
      </c>
      <c r="N5007">
        <v>2500</v>
      </c>
      <c r="O5007">
        <v>1804</v>
      </c>
    </row>
    <row r="5008" spans="1:15" x14ac:dyDescent="0.25">
      <c r="A5008">
        <v>4991</v>
      </c>
      <c r="B5008">
        <v>2.2064761599999998</v>
      </c>
      <c r="C5008">
        <v>193.90904080000001</v>
      </c>
      <c r="D5008">
        <v>434.10088200000001</v>
      </c>
      <c r="E5008">
        <v>2500</v>
      </c>
      <c r="F5008">
        <v>1814</v>
      </c>
      <c r="G5008" t="s">
        <v>29</v>
      </c>
      <c r="H5008" t="s">
        <v>29</v>
      </c>
      <c r="I5008" t="s">
        <v>29</v>
      </c>
      <c r="J5008" t="s">
        <v>29</v>
      </c>
      <c r="K5008">
        <v>2.2064761599999998</v>
      </c>
      <c r="L5008">
        <v>193.90904080000001</v>
      </c>
      <c r="M5008">
        <v>434.10088200000001</v>
      </c>
      <c r="N5008">
        <v>2500</v>
      </c>
      <c r="O5008">
        <v>1814</v>
      </c>
    </row>
    <row r="5009" spans="1:15" x14ac:dyDescent="0.25">
      <c r="A5009">
        <v>4992</v>
      </c>
      <c r="B5009">
        <v>2.2055688240000002</v>
      </c>
      <c r="C5009">
        <v>193.69972300000001</v>
      </c>
      <c r="D5009">
        <v>433.56675899999999</v>
      </c>
      <c r="E5009">
        <v>2500</v>
      </c>
      <c r="F5009">
        <v>1805</v>
      </c>
      <c r="G5009" t="s">
        <v>29</v>
      </c>
      <c r="H5009" t="s">
        <v>29</v>
      </c>
      <c r="I5009" t="s">
        <v>29</v>
      </c>
      <c r="J5009" t="s">
        <v>29</v>
      </c>
      <c r="K5009">
        <v>2.2055688240000002</v>
      </c>
      <c r="L5009">
        <v>193.69972300000001</v>
      </c>
      <c r="M5009">
        <v>433.56675899999999</v>
      </c>
      <c r="N5009">
        <v>2500</v>
      </c>
      <c r="O5009">
        <v>1805</v>
      </c>
    </row>
    <row r="5010" spans="1:15" x14ac:dyDescent="0.25">
      <c r="A5010">
        <v>4993</v>
      </c>
      <c r="B5010">
        <v>2.2187084659999998</v>
      </c>
      <c r="C5010">
        <v>192.55543109999999</v>
      </c>
      <c r="D5010">
        <v>435.89417689999999</v>
      </c>
      <c r="E5010">
        <v>2500</v>
      </c>
      <c r="F5010">
        <v>1786</v>
      </c>
      <c r="G5010" t="s">
        <v>29</v>
      </c>
      <c r="H5010" t="s">
        <v>29</v>
      </c>
      <c r="I5010" t="s">
        <v>29</v>
      </c>
      <c r="J5010" t="s">
        <v>29</v>
      </c>
      <c r="K5010">
        <v>2.2187084659999998</v>
      </c>
      <c r="L5010">
        <v>192.55543109999999</v>
      </c>
      <c r="M5010">
        <v>435.89417689999999</v>
      </c>
      <c r="N5010">
        <v>2500</v>
      </c>
      <c r="O5010">
        <v>1786</v>
      </c>
    </row>
    <row r="5011" spans="1:15" x14ac:dyDescent="0.25">
      <c r="A5011">
        <v>4994</v>
      </c>
      <c r="B5011">
        <v>2.2323529450000001</v>
      </c>
      <c r="C5011">
        <v>192.973466</v>
      </c>
      <c r="D5011">
        <v>438.32725260000001</v>
      </c>
      <c r="E5011">
        <v>2500</v>
      </c>
      <c r="F5011">
        <v>1809</v>
      </c>
      <c r="G5011" t="s">
        <v>29</v>
      </c>
      <c r="H5011" t="s">
        <v>29</v>
      </c>
      <c r="I5011" t="s">
        <v>29</v>
      </c>
      <c r="J5011" t="s">
        <v>29</v>
      </c>
      <c r="K5011">
        <v>2.2323529450000001</v>
      </c>
      <c r="L5011">
        <v>192.973466</v>
      </c>
      <c r="M5011">
        <v>438.32725260000001</v>
      </c>
      <c r="N5011">
        <v>2500</v>
      </c>
      <c r="O5011">
        <v>1809</v>
      </c>
    </row>
    <row r="5012" spans="1:15" x14ac:dyDescent="0.25">
      <c r="A5012">
        <v>4995</v>
      </c>
      <c r="B5012">
        <v>2.226774829</v>
      </c>
      <c r="C5012">
        <v>192.4844789</v>
      </c>
      <c r="D5012">
        <v>436.58924610000003</v>
      </c>
      <c r="E5012">
        <v>2500</v>
      </c>
      <c r="F5012">
        <v>1804</v>
      </c>
      <c r="G5012" t="s">
        <v>29</v>
      </c>
      <c r="H5012" t="s">
        <v>29</v>
      </c>
      <c r="I5012" t="s">
        <v>29</v>
      </c>
      <c r="J5012" t="s">
        <v>29</v>
      </c>
      <c r="K5012">
        <v>2.226774829</v>
      </c>
      <c r="L5012">
        <v>192.4844789</v>
      </c>
      <c r="M5012">
        <v>436.58924610000003</v>
      </c>
      <c r="N5012">
        <v>2500</v>
      </c>
      <c r="O5012">
        <v>1804</v>
      </c>
    </row>
    <row r="5013" spans="1:15" x14ac:dyDescent="0.25">
      <c r="A5013">
        <v>4996</v>
      </c>
      <c r="B5013">
        <v>2.2277333239999999</v>
      </c>
      <c r="C5013">
        <v>193.10356350000001</v>
      </c>
      <c r="D5013">
        <v>437.20044539999998</v>
      </c>
      <c r="E5013">
        <v>2500</v>
      </c>
      <c r="F5013">
        <v>1796</v>
      </c>
      <c r="G5013" t="s">
        <v>29</v>
      </c>
      <c r="H5013" t="s">
        <v>29</v>
      </c>
      <c r="I5013" t="s">
        <v>29</v>
      </c>
      <c r="J5013" t="s">
        <v>29</v>
      </c>
      <c r="K5013">
        <v>2.2277333239999999</v>
      </c>
      <c r="L5013">
        <v>193.10356350000001</v>
      </c>
      <c r="M5013">
        <v>437.20044539999998</v>
      </c>
      <c r="N5013">
        <v>2500</v>
      </c>
      <c r="O5013">
        <v>1796</v>
      </c>
    </row>
    <row r="5014" spans="1:15" x14ac:dyDescent="0.25">
      <c r="A5014">
        <v>4997</v>
      </c>
      <c r="B5014">
        <v>2.231787051</v>
      </c>
      <c r="C5014">
        <v>192.98673299999999</v>
      </c>
      <c r="D5014">
        <v>438.77390819999999</v>
      </c>
      <c r="E5014">
        <v>2500</v>
      </c>
      <c r="F5014">
        <v>1809</v>
      </c>
      <c r="G5014" t="s">
        <v>29</v>
      </c>
      <c r="H5014" t="s">
        <v>29</v>
      </c>
      <c r="I5014" t="s">
        <v>29</v>
      </c>
      <c r="J5014" t="s">
        <v>29</v>
      </c>
      <c r="K5014">
        <v>2.231787051</v>
      </c>
      <c r="L5014">
        <v>192.98673299999999</v>
      </c>
      <c r="M5014">
        <v>438.77390819999999</v>
      </c>
      <c r="N5014">
        <v>2500</v>
      </c>
      <c r="O5014">
        <v>1809</v>
      </c>
    </row>
    <row r="5015" spans="1:15" x14ac:dyDescent="0.25">
      <c r="A5015">
        <v>4998</v>
      </c>
      <c r="B5015">
        <v>2.2194715039999999</v>
      </c>
      <c r="C5015">
        <v>193.42111109999999</v>
      </c>
      <c r="D5015">
        <v>436.97888890000002</v>
      </c>
      <c r="E5015">
        <v>2499</v>
      </c>
      <c r="F5015">
        <v>1800</v>
      </c>
      <c r="G5015" t="s">
        <v>29</v>
      </c>
      <c r="H5015" t="s">
        <v>29</v>
      </c>
      <c r="I5015" t="s">
        <v>29</v>
      </c>
      <c r="J5015" t="s">
        <v>29</v>
      </c>
      <c r="K5015">
        <v>2.2194715039999999</v>
      </c>
      <c r="L5015">
        <v>193.42111109999999</v>
      </c>
      <c r="M5015">
        <v>436.97888890000002</v>
      </c>
      <c r="N5015">
        <v>2499</v>
      </c>
      <c r="O5015">
        <v>1800</v>
      </c>
    </row>
    <row r="5016" spans="1:15" x14ac:dyDescent="0.25">
      <c r="A5016">
        <v>4999</v>
      </c>
      <c r="B5016">
        <v>2.2186942319999998</v>
      </c>
      <c r="C5016">
        <v>193.59101000000001</v>
      </c>
      <c r="D5016">
        <v>437.44950060000002</v>
      </c>
      <c r="E5016">
        <v>2500</v>
      </c>
      <c r="F5016">
        <v>1802</v>
      </c>
      <c r="G5016" t="s">
        <v>29</v>
      </c>
      <c r="H5016" t="s">
        <v>29</v>
      </c>
      <c r="I5016" t="s">
        <v>29</v>
      </c>
      <c r="J5016" t="s">
        <v>29</v>
      </c>
      <c r="K5016">
        <v>2.2186942319999998</v>
      </c>
      <c r="L5016">
        <v>193.59101000000001</v>
      </c>
      <c r="M5016">
        <v>437.44950060000002</v>
      </c>
      <c r="N5016">
        <v>2500</v>
      </c>
      <c r="O5016">
        <v>1802</v>
      </c>
    </row>
    <row r="5017" spans="1:15" x14ac:dyDescent="0.25">
      <c r="A5017">
        <v>5000</v>
      </c>
      <c r="B5017">
        <v>2.2482483630000001</v>
      </c>
      <c r="C5017">
        <v>193.1825796</v>
      </c>
      <c r="D5017">
        <v>443.46175319999998</v>
      </c>
      <c r="E5017">
        <v>2500</v>
      </c>
      <c r="F5017">
        <v>1791</v>
      </c>
      <c r="G5017" t="s">
        <v>29</v>
      </c>
      <c r="H5017" t="s">
        <v>29</v>
      </c>
      <c r="I5017" t="s">
        <v>29</v>
      </c>
      <c r="J5017" t="s">
        <v>29</v>
      </c>
      <c r="K5017">
        <v>2.2482483630000001</v>
      </c>
      <c r="L5017">
        <v>193.1825796</v>
      </c>
      <c r="M5017">
        <v>443.46175319999998</v>
      </c>
      <c r="N5017">
        <v>2500</v>
      </c>
      <c r="O5017">
        <v>1791</v>
      </c>
    </row>
    <row r="5018" spans="1:15" x14ac:dyDescent="0.25">
      <c r="A5018">
        <v>5001</v>
      </c>
      <c r="B5018">
        <v>2.2443736560000001</v>
      </c>
      <c r="C5018">
        <v>192.84713020000001</v>
      </c>
      <c r="D5018">
        <v>443.42163360000001</v>
      </c>
      <c r="E5018">
        <v>2500</v>
      </c>
      <c r="F5018">
        <v>1812</v>
      </c>
      <c r="G5018" t="s">
        <v>29</v>
      </c>
      <c r="H5018" t="s">
        <v>29</v>
      </c>
      <c r="I5018" t="s">
        <v>29</v>
      </c>
      <c r="J5018" t="s">
        <v>29</v>
      </c>
      <c r="K5018">
        <v>2.2443736560000001</v>
      </c>
      <c r="L5018">
        <v>192.84713020000001</v>
      </c>
      <c r="M5018">
        <v>443.42163360000001</v>
      </c>
      <c r="N5018">
        <v>2500</v>
      </c>
      <c r="O5018">
        <v>1812</v>
      </c>
    </row>
    <row r="5019" spans="1:15" x14ac:dyDescent="0.25">
      <c r="A5019">
        <v>5002</v>
      </c>
      <c r="B5019">
        <v>2.25699915</v>
      </c>
      <c r="C5019">
        <v>193.5227525</v>
      </c>
      <c r="D5019">
        <v>446.69922309999998</v>
      </c>
      <c r="E5019">
        <v>2500</v>
      </c>
      <c r="F5019">
        <v>1802</v>
      </c>
      <c r="G5019" t="s">
        <v>29</v>
      </c>
      <c r="H5019" t="s">
        <v>29</v>
      </c>
      <c r="I5019" t="s">
        <v>29</v>
      </c>
      <c r="J5019" t="s">
        <v>29</v>
      </c>
      <c r="K5019">
        <v>2.25699915</v>
      </c>
      <c r="L5019">
        <v>193.5227525</v>
      </c>
      <c r="M5019">
        <v>446.69922309999998</v>
      </c>
      <c r="N5019">
        <v>2500</v>
      </c>
      <c r="O5019">
        <v>1802</v>
      </c>
    </row>
    <row r="5020" spans="1:15" x14ac:dyDescent="0.25">
      <c r="A5020">
        <v>5003</v>
      </c>
      <c r="B5020">
        <v>2.2459130439999999</v>
      </c>
      <c r="C5020">
        <v>193.40068099999999</v>
      </c>
      <c r="D5020">
        <v>444.56753689999999</v>
      </c>
      <c r="E5020">
        <v>2500</v>
      </c>
      <c r="F5020">
        <v>1762</v>
      </c>
      <c r="G5020" t="s">
        <v>29</v>
      </c>
      <c r="H5020" t="s">
        <v>29</v>
      </c>
      <c r="I5020" t="s">
        <v>29</v>
      </c>
      <c r="J5020" t="s">
        <v>29</v>
      </c>
      <c r="K5020">
        <v>2.2459130439999999</v>
      </c>
      <c r="L5020">
        <v>193.40068099999999</v>
      </c>
      <c r="M5020">
        <v>444.56753689999999</v>
      </c>
      <c r="N5020">
        <v>2500</v>
      </c>
      <c r="O5020">
        <v>1762</v>
      </c>
    </row>
    <row r="5021" spans="1:15" x14ac:dyDescent="0.25">
      <c r="A5021">
        <v>5004</v>
      </c>
      <c r="B5021">
        <v>2.2437329149999998</v>
      </c>
      <c r="C5021">
        <v>193.79931970000001</v>
      </c>
      <c r="D5021">
        <v>444.04421769999999</v>
      </c>
      <c r="E5021">
        <v>2500</v>
      </c>
      <c r="F5021">
        <v>1764</v>
      </c>
      <c r="G5021" t="s">
        <v>29</v>
      </c>
      <c r="H5021" t="s">
        <v>29</v>
      </c>
      <c r="I5021" t="s">
        <v>29</v>
      </c>
      <c r="J5021" t="s">
        <v>29</v>
      </c>
      <c r="K5021">
        <v>2.2437329149999998</v>
      </c>
      <c r="L5021">
        <v>193.79931970000001</v>
      </c>
      <c r="M5021">
        <v>444.04421769999999</v>
      </c>
      <c r="N5021">
        <v>2500</v>
      </c>
      <c r="O5021">
        <v>1764</v>
      </c>
    </row>
    <row r="5022" spans="1:15" x14ac:dyDescent="0.25">
      <c r="A5022">
        <v>5005</v>
      </c>
      <c r="B5022">
        <v>2.2573222589999999</v>
      </c>
      <c r="C5022">
        <v>193.5134831</v>
      </c>
      <c r="D5022">
        <v>445.81067419999999</v>
      </c>
      <c r="E5022">
        <v>2500</v>
      </c>
      <c r="F5022">
        <v>1780</v>
      </c>
      <c r="G5022" t="s">
        <v>29</v>
      </c>
      <c r="H5022" t="s">
        <v>29</v>
      </c>
      <c r="I5022" t="s">
        <v>29</v>
      </c>
      <c r="J5022" t="s">
        <v>29</v>
      </c>
      <c r="K5022">
        <v>2.2573222589999999</v>
      </c>
      <c r="L5022">
        <v>193.5134831</v>
      </c>
      <c r="M5022">
        <v>445.81067419999999</v>
      </c>
      <c r="N5022">
        <v>2500</v>
      </c>
      <c r="O5022">
        <v>1780</v>
      </c>
    </row>
    <row r="5023" spans="1:15" x14ac:dyDescent="0.25">
      <c r="A5023">
        <v>5006</v>
      </c>
      <c r="B5023">
        <v>2.267905394</v>
      </c>
      <c r="C5023">
        <v>193.8107345</v>
      </c>
      <c r="D5023">
        <v>448.51412429999999</v>
      </c>
      <c r="E5023">
        <v>2500</v>
      </c>
      <c r="F5023">
        <v>1770</v>
      </c>
      <c r="G5023" t="s">
        <v>29</v>
      </c>
      <c r="H5023" t="s">
        <v>29</v>
      </c>
      <c r="I5023" t="s">
        <v>29</v>
      </c>
      <c r="J5023" t="s">
        <v>29</v>
      </c>
      <c r="K5023">
        <v>2.267905394</v>
      </c>
      <c r="L5023">
        <v>193.8107345</v>
      </c>
      <c r="M5023">
        <v>448.51412429999999</v>
      </c>
      <c r="N5023">
        <v>2500</v>
      </c>
      <c r="O5023">
        <v>1770</v>
      </c>
    </row>
    <row r="5024" spans="1:15" x14ac:dyDescent="0.25">
      <c r="A5024">
        <v>5007</v>
      </c>
      <c r="B5024">
        <v>2.2551336659999999</v>
      </c>
      <c r="C5024">
        <v>194.13166860000001</v>
      </c>
      <c r="D5024">
        <v>446.66912600000001</v>
      </c>
      <c r="E5024">
        <v>2499</v>
      </c>
      <c r="F5024">
        <v>1762</v>
      </c>
      <c r="G5024" t="s">
        <v>29</v>
      </c>
      <c r="H5024" t="s">
        <v>29</v>
      </c>
      <c r="I5024" t="s">
        <v>29</v>
      </c>
      <c r="J5024" t="s">
        <v>29</v>
      </c>
      <c r="K5024">
        <v>2.2551336659999999</v>
      </c>
      <c r="L5024">
        <v>194.13166860000001</v>
      </c>
      <c r="M5024">
        <v>446.66912600000001</v>
      </c>
      <c r="N5024">
        <v>2499</v>
      </c>
      <c r="O5024">
        <v>1762</v>
      </c>
    </row>
    <row r="5025" spans="1:15" x14ac:dyDescent="0.25">
      <c r="A5025">
        <v>5008</v>
      </c>
      <c r="B5025">
        <v>2.260660975</v>
      </c>
      <c r="C5025">
        <v>193.9271071</v>
      </c>
      <c r="D5025">
        <v>448.1941913</v>
      </c>
      <c r="E5025">
        <v>2499</v>
      </c>
      <c r="F5025">
        <v>1756</v>
      </c>
      <c r="G5025" t="s">
        <v>29</v>
      </c>
      <c r="H5025" t="s">
        <v>29</v>
      </c>
      <c r="I5025" t="s">
        <v>29</v>
      </c>
      <c r="J5025" t="s">
        <v>29</v>
      </c>
      <c r="K5025">
        <v>2.260660975</v>
      </c>
      <c r="L5025">
        <v>193.9271071</v>
      </c>
      <c r="M5025">
        <v>448.1941913</v>
      </c>
      <c r="N5025">
        <v>2499</v>
      </c>
      <c r="O5025">
        <v>1756</v>
      </c>
    </row>
    <row r="5026" spans="1:15" x14ac:dyDescent="0.25">
      <c r="A5026">
        <v>5009</v>
      </c>
      <c r="B5026">
        <v>2.2686324309999999</v>
      </c>
      <c r="C5026">
        <v>194.61259219999999</v>
      </c>
      <c r="D5026">
        <v>450.43845720000002</v>
      </c>
      <c r="E5026">
        <v>2500</v>
      </c>
      <c r="F5026">
        <v>1763</v>
      </c>
      <c r="G5026" t="s">
        <v>29</v>
      </c>
      <c r="H5026" t="s">
        <v>29</v>
      </c>
      <c r="I5026" t="s">
        <v>29</v>
      </c>
      <c r="J5026" t="s">
        <v>29</v>
      </c>
      <c r="K5026">
        <v>2.2686324309999999</v>
      </c>
      <c r="L5026">
        <v>194.61259219999999</v>
      </c>
      <c r="M5026">
        <v>450.43845720000002</v>
      </c>
      <c r="N5026">
        <v>2500</v>
      </c>
      <c r="O5026">
        <v>1763</v>
      </c>
    </row>
    <row r="5027" spans="1:15" x14ac:dyDescent="0.25">
      <c r="A5027">
        <v>5010</v>
      </c>
      <c r="B5027">
        <v>2.2764123729999999</v>
      </c>
      <c r="C5027">
        <v>195.12755100000001</v>
      </c>
      <c r="D5027">
        <v>452.27551019999999</v>
      </c>
      <c r="E5027">
        <v>2499</v>
      </c>
      <c r="F5027">
        <v>1764</v>
      </c>
      <c r="G5027" t="s">
        <v>29</v>
      </c>
      <c r="H5027" t="s">
        <v>29</v>
      </c>
      <c r="I5027" t="s">
        <v>29</v>
      </c>
      <c r="J5027" t="s">
        <v>29</v>
      </c>
      <c r="K5027">
        <v>2.2764123729999999</v>
      </c>
      <c r="L5027">
        <v>195.12755100000001</v>
      </c>
      <c r="M5027">
        <v>452.27551019999999</v>
      </c>
      <c r="N5027">
        <v>2499</v>
      </c>
      <c r="O5027">
        <v>1764</v>
      </c>
    </row>
    <row r="5028" spans="1:15" x14ac:dyDescent="0.25">
      <c r="A5028">
        <v>5011</v>
      </c>
      <c r="B5028">
        <v>2.2732485169999999</v>
      </c>
      <c r="C5028">
        <v>195.21174479999999</v>
      </c>
      <c r="D5028">
        <v>451.88537550000001</v>
      </c>
      <c r="E5028">
        <v>2499</v>
      </c>
      <c r="F5028">
        <v>1771</v>
      </c>
      <c r="G5028" t="s">
        <v>29</v>
      </c>
      <c r="H5028" t="s">
        <v>29</v>
      </c>
      <c r="I5028" t="s">
        <v>29</v>
      </c>
      <c r="J5028" t="s">
        <v>29</v>
      </c>
      <c r="K5028">
        <v>2.2732485169999999</v>
      </c>
      <c r="L5028">
        <v>195.21174479999999</v>
      </c>
      <c r="M5028">
        <v>451.88537550000001</v>
      </c>
      <c r="N5028">
        <v>2499</v>
      </c>
      <c r="O5028">
        <v>1771</v>
      </c>
    </row>
    <row r="5029" spans="1:15" x14ac:dyDescent="0.25">
      <c r="A5029">
        <v>5012</v>
      </c>
      <c r="B5029">
        <v>2.2703223170000002</v>
      </c>
      <c r="C5029">
        <v>195.48560140000001</v>
      </c>
      <c r="D5029">
        <v>451.1360813</v>
      </c>
      <c r="E5029">
        <v>2500</v>
      </c>
      <c r="F5029">
        <v>1771</v>
      </c>
      <c r="G5029" t="s">
        <v>29</v>
      </c>
      <c r="H5029" t="s">
        <v>29</v>
      </c>
      <c r="I5029" t="s">
        <v>29</v>
      </c>
      <c r="J5029" t="s">
        <v>29</v>
      </c>
      <c r="K5029">
        <v>2.2703223170000002</v>
      </c>
      <c r="L5029">
        <v>195.48560140000001</v>
      </c>
      <c r="M5029">
        <v>451.1360813</v>
      </c>
      <c r="N5029">
        <v>2500</v>
      </c>
      <c r="O5029">
        <v>1771</v>
      </c>
    </row>
    <row r="5030" spans="1:15" x14ac:dyDescent="0.25">
      <c r="A5030">
        <v>5013</v>
      </c>
      <c r="B5030">
        <v>2.272933767</v>
      </c>
      <c r="C5030">
        <v>194.58568210000001</v>
      </c>
      <c r="D5030">
        <v>450.8072153</v>
      </c>
      <c r="E5030">
        <v>2500</v>
      </c>
      <c r="F5030">
        <v>1774</v>
      </c>
      <c r="G5030" t="s">
        <v>29</v>
      </c>
      <c r="H5030" t="s">
        <v>29</v>
      </c>
      <c r="I5030" t="s">
        <v>29</v>
      </c>
      <c r="J5030" t="s">
        <v>29</v>
      </c>
      <c r="K5030">
        <v>2.272933767</v>
      </c>
      <c r="L5030">
        <v>194.58568210000001</v>
      </c>
      <c r="M5030">
        <v>450.8072153</v>
      </c>
      <c r="N5030">
        <v>2500</v>
      </c>
      <c r="O5030">
        <v>1774</v>
      </c>
    </row>
    <row r="5031" spans="1:15" x14ac:dyDescent="0.25">
      <c r="A5031">
        <v>5014</v>
      </c>
      <c r="B5031">
        <v>2.283447593</v>
      </c>
      <c r="C5031">
        <v>195.30451980000001</v>
      </c>
      <c r="D5031">
        <v>454.1288136</v>
      </c>
      <c r="E5031">
        <v>2500</v>
      </c>
      <c r="F5031">
        <v>1770</v>
      </c>
      <c r="G5031" t="s">
        <v>29</v>
      </c>
      <c r="H5031" t="s">
        <v>29</v>
      </c>
      <c r="I5031" t="s">
        <v>29</v>
      </c>
      <c r="J5031" t="s">
        <v>29</v>
      </c>
      <c r="K5031">
        <v>2.283447593</v>
      </c>
      <c r="L5031">
        <v>195.30451980000001</v>
      </c>
      <c r="M5031">
        <v>454.1288136</v>
      </c>
      <c r="N5031">
        <v>2500</v>
      </c>
      <c r="O5031">
        <v>1770</v>
      </c>
    </row>
    <row r="5032" spans="1:15" x14ac:dyDescent="0.25">
      <c r="A5032">
        <v>5015</v>
      </c>
      <c r="B5032">
        <v>2.2768808659999999</v>
      </c>
      <c r="C5032">
        <v>196.45727220000001</v>
      </c>
      <c r="D5032">
        <v>453.13582339999999</v>
      </c>
      <c r="E5032">
        <v>2500</v>
      </c>
      <c r="F5032">
        <v>1767</v>
      </c>
      <c r="G5032" t="s">
        <v>29</v>
      </c>
      <c r="H5032" t="s">
        <v>29</v>
      </c>
      <c r="I5032" t="s">
        <v>29</v>
      </c>
      <c r="J5032" t="s">
        <v>29</v>
      </c>
      <c r="K5032">
        <v>2.2768808659999999</v>
      </c>
      <c r="L5032">
        <v>196.45727220000001</v>
      </c>
      <c r="M5032">
        <v>453.13582339999999</v>
      </c>
      <c r="N5032">
        <v>2500</v>
      </c>
      <c r="O5032">
        <v>1767</v>
      </c>
    </row>
    <row r="5033" spans="1:15" x14ac:dyDescent="0.25">
      <c r="A5033">
        <v>5016</v>
      </c>
      <c r="B5033">
        <v>2.2924164829999998</v>
      </c>
      <c r="C5033">
        <v>195.53273139999999</v>
      </c>
      <c r="D5033">
        <v>456.71162529999998</v>
      </c>
      <c r="E5033">
        <v>2500</v>
      </c>
      <c r="F5033">
        <v>1772</v>
      </c>
      <c r="G5033" t="s">
        <v>29</v>
      </c>
      <c r="H5033" t="s">
        <v>29</v>
      </c>
      <c r="I5033" t="s">
        <v>29</v>
      </c>
      <c r="J5033" t="s">
        <v>29</v>
      </c>
      <c r="K5033">
        <v>2.2924164829999998</v>
      </c>
      <c r="L5033">
        <v>195.53273139999999</v>
      </c>
      <c r="M5033">
        <v>456.71162529999998</v>
      </c>
      <c r="N5033">
        <v>2500</v>
      </c>
      <c r="O5033">
        <v>1772</v>
      </c>
    </row>
    <row r="5034" spans="1:15" x14ac:dyDescent="0.25">
      <c r="A5034">
        <v>5017</v>
      </c>
      <c r="B5034">
        <v>2.2954448799999998</v>
      </c>
      <c r="C5034">
        <v>195.277592</v>
      </c>
      <c r="D5034">
        <v>457.96934229999999</v>
      </c>
      <c r="E5034">
        <v>2500</v>
      </c>
      <c r="F5034">
        <v>1794</v>
      </c>
      <c r="G5034" t="s">
        <v>29</v>
      </c>
      <c r="H5034" t="s">
        <v>29</v>
      </c>
      <c r="I5034" t="s">
        <v>29</v>
      </c>
      <c r="J5034" t="s">
        <v>29</v>
      </c>
      <c r="K5034">
        <v>2.2954448799999998</v>
      </c>
      <c r="L5034">
        <v>195.277592</v>
      </c>
      <c r="M5034">
        <v>457.96934229999999</v>
      </c>
      <c r="N5034">
        <v>2500</v>
      </c>
      <c r="O5034">
        <v>1794</v>
      </c>
    </row>
    <row r="5035" spans="1:15" x14ac:dyDescent="0.25">
      <c r="A5035">
        <v>5018</v>
      </c>
      <c r="B5035">
        <v>2.3065049950000001</v>
      </c>
      <c r="C5035">
        <v>197.08459379999999</v>
      </c>
      <c r="D5035">
        <v>462.47955180000002</v>
      </c>
      <c r="E5035">
        <v>2500</v>
      </c>
      <c r="F5035">
        <v>1785</v>
      </c>
      <c r="G5035" t="s">
        <v>29</v>
      </c>
      <c r="H5035" t="s">
        <v>29</v>
      </c>
      <c r="I5035" t="s">
        <v>29</v>
      </c>
      <c r="J5035" t="s">
        <v>29</v>
      </c>
      <c r="K5035">
        <v>2.3065049950000001</v>
      </c>
      <c r="L5035">
        <v>197.08459379999999</v>
      </c>
      <c r="M5035">
        <v>462.47955180000002</v>
      </c>
      <c r="N5035">
        <v>2500</v>
      </c>
      <c r="O5035">
        <v>1785</v>
      </c>
    </row>
    <row r="5036" spans="1:15" x14ac:dyDescent="0.25">
      <c r="A5036">
        <v>5019</v>
      </c>
      <c r="B5036">
        <v>2.2975251480000001</v>
      </c>
      <c r="C5036">
        <v>196.82421880000001</v>
      </c>
      <c r="D5036">
        <v>459.6796875</v>
      </c>
      <c r="E5036">
        <v>2500</v>
      </c>
      <c r="F5036">
        <v>1792</v>
      </c>
      <c r="G5036" t="s">
        <v>29</v>
      </c>
      <c r="H5036" t="s">
        <v>29</v>
      </c>
      <c r="I5036" t="s">
        <v>29</v>
      </c>
      <c r="J5036" t="s">
        <v>29</v>
      </c>
      <c r="K5036">
        <v>2.2975251480000001</v>
      </c>
      <c r="L5036">
        <v>196.82421880000001</v>
      </c>
      <c r="M5036">
        <v>459.6796875</v>
      </c>
      <c r="N5036">
        <v>2500</v>
      </c>
      <c r="O5036">
        <v>1792</v>
      </c>
    </row>
    <row r="5037" spans="1:15" x14ac:dyDescent="0.25">
      <c r="A5037">
        <v>5020</v>
      </c>
      <c r="B5037">
        <v>2.285529022</v>
      </c>
      <c r="C5037">
        <v>196.55605130000001</v>
      </c>
      <c r="D5037">
        <v>457.44562189999999</v>
      </c>
      <c r="E5037">
        <v>2500</v>
      </c>
      <c r="F5037">
        <v>1793</v>
      </c>
      <c r="G5037" t="s">
        <v>29</v>
      </c>
      <c r="H5037" t="s">
        <v>29</v>
      </c>
      <c r="I5037" t="s">
        <v>29</v>
      </c>
      <c r="J5037" t="s">
        <v>29</v>
      </c>
      <c r="K5037">
        <v>2.285529022</v>
      </c>
      <c r="L5037">
        <v>196.55605130000001</v>
      </c>
      <c r="M5037">
        <v>457.44562189999999</v>
      </c>
      <c r="N5037">
        <v>2500</v>
      </c>
      <c r="O5037">
        <v>1793</v>
      </c>
    </row>
    <row r="5038" spans="1:15" x14ac:dyDescent="0.25">
      <c r="A5038">
        <v>5021</v>
      </c>
      <c r="B5038">
        <v>2.2695307659999999</v>
      </c>
      <c r="C5038">
        <v>196.74831080000001</v>
      </c>
      <c r="D5038">
        <v>454.04054050000002</v>
      </c>
      <c r="E5038">
        <v>2500</v>
      </c>
      <c r="F5038">
        <v>1776</v>
      </c>
      <c r="G5038" t="s">
        <v>29</v>
      </c>
      <c r="H5038" t="s">
        <v>29</v>
      </c>
      <c r="I5038" t="s">
        <v>29</v>
      </c>
      <c r="J5038" t="s">
        <v>29</v>
      </c>
      <c r="K5038">
        <v>2.2695307659999999</v>
      </c>
      <c r="L5038">
        <v>196.74831080000001</v>
      </c>
      <c r="M5038">
        <v>454.04054050000002</v>
      </c>
      <c r="N5038">
        <v>2500</v>
      </c>
      <c r="O5038">
        <v>1776</v>
      </c>
    </row>
    <row r="5039" spans="1:15" x14ac:dyDescent="0.25">
      <c r="A5039">
        <v>5022</v>
      </c>
      <c r="B5039">
        <v>2.247605005</v>
      </c>
      <c r="C5039">
        <v>197.28563410000001</v>
      </c>
      <c r="D5039">
        <v>449.43995510000002</v>
      </c>
      <c r="E5039">
        <v>2500</v>
      </c>
      <c r="F5039">
        <v>1782</v>
      </c>
      <c r="G5039" t="s">
        <v>29</v>
      </c>
      <c r="H5039" t="s">
        <v>29</v>
      </c>
      <c r="I5039" t="s">
        <v>29</v>
      </c>
      <c r="J5039" t="s">
        <v>29</v>
      </c>
      <c r="K5039">
        <v>2.247605005</v>
      </c>
      <c r="L5039">
        <v>197.28563410000001</v>
      </c>
      <c r="M5039">
        <v>449.43995510000002</v>
      </c>
      <c r="N5039">
        <v>2500</v>
      </c>
      <c r="O5039">
        <v>1782</v>
      </c>
    </row>
    <row r="5040" spans="1:15" x14ac:dyDescent="0.25">
      <c r="A5040">
        <v>5023</v>
      </c>
      <c r="B5040">
        <v>2.2428323419999998</v>
      </c>
      <c r="C5040">
        <v>198.326257</v>
      </c>
      <c r="D5040">
        <v>448.60223459999997</v>
      </c>
      <c r="E5040">
        <v>2500</v>
      </c>
      <c r="F5040">
        <v>1790</v>
      </c>
      <c r="G5040" t="s">
        <v>29</v>
      </c>
      <c r="H5040" t="s">
        <v>29</v>
      </c>
      <c r="I5040" t="s">
        <v>29</v>
      </c>
      <c r="J5040" t="s">
        <v>29</v>
      </c>
      <c r="K5040">
        <v>2.2428323419999998</v>
      </c>
      <c r="L5040">
        <v>198.326257</v>
      </c>
      <c r="M5040">
        <v>448.60223459999997</v>
      </c>
      <c r="N5040">
        <v>2500</v>
      </c>
      <c r="O5040">
        <v>1790</v>
      </c>
    </row>
    <row r="5041" spans="1:15" x14ac:dyDescent="0.25">
      <c r="A5041">
        <v>5024</v>
      </c>
      <c r="B5041">
        <v>2.24305406</v>
      </c>
      <c r="C5041">
        <v>199.21318679999999</v>
      </c>
      <c r="D5041">
        <v>449.8065934</v>
      </c>
      <c r="E5041">
        <v>2500</v>
      </c>
      <c r="F5041">
        <v>1820</v>
      </c>
      <c r="G5041" t="s">
        <v>29</v>
      </c>
      <c r="H5041" t="s">
        <v>29</v>
      </c>
      <c r="I5041" t="s">
        <v>29</v>
      </c>
      <c r="J5041" t="s">
        <v>29</v>
      </c>
      <c r="K5041">
        <v>2.24305406</v>
      </c>
      <c r="L5041">
        <v>199.21318679999999</v>
      </c>
      <c r="M5041">
        <v>449.8065934</v>
      </c>
      <c r="N5041">
        <v>2500</v>
      </c>
      <c r="O5041">
        <v>1820</v>
      </c>
    </row>
    <row r="5042" spans="1:15" x14ac:dyDescent="0.25">
      <c r="A5042">
        <v>5025</v>
      </c>
      <c r="B5042">
        <v>2.2347258249999999</v>
      </c>
      <c r="C5042">
        <v>200.23144579999999</v>
      </c>
      <c r="D5042">
        <v>448.14513470000003</v>
      </c>
      <c r="E5042">
        <v>2500</v>
      </c>
      <c r="F5042">
        <v>1819</v>
      </c>
      <c r="G5042" t="s">
        <v>29</v>
      </c>
      <c r="H5042" t="s">
        <v>29</v>
      </c>
      <c r="I5042" t="s">
        <v>29</v>
      </c>
      <c r="J5042" t="s">
        <v>29</v>
      </c>
      <c r="K5042">
        <v>2.2347258249999999</v>
      </c>
      <c r="L5042">
        <v>200.23144579999999</v>
      </c>
      <c r="M5042">
        <v>448.14513470000003</v>
      </c>
      <c r="N5042">
        <v>2500</v>
      </c>
      <c r="O5042">
        <v>1819</v>
      </c>
    </row>
    <row r="5043" spans="1:15" x14ac:dyDescent="0.25">
      <c r="A5043">
        <v>5026</v>
      </c>
      <c r="B5043">
        <v>2.2471981319999998</v>
      </c>
      <c r="C5043">
        <v>200.83296820000001</v>
      </c>
      <c r="D5043">
        <v>451.76286970000001</v>
      </c>
      <c r="E5043">
        <v>2500</v>
      </c>
      <c r="F5043">
        <v>1826</v>
      </c>
      <c r="G5043" t="s">
        <v>29</v>
      </c>
      <c r="H5043" t="s">
        <v>29</v>
      </c>
      <c r="I5043" t="s">
        <v>29</v>
      </c>
      <c r="J5043" t="s">
        <v>29</v>
      </c>
      <c r="K5043">
        <v>2.2471981319999998</v>
      </c>
      <c r="L5043">
        <v>200.83296820000001</v>
      </c>
      <c r="M5043">
        <v>451.76286970000001</v>
      </c>
      <c r="N5043">
        <v>2500</v>
      </c>
      <c r="O5043">
        <v>1826</v>
      </c>
    </row>
    <row r="5044" spans="1:15" x14ac:dyDescent="0.25">
      <c r="A5044">
        <v>5027</v>
      </c>
      <c r="B5044">
        <v>2.2588034779999999</v>
      </c>
      <c r="C5044">
        <v>200.72143629999999</v>
      </c>
      <c r="D5044">
        <v>453.47334059999997</v>
      </c>
      <c r="E5044">
        <v>2500</v>
      </c>
      <c r="F5044">
        <v>1838</v>
      </c>
      <c r="G5044" t="s">
        <v>29</v>
      </c>
      <c r="H5044" t="s">
        <v>29</v>
      </c>
      <c r="I5044" t="s">
        <v>29</v>
      </c>
      <c r="J5044" t="s">
        <v>29</v>
      </c>
      <c r="K5044">
        <v>2.2588034779999999</v>
      </c>
      <c r="L5044">
        <v>200.72143629999999</v>
      </c>
      <c r="M5044">
        <v>453.47334059999997</v>
      </c>
      <c r="N5044">
        <v>2500</v>
      </c>
      <c r="O5044">
        <v>1838</v>
      </c>
    </row>
    <row r="5045" spans="1:15" x14ac:dyDescent="0.25">
      <c r="A5045">
        <v>5028</v>
      </c>
      <c r="B5045">
        <v>2.2737381160000001</v>
      </c>
      <c r="C5045">
        <v>200.6186534</v>
      </c>
      <c r="D5045">
        <v>456.81732890000001</v>
      </c>
      <c r="E5045">
        <v>2500</v>
      </c>
      <c r="F5045">
        <v>1812</v>
      </c>
      <c r="G5045" t="s">
        <v>29</v>
      </c>
      <c r="H5045" t="s">
        <v>29</v>
      </c>
      <c r="I5045" t="s">
        <v>29</v>
      </c>
      <c r="J5045" t="s">
        <v>29</v>
      </c>
      <c r="K5045">
        <v>2.2737381160000001</v>
      </c>
      <c r="L5045">
        <v>200.6186534</v>
      </c>
      <c r="M5045">
        <v>456.81732890000001</v>
      </c>
      <c r="N5045">
        <v>2500</v>
      </c>
      <c r="O5045">
        <v>1812</v>
      </c>
    </row>
    <row r="5046" spans="1:15" x14ac:dyDescent="0.25">
      <c r="A5046">
        <v>5029</v>
      </c>
      <c r="B5046">
        <v>2.2806084000000002</v>
      </c>
      <c r="C5046">
        <v>200.6063771</v>
      </c>
      <c r="D5046">
        <v>459.69543709999999</v>
      </c>
      <c r="E5046">
        <v>2500</v>
      </c>
      <c r="F5046">
        <v>1819</v>
      </c>
      <c r="G5046" t="s">
        <v>29</v>
      </c>
      <c r="H5046" t="s">
        <v>29</v>
      </c>
      <c r="I5046" t="s">
        <v>29</v>
      </c>
      <c r="J5046" t="s">
        <v>29</v>
      </c>
      <c r="K5046">
        <v>2.2806084000000002</v>
      </c>
      <c r="L5046">
        <v>200.6063771</v>
      </c>
      <c r="M5046">
        <v>459.69543709999999</v>
      </c>
      <c r="N5046">
        <v>2500</v>
      </c>
      <c r="O5046">
        <v>1819</v>
      </c>
    </row>
    <row r="5047" spans="1:15" x14ac:dyDescent="0.25">
      <c r="A5047">
        <v>5030</v>
      </c>
      <c r="B5047">
        <v>2.260523241</v>
      </c>
      <c r="C5047">
        <v>200.04095190000001</v>
      </c>
      <c r="D5047">
        <v>455.38516879999997</v>
      </c>
      <c r="E5047">
        <v>2500</v>
      </c>
      <c r="F5047">
        <v>1807</v>
      </c>
      <c r="G5047" t="s">
        <v>29</v>
      </c>
      <c r="H5047" t="s">
        <v>29</v>
      </c>
      <c r="I5047" t="s">
        <v>29</v>
      </c>
      <c r="J5047" t="s">
        <v>29</v>
      </c>
      <c r="K5047">
        <v>2.260523241</v>
      </c>
      <c r="L5047">
        <v>200.04095190000001</v>
      </c>
      <c r="M5047">
        <v>455.38516879999997</v>
      </c>
      <c r="N5047">
        <v>2500</v>
      </c>
      <c r="O5047">
        <v>1807</v>
      </c>
    </row>
    <row r="5048" spans="1:15" x14ac:dyDescent="0.25">
      <c r="A5048">
        <v>5031</v>
      </c>
      <c r="B5048">
        <v>2.2384251119999998</v>
      </c>
      <c r="C5048">
        <v>201.36323609999999</v>
      </c>
      <c r="D5048">
        <v>451.73913040000002</v>
      </c>
      <c r="E5048">
        <v>2500</v>
      </c>
      <c r="F5048">
        <v>1817</v>
      </c>
      <c r="G5048" t="s">
        <v>29</v>
      </c>
      <c r="H5048" t="s">
        <v>29</v>
      </c>
      <c r="I5048" t="s">
        <v>29</v>
      </c>
      <c r="J5048" t="s">
        <v>29</v>
      </c>
      <c r="K5048">
        <v>2.2384251119999998</v>
      </c>
      <c r="L5048">
        <v>201.36323609999999</v>
      </c>
      <c r="M5048">
        <v>451.73913040000002</v>
      </c>
      <c r="N5048">
        <v>2500</v>
      </c>
      <c r="O5048">
        <v>1817</v>
      </c>
    </row>
    <row r="5049" spans="1:15" x14ac:dyDescent="0.25">
      <c r="A5049">
        <v>5032</v>
      </c>
      <c r="B5049">
        <v>2.231656079</v>
      </c>
      <c r="C5049">
        <v>201.95474609999999</v>
      </c>
      <c r="D5049">
        <v>451.5987859</v>
      </c>
      <c r="E5049">
        <v>2500</v>
      </c>
      <c r="F5049">
        <v>1812</v>
      </c>
      <c r="G5049" t="s">
        <v>29</v>
      </c>
      <c r="H5049" t="s">
        <v>29</v>
      </c>
      <c r="I5049" t="s">
        <v>29</v>
      </c>
      <c r="J5049" t="s">
        <v>29</v>
      </c>
      <c r="K5049">
        <v>2.231656079</v>
      </c>
      <c r="L5049">
        <v>201.95474609999999</v>
      </c>
      <c r="M5049">
        <v>451.5987859</v>
      </c>
      <c r="N5049">
        <v>2500</v>
      </c>
      <c r="O5049">
        <v>1812</v>
      </c>
    </row>
    <row r="5050" spans="1:15" x14ac:dyDescent="0.25">
      <c r="A5050">
        <v>5033</v>
      </c>
      <c r="B5050">
        <v>2.2549671650000001</v>
      </c>
      <c r="C5050">
        <v>201.45853930000001</v>
      </c>
      <c r="D5050">
        <v>456.36463479999998</v>
      </c>
      <c r="E5050">
        <v>2500</v>
      </c>
      <c r="F5050">
        <v>1821</v>
      </c>
      <c r="G5050" t="s">
        <v>29</v>
      </c>
      <c r="H5050" t="s">
        <v>29</v>
      </c>
      <c r="I5050" t="s">
        <v>29</v>
      </c>
      <c r="J5050" t="s">
        <v>29</v>
      </c>
      <c r="K5050">
        <v>2.2549671650000001</v>
      </c>
      <c r="L5050">
        <v>201.45853930000001</v>
      </c>
      <c r="M5050">
        <v>456.36463479999998</v>
      </c>
      <c r="N5050">
        <v>2500</v>
      </c>
      <c r="O5050">
        <v>1821</v>
      </c>
    </row>
    <row r="5051" spans="1:15" x14ac:dyDescent="0.25">
      <c r="A5051">
        <v>5034</v>
      </c>
      <c r="B5051">
        <v>2.2504844739999998</v>
      </c>
      <c r="C5051">
        <v>201.14591329999999</v>
      </c>
      <c r="D5051">
        <v>455.90345580000002</v>
      </c>
      <c r="E5051">
        <v>2500</v>
      </c>
      <c r="F5051">
        <v>1823</v>
      </c>
      <c r="G5051" t="s">
        <v>29</v>
      </c>
      <c r="H5051" t="s">
        <v>29</v>
      </c>
      <c r="I5051" t="s">
        <v>29</v>
      </c>
      <c r="J5051" t="s">
        <v>29</v>
      </c>
      <c r="K5051">
        <v>2.2504844739999998</v>
      </c>
      <c r="L5051">
        <v>201.14591329999999</v>
      </c>
      <c r="M5051">
        <v>455.90345580000002</v>
      </c>
      <c r="N5051">
        <v>2500</v>
      </c>
      <c r="O5051">
        <v>1823</v>
      </c>
    </row>
    <row r="5052" spans="1:15" x14ac:dyDescent="0.25">
      <c r="A5052">
        <v>5035</v>
      </c>
      <c r="B5052">
        <v>2.2788073940000002</v>
      </c>
      <c r="C5052">
        <v>201.05733190000001</v>
      </c>
      <c r="D5052">
        <v>461.53307610000002</v>
      </c>
      <c r="E5052">
        <v>2500</v>
      </c>
      <c r="F5052">
        <v>1814</v>
      </c>
      <c r="G5052" t="s">
        <v>29</v>
      </c>
      <c r="H5052" t="s">
        <v>29</v>
      </c>
      <c r="I5052" t="s">
        <v>29</v>
      </c>
      <c r="J5052" t="s">
        <v>29</v>
      </c>
      <c r="K5052">
        <v>2.2788073940000002</v>
      </c>
      <c r="L5052">
        <v>201.05733190000001</v>
      </c>
      <c r="M5052">
        <v>461.53307610000002</v>
      </c>
      <c r="N5052">
        <v>2500</v>
      </c>
      <c r="O5052">
        <v>1814</v>
      </c>
    </row>
    <row r="5053" spans="1:15" x14ac:dyDescent="0.25">
      <c r="A5053">
        <v>5036</v>
      </c>
      <c r="B5053">
        <v>2.2747713749999998</v>
      </c>
      <c r="C5053">
        <v>200.86776860000001</v>
      </c>
      <c r="D5053">
        <v>459.93498620000003</v>
      </c>
      <c r="E5053">
        <v>2499</v>
      </c>
      <c r="F5053">
        <v>1815</v>
      </c>
      <c r="G5053" t="s">
        <v>29</v>
      </c>
      <c r="H5053" t="s">
        <v>29</v>
      </c>
      <c r="I5053" t="s">
        <v>29</v>
      </c>
      <c r="J5053" t="s">
        <v>29</v>
      </c>
      <c r="K5053">
        <v>2.2747713749999998</v>
      </c>
      <c r="L5053">
        <v>200.86776860000001</v>
      </c>
      <c r="M5053">
        <v>459.93498620000003</v>
      </c>
      <c r="N5053">
        <v>2499</v>
      </c>
      <c r="O5053">
        <v>1815</v>
      </c>
    </row>
    <row r="5054" spans="1:15" x14ac:dyDescent="0.25">
      <c r="A5054">
        <v>5037</v>
      </c>
      <c r="B5054">
        <v>2.268903355</v>
      </c>
      <c r="C5054">
        <v>200.25554320000001</v>
      </c>
      <c r="D5054">
        <v>457.01773839999998</v>
      </c>
      <c r="E5054">
        <v>2500</v>
      </c>
      <c r="F5054">
        <v>1804</v>
      </c>
      <c r="G5054" t="s">
        <v>29</v>
      </c>
      <c r="H5054" t="s">
        <v>29</v>
      </c>
      <c r="I5054" t="s">
        <v>29</v>
      </c>
      <c r="J5054" t="s">
        <v>29</v>
      </c>
      <c r="K5054">
        <v>2.268903355</v>
      </c>
      <c r="L5054">
        <v>200.25554320000001</v>
      </c>
      <c r="M5054">
        <v>457.01773839999998</v>
      </c>
      <c r="N5054">
        <v>2500</v>
      </c>
      <c r="O5054">
        <v>1804</v>
      </c>
    </row>
    <row r="5055" spans="1:15" x14ac:dyDescent="0.25">
      <c r="A5055">
        <v>5038</v>
      </c>
      <c r="B5055">
        <v>2.2626031929999999</v>
      </c>
      <c r="C5055">
        <v>200.56316079999999</v>
      </c>
      <c r="D5055">
        <v>456.07289930000002</v>
      </c>
      <c r="E5055">
        <v>2500</v>
      </c>
      <c r="F5055">
        <v>1797</v>
      </c>
      <c r="G5055" t="s">
        <v>29</v>
      </c>
      <c r="H5055" t="s">
        <v>29</v>
      </c>
      <c r="I5055" t="s">
        <v>29</v>
      </c>
      <c r="J5055" t="s">
        <v>29</v>
      </c>
      <c r="K5055">
        <v>2.2626031929999999</v>
      </c>
      <c r="L5055">
        <v>200.56316079999999</v>
      </c>
      <c r="M5055">
        <v>456.07289930000002</v>
      </c>
      <c r="N5055">
        <v>2500</v>
      </c>
      <c r="O5055">
        <v>1797</v>
      </c>
    </row>
    <row r="5056" spans="1:15" x14ac:dyDescent="0.25">
      <c r="A5056">
        <v>5039</v>
      </c>
      <c r="B5056">
        <v>2.2697694429999999</v>
      </c>
      <c r="C5056">
        <v>199.3719888</v>
      </c>
      <c r="D5056">
        <v>456.2879552</v>
      </c>
      <c r="E5056">
        <v>2499</v>
      </c>
      <c r="F5056">
        <v>1785</v>
      </c>
      <c r="G5056" t="s">
        <v>29</v>
      </c>
      <c r="H5056" t="s">
        <v>29</v>
      </c>
      <c r="I5056" t="s">
        <v>29</v>
      </c>
      <c r="J5056" t="s">
        <v>29</v>
      </c>
      <c r="K5056">
        <v>2.2697694429999999</v>
      </c>
      <c r="L5056">
        <v>199.3719888</v>
      </c>
      <c r="M5056">
        <v>456.2879552</v>
      </c>
      <c r="N5056">
        <v>2499</v>
      </c>
      <c r="O5056">
        <v>1785</v>
      </c>
    </row>
    <row r="5057" spans="1:15" x14ac:dyDescent="0.25">
      <c r="A5057">
        <v>5040</v>
      </c>
      <c r="B5057">
        <v>2.2650969399999998</v>
      </c>
      <c r="C5057">
        <v>200.650758</v>
      </c>
      <c r="D5057">
        <v>457.0612016</v>
      </c>
      <c r="E5057">
        <v>2500</v>
      </c>
      <c r="F5057">
        <v>1781</v>
      </c>
      <c r="G5057" t="s">
        <v>29</v>
      </c>
      <c r="H5057" t="s">
        <v>29</v>
      </c>
      <c r="I5057" t="s">
        <v>29</v>
      </c>
      <c r="J5057" t="s">
        <v>29</v>
      </c>
      <c r="K5057">
        <v>2.2650969399999998</v>
      </c>
      <c r="L5057">
        <v>200.650758</v>
      </c>
      <c r="M5057">
        <v>457.0612016</v>
      </c>
      <c r="N5057">
        <v>2500</v>
      </c>
      <c r="O5057">
        <v>1781</v>
      </c>
    </row>
    <row r="5058" spans="1:15" x14ac:dyDescent="0.25">
      <c r="A5058">
        <v>5041</v>
      </c>
      <c r="B5058">
        <v>2.285749059</v>
      </c>
      <c r="C5058">
        <v>201.1869054</v>
      </c>
      <c r="D5058">
        <v>461.97929490000001</v>
      </c>
      <c r="E5058">
        <v>2500</v>
      </c>
      <c r="F5058">
        <v>1787</v>
      </c>
      <c r="G5058" t="s">
        <v>29</v>
      </c>
      <c r="H5058" t="s">
        <v>29</v>
      </c>
      <c r="I5058" t="s">
        <v>29</v>
      </c>
      <c r="J5058" t="s">
        <v>29</v>
      </c>
      <c r="K5058">
        <v>2.285749059</v>
      </c>
      <c r="L5058">
        <v>201.1869054</v>
      </c>
      <c r="M5058">
        <v>461.97929490000001</v>
      </c>
      <c r="N5058">
        <v>2500</v>
      </c>
      <c r="O5058">
        <v>1787</v>
      </c>
    </row>
    <row r="5059" spans="1:15" x14ac:dyDescent="0.25">
      <c r="A5059">
        <v>5042</v>
      </c>
      <c r="B5059">
        <v>2.309453032</v>
      </c>
      <c r="C5059">
        <v>201.2637795</v>
      </c>
      <c r="D5059">
        <v>467.34476940000002</v>
      </c>
      <c r="E5059">
        <v>2500</v>
      </c>
      <c r="F5059">
        <v>1778</v>
      </c>
      <c r="G5059" t="s">
        <v>29</v>
      </c>
      <c r="H5059" t="s">
        <v>29</v>
      </c>
      <c r="I5059" t="s">
        <v>29</v>
      </c>
      <c r="J5059" t="s">
        <v>29</v>
      </c>
      <c r="K5059">
        <v>2.309453032</v>
      </c>
      <c r="L5059">
        <v>201.2637795</v>
      </c>
      <c r="M5059">
        <v>467.34476940000002</v>
      </c>
      <c r="N5059">
        <v>2500</v>
      </c>
      <c r="O5059">
        <v>1778</v>
      </c>
    </row>
    <row r="5060" spans="1:15" x14ac:dyDescent="0.25">
      <c r="A5060">
        <v>5043</v>
      </c>
      <c r="B5060">
        <v>2.3194539569999999</v>
      </c>
      <c r="C5060">
        <v>202.37464629999999</v>
      </c>
      <c r="D5060">
        <v>471.30616859999998</v>
      </c>
      <c r="E5060">
        <v>2500</v>
      </c>
      <c r="F5060">
        <v>1767</v>
      </c>
      <c r="G5060" t="s">
        <v>29</v>
      </c>
      <c r="H5060" t="s">
        <v>29</v>
      </c>
      <c r="I5060" t="s">
        <v>29</v>
      </c>
      <c r="J5060" t="s">
        <v>29</v>
      </c>
      <c r="K5060">
        <v>2.3194539569999999</v>
      </c>
      <c r="L5060">
        <v>202.37464629999999</v>
      </c>
      <c r="M5060">
        <v>471.30616859999998</v>
      </c>
      <c r="N5060">
        <v>2500</v>
      </c>
      <c r="O5060">
        <v>1767</v>
      </c>
    </row>
    <row r="5061" spans="1:15" x14ac:dyDescent="0.25">
      <c r="A5061">
        <v>5044</v>
      </c>
      <c r="B5061">
        <v>2.3425949230000001</v>
      </c>
      <c r="C5061">
        <v>202.8020305</v>
      </c>
      <c r="D5061">
        <v>477.26170330000002</v>
      </c>
      <c r="E5061">
        <v>2500</v>
      </c>
      <c r="F5061">
        <v>1773</v>
      </c>
      <c r="G5061" t="s">
        <v>29</v>
      </c>
      <c r="H5061" t="s">
        <v>29</v>
      </c>
      <c r="I5061" t="s">
        <v>29</v>
      </c>
      <c r="J5061" t="s">
        <v>29</v>
      </c>
      <c r="K5061">
        <v>2.3425949230000001</v>
      </c>
      <c r="L5061">
        <v>202.8020305</v>
      </c>
      <c r="M5061">
        <v>477.26170330000002</v>
      </c>
      <c r="N5061">
        <v>2500</v>
      </c>
      <c r="O5061">
        <v>1773</v>
      </c>
    </row>
    <row r="5062" spans="1:15" x14ac:dyDescent="0.25">
      <c r="A5062">
        <v>5045</v>
      </c>
      <c r="B5062">
        <v>2.3314699299999999</v>
      </c>
      <c r="C5062">
        <v>203.3120448</v>
      </c>
      <c r="D5062">
        <v>475.172549</v>
      </c>
      <c r="E5062">
        <v>2500</v>
      </c>
      <c r="F5062">
        <v>1785</v>
      </c>
      <c r="G5062" t="s">
        <v>29</v>
      </c>
      <c r="H5062" t="s">
        <v>29</v>
      </c>
      <c r="I5062" t="s">
        <v>29</v>
      </c>
      <c r="J5062" t="s">
        <v>29</v>
      </c>
      <c r="K5062">
        <v>2.3314699299999999</v>
      </c>
      <c r="L5062">
        <v>203.3120448</v>
      </c>
      <c r="M5062">
        <v>475.172549</v>
      </c>
      <c r="N5062">
        <v>2500</v>
      </c>
      <c r="O5062">
        <v>1785</v>
      </c>
    </row>
    <row r="5063" spans="1:15" x14ac:dyDescent="0.25">
      <c r="A5063">
        <v>5046</v>
      </c>
      <c r="B5063">
        <v>2.3439187779999999</v>
      </c>
      <c r="C5063">
        <v>203.18171620000001</v>
      </c>
      <c r="D5063">
        <v>478.88614690000003</v>
      </c>
      <c r="E5063">
        <v>2500</v>
      </c>
      <c r="F5063">
        <v>1783</v>
      </c>
      <c r="G5063" t="s">
        <v>29</v>
      </c>
      <c r="H5063" t="s">
        <v>29</v>
      </c>
      <c r="I5063" t="s">
        <v>29</v>
      </c>
      <c r="J5063" t="s">
        <v>29</v>
      </c>
      <c r="K5063">
        <v>2.3439187779999999</v>
      </c>
      <c r="L5063">
        <v>203.18171620000001</v>
      </c>
      <c r="M5063">
        <v>478.88614690000003</v>
      </c>
      <c r="N5063">
        <v>2500</v>
      </c>
      <c r="O5063">
        <v>1783</v>
      </c>
    </row>
    <row r="5064" spans="1:15" x14ac:dyDescent="0.25">
      <c r="A5064">
        <v>5047</v>
      </c>
      <c r="B5064">
        <v>2.3413681230000001</v>
      </c>
      <c r="C5064">
        <v>202.68556989999999</v>
      </c>
      <c r="D5064">
        <v>477.2346996</v>
      </c>
      <c r="E5064">
        <v>2500</v>
      </c>
      <c r="F5064">
        <v>1781</v>
      </c>
      <c r="G5064" t="s">
        <v>29</v>
      </c>
      <c r="H5064" t="s">
        <v>29</v>
      </c>
      <c r="I5064" t="s">
        <v>29</v>
      </c>
      <c r="J5064" t="s">
        <v>29</v>
      </c>
      <c r="K5064">
        <v>2.3413681230000001</v>
      </c>
      <c r="L5064">
        <v>202.68556989999999</v>
      </c>
      <c r="M5064">
        <v>477.2346996</v>
      </c>
      <c r="N5064">
        <v>2500</v>
      </c>
      <c r="O5064">
        <v>1781</v>
      </c>
    </row>
    <row r="5065" spans="1:15" x14ac:dyDescent="0.25">
      <c r="A5065">
        <v>5048</v>
      </c>
      <c r="B5065">
        <v>2.3344979330000002</v>
      </c>
      <c r="C5065">
        <v>202.5378959</v>
      </c>
      <c r="D5065">
        <v>475.43495480000001</v>
      </c>
      <c r="E5065">
        <v>2500</v>
      </c>
      <c r="F5065">
        <v>1768</v>
      </c>
      <c r="G5065" t="s">
        <v>29</v>
      </c>
      <c r="H5065" t="s">
        <v>29</v>
      </c>
      <c r="I5065" t="s">
        <v>29</v>
      </c>
      <c r="J5065" t="s">
        <v>29</v>
      </c>
      <c r="K5065">
        <v>2.3344979330000002</v>
      </c>
      <c r="L5065">
        <v>202.5378959</v>
      </c>
      <c r="M5065">
        <v>475.43495480000001</v>
      </c>
      <c r="N5065">
        <v>2500</v>
      </c>
      <c r="O5065">
        <v>1768</v>
      </c>
    </row>
    <row r="5066" spans="1:15" x14ac:dyDescent="0.25">
      <c r="A5066">
        <v>5049</v>
      </c>
      <c r="B5066">
        <v>2.3056440189999998</v>
      </c>
      <c r="C5066">
        <v>202.56940510000001</v>
      </c>
      <c r="D5066">
        <v>469.58640229999997</v>
      </c>
      <c r="E5066">
        <v>2500</v>
      </c>
      <c r="F5066">
        <v>1765</v>
      </c>
      <c r="G5066" t="s">
        <v>29</v>
      </c>
      <c r="H5066" t="s">
        <v>29</v>
      </c>
      <c r="I5066" t="s">
        <v>29</v>
      </c>
      <c r="J5066" t="s">
        <v>29</v>
      </c>
      <c r="K5066">
        <v>2.3056440189999998</v>
      </c>
      <c r="L5066">
        <v>202.56940510000001</v>
      </c>
      <c r="M5066">
        <v>469.58640229999997</v>
      </c>
      <c r="N5066">
        <v>2500</v>
      </c>
      <c r="O5066">
        <v>1765</v>
      </c>
    </row>
    <row r="5067" spans="1:15" x14ac:dyDescent="0.25">
      <c r="A5067">
        <v>5050</v>
      </c>
      <c r="B5067">
        <v>2.2990926570000001</v>
      </c>
      <c r="C5067">
        <v>203.0748299</v>
      </c>
      <c r="D5067">
        <v>469.02437639999999</v>
      </c>
      <c r="E5067">
        <v>2500</v>
      </c>
      <c r="F5067">
        <v>1764</v>
      </c>
      <c r="G5067" t="s">
        <v>29</v>
      </c>
      <c r="H5067" t="s">
        <v>29</v>
      </c>
      <c r="I5067" t="s">
        <v>29</v>
      </c>
      <c r="J5067" t="s">
        <v>29</v>
      </c>
      <c r="K5067">
        <v>2.2990926570000001</v>
      </c>
      <c r="L5067">
        <v>203.0748299</v>
      </c>
      <c r="M5067">
        <v>469.02437639999999</v>
      </c>
      <c r="N5067">
        <v>2500</v>
      </c>
      <c r="O5067">
        <v>1764</v>
      </c>
    </row>
    <row r="5068" spans="1:15" x14ac:dyDescent="0.25">
      <c r="A5068">
        <v>5051</v>
      </c>
      <c r="B5068">
        <v>2.2795770270000002</v>
      </c>
      <c r="C5068">
        <v>203.84628470000001</v>
      </c>
      <c r="D5068">
        <v>464.99546229999999</v>
      </c>
      <c r="E5068">
        <v>2500</v>
      </c>
      <c r="F5068">
        <v>1763</v>
      </c>
      <c r="G5068" t="s">
        <v>29</v>
      </c>
      <c r="H5068" t="s">
        <v>29</v>
      </c>
      <c r="I5068" t="s">
        <v>29</v>
      </c>
      <c r="J5068" t="s">
        <v>29</v>
      </c>
      <c r="K5068">
        <v>2.2795770270000002</v>
      </c>
      <c r="L5068">
        <v>203.84628470000001</v>
      </c>
      <c r="M5068">
        <v>464.99546229999999</v>
      </c>
      <c r="N5068">
        <v>2500</v>
      </c>
      <c r="O5068">
        <v>1763</v>
      </c>
    </row>
    <row r="5069" spans="1:15" x14ac:dyDescent="0.25">
      <c r="A5069">
        <v>5052</v>
      </c>
      <c r="B5069">
        <v>2.2914505109999999</v>
      </c>
      <c r="C5069">
        <v>204.39301800000001</v>
      </c>
      <c r="D5069">
        <v>467.80349100000001</v>
      </c>
      <c r="E5069">
        <v>2500</v>
      </c>
      <c r="F5069">
        <v>1776</v>
      </c>
      <c r="G5069" t="s">
        <v>29</v>
      </c>
      <c r="H5069" t="s">
        <v>29</v>
      </c>
      <c r="I5069" t="s">
        <v>29</v>
      </c>
      <c r="J5069" t="s">
        <v>29</v>
      </c>
      <c r="K5069">
        <v>2.2914505109999999</v>
      </c>
      <c r="L5069">
        <v>204.39301800000001</v>
      </c>
      <c r="M5069">
        <v>467.80349100000001</v>
      </c>
      <c r="N5069">
        <v>2500</v>
      </c>
      <c r="O5069">
        <v>1776</v>
      </c>
    </row>
    <row r="5070" spans="1:15" x14ac:dyDescent="0.25">
      <c r="A5070">
        <v>5053</v>
      </c>
      <c r="B5070">
        <v>2.301503141</v>
      </c>
      <c r="C5070">
        <v>203.57524129999999</v>
      </c>
      <c r="D5070">
        <v>468.93980690000001</v>
      </c>
      <c r="E5070">
        <v>2500</v>
      </c>
      <c r="F5070">
        <v>1761</v>
      </c>
      <c r="G5070" t="s">
        <v>29</v>
      </c>
      <c r="H5070" t="s">
        <v>29</v>
      </c>
      <c r="I5070" t="s">
        <v>29</v>
      </c>
      <c r="J5070" t="s">
        <v>29</v>
      </c>
      <c r="K5070">
        <v>2.301503141</v>
      </c>
      <c r="L5070">
        <v>203.57524129999999</v>
      </c>
      <c r="M5070">
        <v>468.93980690000001</v>
      </c>
      <c r="N5070">
        <v>2500</v>
      </c>
      <c r="O5070">
        <v>1761</v>
      </c>
    </row>
    <row r="5071" spans="1:15" x14ac:dyDescent="0.25">
      <c r="A5071">
        <v>5054</v>
      </c>
      <c r="B5071">
        <v>2.301410669</v>
      </c>
      <c r="C5071">
        <v>203.6892119</v>
      </c>
      <c r="D5071">
        <v>468.8457239</v>
      </c>
      <c r="E5071">
        <v>2500</v>
      </c>
      <c r="F5071">
        <v>1789</v>
      </c>
      <c r="G5071" t="s">
        <v>29</v>
      </c>
      <c r="H5071" t="s">
        <v>29</v>
      </c>
      <c r="I5071" t="s">
        <v>29</v>
      </c>
      <c r="J5071" t="s">
        <v>29</v>
      </c>
      <c r="K5071">
        <v>2.301410669</v>
      </c>
      <c r="L5071">
        <v>203.6892119</v>
      </c>
      <c r="M5071">
        <v>468.8457239</v>
      </c>
      <c r="N5071">
        <v>2500</v>
      </c>
      <c r="O5071">
        <v>1789</v>
      </c>
    </row>
    <row r="5072" spans="1:15" x14ac:dyDescent="0.25">
      <c r="A5072">
        <v>5055</v>
      </c>
      <c r="B5072">
        <v>2.297363458</v>
      </c>
      <c r="C5072">
        <v>203.69988860000001</v>
      </c>
      <c r="D5072">
        <v>467.3786192</v>
      </c>
      <c r="E5072">
        <v>2500</v>
      </c>
      <c r="F5072">
        <v>1796</v>
      </c>
      <c r="G5072" t="s">
        <v>29</v>
      </c>
      <c r="H5072" t="s">
        <v>29</v>
      </c>
      <c r="I5072" t="s">
        <v>29</v>
      </c>
      <c r="J5072" t="s">
        <v>29</v>
      </c>
      <c r="K5072">
        <v>2.297363458</v>
      </c>
      <c r="L5072">
        <v>203.69988860000001</v>
      </c>
      <c r="M5072">
        <v>467.3786192</v>
      </c>
      <c r="N5072">
        <v>2500</v>
      </c>
      <c r="O5072">
        <v>1796</v>
      </c>
    </row>
    <row r="5073" spans="1:15" x14ac:dyDescent="0.25">
      <c r="A5073">
        <v>5056</v>
      </c>
      <c r="B5073">
        <v>2.2838119200000002</v>
      </c>
      <c r="C5073">
        <v>203.5215445</v>
      </c>
      <c r="D5073">
        <v>464.61052039999998</v>
      </c>
      <c r="E5073">
        <v>2499</v>
      </c>
      <c r="F5073">
        <v>1787</v>
      </c>
      <c r="G5073" t="s">
        <v>29</v>
      </c>
      <c r="H5073" t="s">
        <v>29</v>
      </c>
      <c r="I5073" t="s">
        <v>29</v>
      </c>
      <c r="J5073" t="s">
        <v>29</v>
      </c>
      <c r="K5073">
        <v>2.2838119200000002</v>
      </c>
      <c r="L5073">
        <v>203.5215445</v>
      </c>
      <c r="M5073">
        <v>464.61052039999998</v>
      </c>
      <c r="N5073">
        <v>2499</v>
      </c>
      <c r="O5073">
        <v>1787</v>
      </c>
    </row>
    <row r="5074" spans="1:15" x14ac:dyDescent="0.25">
      <c r="A5074">
        <v>5057</v>
      </c>
      <c r="B5074">
        <v>2.2848360250000002</v>
      </c>
      <c r="C5074">
        <v>203.92074199999999</v>
      </c>
      <c r="D5074">
        <v>464.9966273</v>
      </c>
      <c r="E5074">
        <v>2499</v>
      </c>
      <c r="F5074">
        <v>1779</v>
      </c>
      <c r="G5074" t="s">
        <v>29</v>
      </c>
      <c r="H5074" t="s">
        <v>29</v>
      </c>
      <c r="I5074" t="s">
        <v>29</v>
      </c>
      <c r="J5074" t="s">
        <v>29</v>
      </c>
      <c r="K5074">
        <v>2.2848360250000002</v>
      </c>
      <c r="L5074">
        <v>203.92074199999999</v>
      </c>
      <c r="M5074">
        <v>464.9966273</v>
      </c>
      <c r="N5074">
        <v>2499</v>
      </c>
      <c r="O5074">
        <v>1779</v>
      </c>
    </row>
    <row r="5075" spans="1:15" x14ac:dyDescent="0.25">
      <c r="A5075">
        <v>5058</v>
      </c>
      <c r="B5075">
        <v>2.2804897249999998</v>
      </c>
      <c r="C5075">
        <v>203.69864559999999</v>
      </c>
      <c r="D5075">
        <v>463.19300229999999</v>
      </c>
      <c r="E5075">
        <v>2500</v>
      </c>
      <c r="F5075">
        <v>1772</v>
      </c>
      <c r="G5075" t="s">
        <v>29</v>
      </c>
      <c r="H5075" t="s">
        <v>29</v>
      </c>
      <c r="I5075" t="s">
        <v>29</v>
      </c>
      <c r="J5075" t="s">
        <v>29</v>
      </c>
      <c r="K5075">
        <v>2.2804897249999998</v>
      </c>
      <c r="L5075">
        <v>203.69864559999999</v>
      </c>
      <c r="M5075">
        <v>463.19300229999999</v>
      </c>
      <c r="N5075">
        <v>2500</v>
      </c>
      <c r="O5075">
        <v>1772</v>
      </c>
    </row>
    <row r="5076" spans="1:15" x14ac:dyDescent="0.25">
      <c r="A5076">
        <v>5059</v>
      </c>
      <c r="B5076">
        <v>2.28400391</v>
      </c>
      <c r="C5076">
        <v>203.93113260000001</v>
      </c>
      <c r="D5076">
        <v>463.91291969999997</v>
      </c>
      <c r="E5076">
        <v>2500</v>
      </c>
      <c r="F5076">
        <v>1757</v>
      </c>
      <c r="G5076" t="s">
        <v>29</v>
      </c>
      <c r="H5076" t="s">
        <v>29</v>
      </c>
      <c r="I5076" t="s">
        <v>29</v>
      </c>
      <c r="J5076" t="s">
        <v>29</v>
      </c>
      <c r="K5076">
        <v>2.28400391</v>
      </c>
      <c r="L5076">
        <v>203.93113260000001</v>
      </c>
      <c r="M5076">
        <v>463.91291969999997</v>
      </c>
      <c r="N5076">
        <v>2500</v>
      </c>
      <c r="O5076">
        <v>1757</v>
      </c>
    </row>
    <row r="5077" spans="1:15" x14ac:dyDescent="0.25">
      <c r="A5077">
        <v>5060</v>
      </c>
      <c r="B5077">
        <v>2.2971127650000001</v>
      </c>
      <c r="C5077">
        <v>203.33257660000001</v>
      </c>
      <c r="D5077">
        <v>466.84222469999997</v>
      </c>
      <c r="E5077">
        <v>2500</v>
      </c>
      <c r="F5077">
        <v>1762</v>
      </c>
      <c r="G5077" t="s">
        <v>29</v>
      </c>
      <c r="H5077" t="s">
        <v>29</v>
      </c>
      <c r="I5077" t="s">
        <v>29</v>
      </c>
      <c r="J5077" t="s">
        <v>29</v>
      </c>
      <c r="K5077">
        <v>2.2971127650000001</v>
      </c>
      <c r="L5077">
        <v>203.33257660000001</v>
      </c>
      <c r="M5077">
        <v>466.84222469999997</v>
      </c>
      <c r="N5077">
        <v>2500</v>
      </c>
      <c r="O5077">
        <v>1762</v>
      </c>
    </row>
    <row r="5078" spans="1:15" x14ac:dyDescent="0.25">
      <c r="A5078">
        <v>5061</v>
      </c>
      <c r="B5078">
        <v>2.3039108709999998</v>
      </c>
      <c r="C5078">
        <v>203.5825352</v>
      </c>
      <c r="D5078">
        <v>468.27267610000001</v>
      </c>
      <c r="E5078">
        <v>2500</v>
      </c>
      <c r="F5078">
        <v>1775</v>
      </c>
      <c r="G5078" t="s">
        <v>29</v>
      </c>
      <c r="H5078" t="s">
        <v>29</v>
      </c>
      <c r="I5078" t="s">
        <v>29</v>
      </c>
      <c r="J5078" t="s">
        <v>29</v>
      </c>
      <c r="K5078">
        <v>2.3039108709999998</v>
      </c>
      <c r="L5078">
        <v>203.5825352</v>
      </c>
      <c r="M5078">
        <v>468.27267610000001</v>
      </c>
      <c r="N5078">
        <v>2500</v>
      </c>
      <c r="O5078">
        <v>1775</v>
      </c>
    </row>
    <row r="5079" spans="1:15" x14ac:dyDescent="0.25">
      <c r="A5079">
        <v>5062</v>
      </c>
      <c r="B5079">
        <v>2.312013425</v>
      </c>
      <c r="C5079">
        <v>205.35964419999999</v>
      </c>
      <c r="D5079">
        <v>471.36020009999999</v>
      </c>
      <c r="E5079">
        <v>2500</v>
      </c>
      <c r="F5079">
        <v>1799</v>
      </c>
      <c r="G5079" t="s">
        <v>29</v>
      </c>
      <c r="H5079" t="s">
        <v>29</v>
      </c>
      <c r="I5079" t="s">
        <v>29</v>
      </c>
      <c r="J5079" t="s">
        <v>29</v>
      </c>
      <c r="K5079">
        <v>2.312013425</v>
      </c>
      <c r="L5079">
        <v>205.35964419999999</v>
      </c>
      <c r="M5079">
        <v>471.36020009999999</v>
      </c>
      <c r="N5079">
        <v>2500</v>
      </c>
      <c r="O5079">
        <v>1799</v>
      </c>
    </row>
    <row r="5080" spans="1:15" x14ac:dyDescent="0.25">
      <c r="A5080">
        <v>5063</v>
      </c>
      <c r="B5080">
        <v>2.3439255019999998</v>
      </c>
      <c r="C5080">
        <v>205.4531337</v>
      </c>
      <c r="D5080">
        <v>479.28674430000001</v>
      </c>
      <c r="E5080">
        <v>2500</v>
      </c>
      <c r="F5080">
        <v>1803</v>
      </c>
      <c r="G5080" t="s">
        <v>29</v>
      </c>
      <c r="H5080" t="s">
        <v>29</v>
      </c>
      <c r="I5080" t="s">
        <v>29</v>
      </c>
      <c r="J5080" t="s">
        <v>29</v>
      </c>
      <c r="K5080">
        <v>2.3439255019999998</v>
      </c>
      <c r="L5080">
        <v>205.4531337</v>
      </c>
      <c r="M5080">
        <v>479.28674430000001</v>
      </c>
      <c r="N5080">
        <v>2500</v>
      </c>
      <c r="O5080">
        <v>1803</v>
      </c>
    </row>
    <row r="5081" spans="1:15" x14ac:dyDescent="0.25">
      <c r="A5081">
        <v>5064</v>
      </c>
      <c r="B5081">
        <v>2.338288146</v>
      </c>
      <c r="C5081">
        <v>205.66279710000001</v>
      </c>
      <c r="D5081">
        <v>478.4776119</v>
      </c>
      <c r="E5081">
        <v>2500</v>
      </c>
      <c r="F5081">
        <v>1809</v>
      </c>
      <c r="G5081" t="s">
        <v>29</v>
      </c>
      <c r="H5081" t="s">
        <v>29</v>
      </c>
      <c r="I5081" t="s">
        <v>29</v>
      </c>
      <c r="J5081" t="s">
        <v>29</v>
      </c>
      <c r="K5081">
        <v>2.338288146</v>
      </c>
      <c r="L5081">
        <v>205.66279710000001</v>
      </c>
      <c r="M5081">
        <v>478.4776119</v>
      </c>
      <c r="N5081">
        <v>2500</v>
      </c>
      <c r="O5081">
        <v>1809</v>
      </c>
    </row>
    <row r="5082" spans="1:15" x14ac:dyDescent="0.25">
      <c r="A5082">
        <v>5065</v>
      </c>
      <c r="B5082">
        <v>2.3483480800000001</v>
      </c>
      <c r="C5082">
        <v>206.35941869999999</v>
      </c>
      <c r="D5082">
        <v>480.71995529999998</v>
      </c>
      <c r="E5082">
        <v>2500</v>
      </c>
      <c r="F5082">
        <v>1789</v>
      </c>
      <c r="G5082" t="s">
        <v>29</v>
      </c>
      <c r="H5082" t="s">
        <v>29</v>
      </c>
      <c r="I5082" t="s">
        <v>29</v>
      </c>
      <c r="J5082" t="s">
        <v>29</v>
      </c>
      <c r="K5082">
        <v>2.3483480800000001</v>
      </c>
      <c r="L5082">
        <v>206.35941869999999</v>
      </c>
      <c r="M5082">
        <v>480.71995529999998</v>
      </c>
      <c r="N5082">
        <v>2500</v>
      </c>
      <c r="O5082">
        <v>1789</v>
      </c>
    </row>
    <row r="5083" spans="1:15" x14ac:dyDescent="0.25">
      <c r="A5083">
        <v>5066</v>
      </c>
      <c r="B5083">
        <v>2.3558078039999999</v>
      </c>
      <c r="C5083">
        <v>206.55959709999999</v>
      </c>
      <c r="D5083">
        <v>482.96138780000001</v>
      </c>
      <c r="E5083">
        <v>2500</v>
      </c>
      <c r="F5083">
        <v>1787</v>
      </c>
      <c r="G5083" t="s">
        <v>29</v>
      </c>
      <c r="H5083" t="s">
        <v>29</v>
      </c>
      <c r="I5083" t="s">
        <v>29</v>
      </c>
      <c r="J5083" t="s">
        <v>29</v>
      </c>
      <c r="K5083">
        <v>2.3558078039999999</v>
      </c>
      <c r="L5083">
        <v>206.55959709999999</v>
      </c>
      <c r="M5083">
        <v>482.96138780000001</v>
      </c>
      <c r="N5083">
        <v>2500</v>
      </c>
      <c r="O5083">
        <v>1787</v>
      </c>
    </row>
    <row r="5084" spans="1:15" x14ac:dyDescent="0.25">
      <c r="A5084">
        <v>5067</v>
      </c>
      <c r="B5084">
        <v>2.365711584</v>
      </c>
      <c r="C5084">
        <v>205.6005634</v>
      </c>
      <c r="D5084">
        <v>484.84676059999998</v>
      </c>
      <c r="E5084">
        <v>2500</v>
      </c>
      <c r="F5084">
        <v>1775</v>
      </c>
      <c r="G5084" t="s">
        <v>29</v>
      </c>
      <c r="H5084" t="s">
        <v>29</v>
      </c>
      <c r="I5084" t="s">
        <v>29</v>
      </c>
      <c r="J5084" t="s">
        <v>29</v>
      </c>
      <c r="K5084">
        <v>2.365711584</v>
      </c>
      <c r="L5084">
        <v>205.6005634</v>
      </c>
      <c r="M5084">
        <v>484.84676059999998</v>
      </c>
      <c r="N5084">
        <v>2500</v>
      </c>
      <c r="O5084">
        <v>1775</v>
      </c>
    </row>
    <row r="5085" spans="1:15" x14ac:dyDescent="0.25">
      <c r="A5085">
        <v>5068</v>
      </c>
      <c r="B5085">
        <v>2.3708565940000002</v>
      </c>
      <c r="C5085">
        <v>206.39150140000001</v>
      </c>
      <c r="D5085">
        <v>486.67252120000001</v>
      </c>
      <c r="E5085">
        <v>2500</v>
      </c>
      <c r="F5085">
        <v>1765</v>
      </c>
      <c r="G5085" t="s">
        <v>29</v>
      </c>
      <c r="H5085" t="s">
        <v>29</v>
      </c>
      <c r="I5085" t="s">
        <v>29</v>
      </c>
      <c r="J5085" t="s">
        <v>29</v>
      </c>
      <c r="K5085">
        <v>2.3708565940000002</v>
      </c>
      <c r="L5085">
        <v>206.39150140000001</v>
      </c>
      <c r="M5085">
        <v>486.67252120000001</v>
      </c>
      <c r="N5085">
        <v>2500</v>
      </c>
      <c r="O5085">
        <v>1765</v>
      </c>
    </row>
    <row r="5086" spans="1:15" x14ac:dyDescent="0.25">
      <c r="A5086">
        <v>5069</v>
      </c>
      <c r="B5086">
        <v>2.3903569920000001</v>
      </c>
      <c r="C5086">
        <v>207.47530860000001</v>
      </c>
      <c r="D5086">
        <v>490.80078559999998</v>
      </c>
      <c r="E5086">
        <v>2500</v>
      </c>
      <c r="F5086">
        <v>1782</v>
      </c>
      <c r="G5086" t="s">
        <v>29</v>
      </c>
      <c r="H5086" t="s">
        <v>29</v>
      </c>
      <c r="I5086" t="s">
        <v>29</v>
      </c>
      <c r="J5086" t="s">
        <v>29</v>
      </c>
      <c r="K5086">
        <v>2.3903569920000001</v>
      </c>
      <c r="L5086">
        <v>207.47530860000001</v>
      </c>
      <c r="M5086">
        <v>490.80078559999998</v>
      </c>
      <c r="N5086">
        <v>2500</v>
      </c>
      <c r="O5086">
        <v>1782</v>
      </c>
    </row>
    <row r="5087" spans="1:15" x14ac:dyDescent="0.25">
      <c r="A5087">
        <v>5070</v>
      </c>
      <c r="B5087">
        <v>2.3876663040000001</v>
      </c>
      <c r="C5087">
        <v>207.38573830000001</v>
      </c>
      <c r="D5087">
        <v>490.46153850000002</v>
      </c>
      <c r="E5087">
        <v>2500</v>
      </c>
      <c r="F5087">
        <v>1781</v>
      </c>
      <c r="G5087" t="s">
        <v>29</v>
      </c>
      <c r="H5087" t="s">
        <v>29</v>
      </c>
      <c r="I5087" t="s">
        <v>29</v>
      </c>
      <c r="J5087" t="s">
        <v>29</v>
      </c>
      <c r="K5087">
        <v>2.3876663040000001</v>
      </c>
      <c r="L5087">
        <v>207.38573830000001</v>
      </c>
      <c r="M5087">
        <v>490.46153850000002</v>
      </c>
      <c r="N5087">
        <v>2500</v>
      </c>
      <c r="O5087">
        <v>1781</v>
      </c>
    </row>
    <row r="5088" spans="1:15" x14ac:dyDescent="0.25">
      <c r="A5088">
        <v>5071</v>
      </c>
      <c r="B5088">
        <v>2.3764018</v>
      </c>
      <c r="C5088">
        <v>207.79640040000001</v>
      </c>
      <c r="D5088">
        <v>488.64341960000002</v>
      </c>
      <c r="E5088">
        <v>2500</v>
      </c>
      <c r="F5088">
        <v>1778</v>
      </c>
      <c r="G5088" t="s">
        <v>29</v>
      </c>
      <c r="H5088" t="s">
        <v>29</v>
      </c>
      <c r="I5088" t="s">
        <v>29</v>
      </c>
      <c r="J5088" t="s">
        <v>29</v>
      </c>
      <c r="K5088">
        <v>2.3764018</v>
      </c>
      <c r="L5088">
        <v>207.79640040000001</v>
      </c>
      <c r="M5088">
        <v>488.64341960000002</v>
      </c>
      <c r="N5088">
        <v>2500</v>
      </c>
      <c r="O5088">
        <v>1778</v>
      </c>
    </row>
    <row r="5089" spans="1:15" x14ac:dyDescent="0.25">
      <c r="A5089">
        <v>5072</v>
      </c>
      <c r="B5089">
        <v>2.3770272160000001</v>
      </c>
      <c r="C5089">
        <v>207.47058820000001</v>
      </c>
      <c r="D5089">
        <v>489.09243700000002</v>
      </c>
      <c r="E5089">
        <v>2500</v>
      </c>
      <c r="F5089">
        <v>1785</v>
      </c>
      <c r="G5089" t="s">
        <v>29</v>
      </c>
      <c r="H5089" t="s">
        <v>29</v>
      </c>
      <c r="I5089" t="s">
        <v>29</v>
      </c>
      <c r="J5089" t="s">
        <v>29</v>
      </c>
      <c r="K5089">
        <v>2.3770272160000001</v>
      </c>
      <c r="L5089">
        <v>207.47058820000001</v>
      </c>
      <c r="M5089">
        <v>489.09243700000002</v>
      </c>
      <c r="N5089">
        <v>2500</v>
      </c>
      <c r="O5089">
        <v>1785</v>
      </c>
    </row>
    <row r="5090" spans="1:15" x14ac:dyDescent="0.25">
      <c r="A5090">
        <v>5073</v>
      </c>
      <c r="B5090">
        <v>2.4004442159999999</v>
      </c>
      <c r="C5090">
        <v>207.79640040000001</v>
      </c>
      <c r="D5090">
        <v>494.9848144</v>
      </c>
      <c r="E5090">
        <v>2500</v>
      </c>
      <c r="F5090">
        <v>1778</v>
      </c>
      <c r="G5090" t="s">
        <v>29</v>
      </c>
      <c r="H5090" t="s">
        <v>29</v>
      </c>
      <c r="I5090" t="s">
        <v>29</v>
      </c>
      <c r="J5090" t="s">
        <v>29</v>
      </c>
      <c r="K5090">
        <v>2.4004442159999999</v>
      </c>
      <c r="L5090">
        <v>207.79640040000001</v>
      </c>
      <c r="M5090">
        <v>494.9848144</v>
      </c>
      <c r="N5090">
        <v>2500</v>
      </c>
      <c r="O5090">
        <v>1778</v>
      </c>
    </row>
    <row r="5091" spans="1:15" x14ac:dyDescent="0.25">
      <c r="A5091">
        <v>5074</v>
      </c>
      <c r="B5091">
        <v>2.4090392020000002</v>
      </c>
      <c r="C5091">
        <v>207.8671525</v>
      </c>
      <c r="D5091">
        <v>496.6507848</v>
      </c>
      <c r="E5091">
        <v>2500</v>
      </c>
      <c r="F5091">
        <v>1784</v>
      </c>
      <c r="G5091" t="s">
        <v>29</v>
      </c>
      <c r="H5091" t="s">
        <v>29</v>
      </c>
      <c r="I5091" t="s">
        <v>29</v>
      </c>
      <c r="J5091" t="s">
        <v>29</v>
      </c>
      <c r="K5091">
        <v>2.4090392020000002</v>
      </c>
      <c r="L5091">
        <v>207.8671525</v>
      </c>
      <c r="M5091">
        <v>496.6507848</v>
      </c>
      <c r="N5091">
        <v>2500</v>
      </c>
      <c r="O5091">
        <v>1784</v>
      </c>
    </row>
    <row r="5092" spans="1:15" x14ac:dyDescent="0.25">
      <c r="A5092">
        <v>5075</v>
      </c>
      <c r="B5092">
        <v>2.4144898869999998</v>
      </c>
      <c r="C5092">
        <v>207.0285714</v>
      </c>
      <c r="D5092">
        <v>497.43529410000002</v>
      </c>
      <c r="E5092">
        <v>2500</v>
      </c>
      <c r="F5092">
        <v>1785</v>
      </c>
      <c r="G5092" t="s">
        <v>29</v>
      </c>
      <c r="H5092" t="s">
        <v>29</v>
      </c>
      <c r="I5092" t="s">
        <v>29</v>
      </c>
      <c r="J5092" t="s">
        <v>29</v>
      </c>
      <c r="K5092">
        <v>2.4144898869999998</v>
      </c>
      <c r="L5092">
        <v>207.0285714</v>
      </c>
      <c r="M5092">
        <v>497.43529410000002</v>
      </c>
      <c r="N5092">
        <v>2500</v>
      </c>
      <c r="O5092">
        <v>1785</v>
      </c>
    </row>
    <row r="5093" spans="1:15" x14ac:dyDescent="0.25">
      <c r="A5093">
        <v>5076</v>
      </c>
      <c r="B5093">
        <v>2.3970492609999998</v>
      </c>
      <c r="C5093">
        <v>207.02354260000001</v>
      </c>
      <c r="D5093">
        <v>493.67881169999998</v>
      </c>
      <c r="E5093">
        <v>2500</v>
      </c>
      <c r="F5093">
        <v>1784</v>
      </c>
      <c r="G5093" t="s">
        <v>29</v>
      </c>
      <c r="H5093" t="s">
        <v>29</v>
      </c>
      <c r="I5093" t="s">
        <v>29</v>
      </c>
      <c r="J5093" t="s">
        <v>29</v>
      </c>
      <c r="K5093">
        <v>2.3970492609999998</v>
      </c>
      <c r="L5093">
        <v>207.02354260000001</v>
      </c>
      <c r="M5093">
        <v>493.67881169999998</v>
      </c>
      <c r="N5093">
        <v>2500</v>
      </c>
      <c r="O5093">
        <v>1784</v>
      </c>
    </row>
    <row r="5094" spans="1:15" x14ac:dyDescent="0.25">
      <c r="A5094">
        <v>5077</v>
      </c>
      <c r="B5094">
        <v>2.420613973</v>
      </c>
      <c r="C5094">
        <v>206.50851309999999</v>
      </c>
      <c r="D5094">
        <v>498.80363219999998</v>
      </c>
      <c r="E5094">
        <v>2499</v>
      </c>
      <c r="F5094">
        <v>1762</v>
      </c>
      <c r="G5094" t="s">
        <v>29</v>
      </c>
      <c r="H5094" t="s">
        <v>29</v>
      </c>
      <c r="I5094" t="s">
        <v>29</v>
      </c>
      <c r="J5094" t="s">
        <v>29</v>
      </c>
      <c r="K5094">
        <v>2.420613973</v>
      </c>
      <c r="L5094">
        <v>206.50851309999999</v>
      </c>
      <c r="M5094">
        <v>498.80363219999998</v>
      </c>
      <c r="N5094">
        <v>2499</v>
      </c>
      <c r="O5094">
        <v>1762</v>
      </c>
    </row>
    <row r="5095" spans="1:15" x14ac:dyDescent="0.25">
      <c r="A5095">
        <v>5078</v>
      </c>
      <c r="B5095">
        <v>2.4040393149999999</v>
      </c>
      <c r="C5095">
        <v>206.8492918</v>
      </c>
      <c r="D5095">
        <v>495.84079320000001</v>
      </c>
      <c r="E5095">
        <v>2500</v>
      </c>
      <c r="F5095">
        <v>1765</v>
      </c>
      <c r="G5095" t="s">
        <v>29</v>
      </c>
      <c r="H5095" t="s">
        <v>29</v>
      </c>
      <c r="I5095" t="s">
        <v>29</v>
      </c>
      <c r="J5095" t="s">
        <v>29</v>
      </c>
      <c r="K5095">
        <v>2.4040393149999999</v>
      </c>
      <c r="L5095">
        <v>206.8492918</v>
      </c>
      <c r="M5095">
        <v>495.84079320000001</v>
      </c>
      <c r="N5095">
        <v>2500</v>
      </c>
      <c r="O5095">
        <v>1765</v>
      </c>
    </row>
    <row r="5096" spans="1:15" x14ac:dyDescent="0.25">
      <c r="A5096">
        <v>5079</v>
      </c>
      <c r="B5096">
        <v>2.417978379</v>
      </c>
      <c r="C5096">
        <v>207.51249999999999</v>
      </c>
      <c r="D5096">
        <v>499.86874999999998</v>
      </c>
      <c r="E5096">
        <v>2500</v>
      </c>
      <c r="F5096">
        <v>1760</v>
      </c>
      <c r="G5096" t="s">
        <v>29</v>
      </c>
      <c r="H5096" t="s">
        <v>29</v>
      </c>
      <c r="I5096" t="s">
        <v>29</v>
      </c>
      <c r="J5096" t="s">
        <v>29</v>
      </c>
      <c r="K5096">
        <v>2.417978379</v>
      </c>
      <c r="L5096">
        <v>207.51249999999999</v>
      </c>
      <c r="M5096">
        <v>499.86874999999998</v>
      </c>
      <c r="N5096">
        <v>2500</v>
      </c>
      <c r="O5096">
        <v>1760</v>
      </c>
    </row>
    <row r="5097" spans="1:15" x14ac:dyDescent="0.25">
      <c r="A5097">
        <v>5080</v>
      </c>
      <c r="B5097">
        <v>2.4087391679999999</v>
      </c>
      <c r="C5097">
        <v>205.98246610000001</v>
      </c>
      <c r="D5097">
        <v>496.52884619999998</v>
      </c>
      <c r="E5097">
        <v>2500</v>
      </c>
      <c r="F5097">
        <v>1768</v>
      </c>
      <c r="G5097" t="s">
        <v>29</v>
      </c>
      <c r="H5097" t="s">
        <v>29</v>
      </c>
      <c r="I5097" t="s">
        <v>29</v>
      </c>
      <c r="J5097" t="s">
        <v>29</v>
      </c>
      <c r="K5097">
        <v>2.4087391679999999</v>
      </c>
      <c r="L5097">
        <v>205.98246610000001</v>
      </c>
      <c r="M5097">
        <v>496.52884619999998</v>
      </c>
      <c r="N5097">
        <v>2500</v>
      </c>
      <c r="O5097">
        <v>1768</v>
      </c>
    </row>
    <row r="5098" spans="1:15" x14ac:dyDescent="0.25">
      <c r="A5098">
        <v>5081</v>
      </c>
      <c r="B5098">
        <v>2.4097578679999998</v>
      </c>
      <c r="C5098">
        <v>208.60259300000001</v>
      </c>
      <c r="D5098">
        <v>499.20067640000002</v>
      </c>
      <c r="E5098">
        <v>2500</v>
      </c>
      <c r="F5098">
        <v>1774</v>
      </c>
      <c r="G5098" t="s">
        <v>29</v>
      </c>
      <c r="H5098" t="s">
        <v>29</v>
      </c>
      <c r="I5098" t="s">
        <v>29</v>
      </c>
      <c r="J5098" t="s">
        <v>29</v>
      </c>
      <c r="K5098">
        <v>2.4097578679999998</v>
      </c>
      <c r="L5098">
        <v>208.60259300000001</v>
      </c>
      <c r="M5098">
        <v>499.20067640000002</v>
      </c>
      <c r="N5098">
        <v>2500</v>
      </c>
      <c r="O5098">
        <v>1774</v>
      </c>
    </row>
    <row r="5099" spans="1:15" x14ac:dyDescent="0.25">
      <c r="A5099">
        <v>5082</v>
      </c>
      <c r="B5099">
        <v>2.4239780500000001</v>
      </c>
      <c r="C5099">
        <v>208.30574319999999</v>
      </c>
      <c r="D5099">
        <v>502.81813060000002</v>
      </c>
      <c r="E5099">
        <v>2500</v>
      </c>
      <c r="F5099">
        <v>1776</v>
      </c>
      <c r="G5099" t="s">
        <v>29</v>
      </c>
      <c r="H5099" t="s">
        <v>29</v>
      </c>
      <c r="I5099" t="s">
        <v>29</v>
      </c>
      <c r="J5099" t="s">
        <v>29</v>
      </c>
      <c r="K5099">
        <v>2.4239780500000001</v>
      </c>
      <c r="L5099">
        <v>208.30574319999999</v>
      </c>
      <c r="M5099">
        <v>502.81813060000002</v>
      </c>
      <c r="N5099">
        <v>2500</v>
      </c>
      <c r="O5099">
        <v>1776</v>
      </c>
    </row>
    <row r="5100" spans="1:15" x14ac:dyDescent="0.25">
      <c r="A5100">
        <v>5083</v>
      </c>
      <c r="B5100">
        <v>2.407680434</v>
      </c>
      <c r="C5100">
        <v>208.1960784</v>
      </c>
      <c r="D5100">
        <v>499.37310919999999</v>
      </c>
      <c r="E5100">
        <v>2500</v>
      </c>
      <c r="F5100">
        <v>1785</v>
      </c>
      <c r="G5100" t="s">
        <v>29</v>
      </c>
      <c r="H5100" t="s">
        <v>29</v>
      </c>
      <c r="I5100" t="s">
        <v>29</v>
      </c>
      <c r="J5100" t="s">
        <v>29</v>
      </c>
      <c r="K5100">
        <v>2.407680434</v>
      </c>
      <c r="L5100">
        <v>208.1960784</v>
      </c>
      <c r="M5100">
        <v>499.37310919999999</v>
      </c>
      <c r="N5100">
        <v>2500</v>
      </c>
      <c r="O5100">
        <v>1785</v>
      </c>
    </row>
    <row r="5101" spans="1:15" x14ac:dyDescent="0.25">
      <c r="A5101">
        <v>5084</v>
      </c>
      <c r="B5101">
        <v>2.4072982289999998</v>
      </c>
      <c r="C5101">
        <v>207.2485939</v>
      </c>
      <c r="D5101">
        <v>498.73847019999999</v>
      </c>
      <c r="E5101">
        <v>2500</v>
      </c>
      <c r="F5101">
        <v>1778</v>
      </c>
      <c r="G5101" t="s">
        <v>29</v>
      </c>
      <c r="H5101" t="s">
        <v>29</v>
      </c>
      <c r="I5101" t="s">
        <v>29</v>
      </c>
      <c r="J5101" t="s">
        <v>29</v>
      </c>
      <c r="K5101">
        <v>2.4072982289999998</v>
      </c>
      <c r="L5101">
        <v>207.2485939</v>
      </c>
      <c r="M5101">
        <v>498.73847019999999</v>
      </c>
      <c r="N5101">
        <v>2500</v>
      </c>
      <c r="O5101">
        <v>1778</v>
      </c>
    </row>
    <row r="5102" spans="1:15" x14ac:dyDescent="0.25">
      <c r="A5102">
        <v>5085</v>
      </c>
      <c r="B5102">
        <v>2.4034181270000001</v>
      </c>
      <c r="C5102">
        <v>206.87563309999999</v>
      </c>
      <c r="D5102">
        <v>496.94372540000001</v>
      </c>
      <c r="E5102">
        <v>2500</v>
      </c>
      <c r="F5102">
        <v>1777</v>
      </c>
      <c r="G5102" t="s">
        <v>29</v>
      </c>
      <c r="H5102" t="s">
        <v>29</v>
      </c>
      <c r="I5102" t="s">
        <v>29</v>
      </c>
      <c r="J5102" t="s">
        <v>29</v>
      </c>
      <c r="K5102">
        <v>2.4034181270000001</v>
      </c>
      <c r="L5102">
        <v>206.87563309999999</v>
      </c>
      <c r="M5102">
        <v>496.94372540000001</v>
      </c>
      <c r="N5102">
        <v>2500</v>
      </c>
      <c r="O5102">
        <v>1777</v>
      </c>
    </row>
    <row r="5103" spans="1:15" x14ac:dyDescent="0.25">
      <c r="A5103">
        <v>5086</v>
      </c>
      <c r="B5103">
        <v>2.3969363810000002</v>
      </c>
      <c r="C5103">
        <v>207.42013499999999</v>
      </c>
      <c r="D5103">
        <v>495.5129359</v>
      </c>
      <c r="E5103">
        <v>2500</v>
      </c>
      <c r="F5103">
        <v>1778</v>
      </c>
      <c r="G5103" t="s">
        <v>29</v>
      </c>
      <c r="H5103" t="s">
        <v>29</v>
      </c>
      <c r="I5103" t="s">
        <v>29</v>
      </c>
      <c r="J5103" t="s">
        <v>29</v>
      </c>
      <c r="K5103">
        <v>2.3969363810000002</v>
      </c>
      <c r="L5103">
        <v>207.42013499999999</v>
      </c>
      <c r="M5103">
        <v>495.5129359</v>
      </c>
      <c r="N5103">
        <v>2500</v>
      </c>
      <c r="O5103">
        <v>1778</v>
      </c>
    </row>
    <row r="5104" spans="1:15" x14ac:dyDescent="0.25">
      <c r="A5104">
        <v>5087</v>
      </c>
      <c r="B5104">
        <v>2.4136730270000002</v>
      </c>
      <c r="C5104">
        <v>208.03519549999999</v>
      </c>
      <c r="D5104">
        <v>499.24525139999997</v>
      </c>
      <c r="E5104">
        <v>2500</v>
      </c>
      <c r="F5104">
        <v>1790</v>
      </c>
      <c r="G5104" t="s">
        <v>29</v>
      </c>
      <c r="H5104" t="s">
        <v>29</v>
      </c>
      <c r="I5104" t="s">
        <v>29</v>
      </c>
      <c r="J5104" t="s">
        <v>29</v>
      </c>
      <c r="K5104">
        <v>2.4136730270000002</v>
      </c>
      <c r="L5104">
        <v>208.03519549999999</v>
      </c>
      <c r="M5104">
        <v>499.24525139999997</v>
      </c>
      <c r="N5104">
        <v>2500</v>
      </c>
      <c r="O5104">
        <v>1790</v>
      </c>
    </row>
    <row r="5105" spans="1:15" x14ac:dyDescent="0.25">
      <c r="A5105">
        <v>5088</v>
      </c>
      <c r="B5105">
        <v>2.3943272539999998</v>
      </c>
      <c r="C5105">
        <v>209.06890759999999</v>
      </c>
      <c r="D5105">
        <v>496.58711479999999</v>
      </c>
      <c r="E5105">
        <v>2500</v>
      </c>
      <c r="F5105">
        <v>1785</v>
      </c>
      <c r="G5105" t="s">
        <v>29</v>
      </c>
      <c r="H5105" t="s">
        <v>29</v>
      </c>
      <c r="I5105" t="s">
        <v>29</v>
      </c>
      <c r="J5105" t="s">
        <v>29</v>
      </c>
      <c r="K5105">
        <v>2.3943272539999998</v>
      </c>
      <c r="L5105">
        <v>209.06890759999999</v>
      </c>
      <c r="M5105">
        <v>496.58711479999999</v>
      </c>
      <c r="N5105">
        <v>2500</v>
      </c>
      <c r="O5105">
        <v>1785</v>
      </c>
    </row>
    <row r="5106" spans="1:15" x14ac:dyDescent="0.25">
      <c r="A5106">
        <v>5089</v>
      </c>
      <c r="B5106">
        <v>2.3698663259999999</v>
      </c>
      <c r="C5106">
        <v>209.7896532</v>
      </c>
      <c r="D5106">
        <v>492.08925529999999</v>
      </c>
      <c r="E5106">
        <v>2500</v>
      </c>
      <c r="F5106">
        <v>1759</v>
      </c>
      <c r="G5106" t="s">
        <v>29</v>
      </c>
      <c r="H5106" t="s">
        <v>29</v>
      </c>
      <c r="I5106" t="s">
        <v>29</v>
      </c>
      <c r="J5106" t="s">
        <v>29</v>
      </c>
      <c r="K5106">
        <v>2.3698663259999999</v>
      </c>
      <c r="L5106">
        <v>209.7896532</v>
      </c>
      <c r="M5106">
        <v>492.08925529999999</v>
      </c>
      <c r="N5106">
        <v>2500</v>
      </c>
      <c r="O5106">
        <v>1759</v>
      </c>
    </row>
    <row r="5107" spans="1:15" x14ac:dyDescent="0.25">
      <c r="A5107">
        <v>5090</v>
      </c>
      <c r="B5107">
        <v>2.3720734000000001</v>
      </c>
      <c r="C5107">
        <v>208.63352269999999</v>
      </c>
      <c r="D5107">
        <v>492.04034089999999</v>
      </c>
      <c r="E5107">
        <v>2500</v>
      </c>
      <c r="F5107">
        <v>1760</v>
      </c>
      <c r="G5107" t="s">
        <v>29</v>
      </c>
      <c r="H5107" t="s">
        <v>29</v>
      </c>
      <c r="I5107" t="s">
        <v>29</v>
      </c>
      <c r="J5107" t="s">
        <v>29</v>
      </c>
      <c r="K5107">
        <v>2.3720734000000001</v>
      </c>
      <c r="L5107">
        <v>208.63352269999999</v>
      </c>
      <c r="M5107">
        <v>492.04034089999999</v>
      </c>
      <c r="N5107">
        <v>2500</v>
      </c>
      <c r="O5107">
        <v>1760</v>
      </c>
    </row>
    <row r="5108" spans="1:15" x14ac:dyDescent="0.25">
      <c r="A5108">
        <v>5091</v>
      </c>
      <c r="B5108">
        <v>2.3599613220000002</v>
      </c>
      <c r="C5108">
        <v>208.9098639</v>
      </c>
      <c r="D5108">
        <v>488.3548753</v>
      </c>
      <c r="E5108">
        <v>2500</v>
      </c>
      <c r="F5108">
        <v>1764</v>
      </c>
      <c r="G5108" t="s">
        <v>29</v>
      </c>
      <c r="H5108" t="s">
        <v>29</v>
      </c>
      <c r="I5108" t="s">
        <v>29</v>
      </c>
      <c r="J5108" t="s">
        <v>29</v>
      </c>
      <c r="K5108">
        <v>2.3599613220000002</v>
      </c>
      <c r="L5108">
        <v>208.9098639</v>
      </c>
      <c r="M5108">
        <v>488.3548753</v>
      </c>
      <c r="N5108">
        <v>2500</v>
      </c>
      <c r="O5108">
        <v>1764</v>
      </c>
    </row>
    <row r="5109" spans="1:15" x14ac:dyDescent="0.25">
      <c r="A5109">
        <v>5092</v>
      </c>
      <c r="B5109">
        <v>2.3577641749999998</v>
      </c>
      <c r="C5109">
        <v>208.10170450000001</v>
      </c>
      <c r="D5109">
        <v>487.53238640000001</v>
      </c>
      <c r="E5109">
        <v>2500</v>
      </c>
      <c r="F5109">
        <v>1760</v>
      </c>
      <c r="G5109" t="s">
        <v>29</v>
      </c>
      <c r="H5109" t="s">
        <v>29</v>
      </c>
      <c r="I5109" t="s">
        <v>29</v>
      </c>
      <c r="J5109" t="s">
        <v>29</v>
      </c>
      <c r="K5109">
        <v>2.3577641749999998</v>
      </c>
      <c r="L5109">
        <v>208.10170450000001</v>
      </c>
      <c r="M5109">
        <v>487.53238640000001</v>
      </c>
      <c r="N5109">
        <v>2500</v>
      </c>
      <c r="O5109">
        <v>1760</v>
      </c>
    </row>
    <row r="5110" spans="1:15" x14ac:dyDescent="0.25">
      <c r="A5110">
        <v>5093</v>
      </c>
      <c r="B5110">
        <v>2.3628766990000001</v>
      </c>
      <c r="C5110">
        <v>207.05397730000001</v>
      </c>
      <c r="D5110">
        <v>488.38806820000002</v>
      </c>
      <c r="E5110">
        <v>2500</v>
      </c>
      <c r="F5110">
        <v>1760</v>
      </c>
      <c r="G5110" t="s">
        <v>29</v>
      </c>
      <c r="H5110" t="s">
        <v>29</v>
      </c>
      <c r="I5110" t="s">
        <v>29</v>
      </c>
      <c r="J5110" t="s">
        <v>29</v>
      </c>
      <c r="K5110">
        <v>2.3628766990000001</v>
      </c>
      <c r="L5110">
        <v>207.05397730000001</v>
      </c>
      <c r="M5110">
        <v>488.38806820000002</v>
      </c>
      <c r="N5110">
        <v>2500</v>
      </c>
      <c r="O5110">
        <v>1760</v>
      </c>
    </row>
    <row r="5111" spans="1:15" x14ac:dyDescent="0.25">
      <c r="A5111">
        <v>5094</v>
      </c>
      <c r="B5111">
        <v>2.3561408080000001</v>
      </c>
      <c r="C5111">
        <v>207.93150679999999</v>
      </c>
      <c r="D5111">
        <v>487.30022830000001</v>
      </c>
      <c r="E5111">
        <v>2500</v>
      </c>
      <c r="F5111">
        <v>1752</v>
      </c>
      <c r="G5111" t="s">
        <v>29</v>
      </c>
      <c r="H5111" t="s">
        <v>29</v>
      </c>
      <c r="I5111" t="s">
        <v>29</v>
      </c>
      <c r="J5111" t="s">
        <v>29</v>
      </c>
      <c r="K5111">
        <v>2.3561408080000001</v>
      </c>
      <c r="L5111">
        <v>207.93150679999999</v>
      </c>
      <c r="M5111">
        <v>487.30022830000001</v>
      </c>
      <c r="N5111">
        <v>2500</v>
      </c>
      <c r="O5111">
        <v>1752</v>
      </c>
    </row>
    <row r="5112" spans="1:15" x14ac:dyDescent="0.25">
      <c r="A5112">
        <v>5095</v>
      </c>
      <c r="B5112">
        <v>2.3714716079999998</v>
      </c>
      <c r="C5112">
        <v>206.40148060000001</v>
      </c>
      <c r="D5112">
        <v>489.63097950000002</v>
      </c>
      <c r="E5112">
        <v>2500</v>
      </c>
      <c r="F5112">
        <v>1756</v>
      </c>
      <c r="G5112" t="s">
        <v>29</v>
      </c>
      <c r="H5112" t="s">
        <v>29</v>
      </c>
      <c r="I5112" t="s">
        <v>29</v>
      </c>
      <c r="J5112" t="s">
        <v>29</v>
      </c>
      <c r="K5112">
        <v>2.3714716079999998</v>
      </c>
      <c r="L5112">
        <v>206.40148060000001</v>
      </c>
      <c r="M5112">
        <v>489.63097950000002</v>
      </c>
      <c r="N5112">
        <v>2500</v>
      </c>
      <c r="O5112">
        <v>1756</v>
      </c>
    </row>
    <row r="5113" spans="1:15" x14ac:dyDescent="0.25">
      <c r="A5113">
        <v>5096</v>
      </c>
      <c r="B5113">
        <v>2.369589945</v>
      </c>
      <c r="C5113">
        <v>206.7061856</v>
      </c>
      <c r="D5113">
        <v>489.17182129999998</v>
      </c>
      <c r="E5113">
        <v>2500</v>
      </c>
      <c r="F5113">
        <v>1746</v>
      </c>
      <c r="G5113" t="s">
        <v>29</v>
      </c>
      <c r="H5113" t="s">
        <v>29</v>
      </c>
      <c r="I5113" t="s">
        <v>29</v>
      </c>
      <c r="J5113" t="s">
        <v>29</v>
      </c>
      <c r="K5113">
        <v>2.369589945</v>
      </c>
      <c r="L5113">
        <v>206.7061856</v>
      </c>
      <c r="M5113">
        <v>489.17182129999998</v>
      </c>
      <c r="N5113">
        <v>2500</v>
      </c>
      <c r="O5113">
        <v>1746</v>
      </c>
    </row>
    <row r="5114" spans="1:15" x14ac:dyDescent="0.25">
      <c r="A5114">
        <v>5097</v>
      </c>
      <c r="B5114">
        <v>2.356144172</v>
      </c>
      <c r="C5114">
        <v>206.67435159999999</v>
      </c>
      <c r="D5114">
        <v>485.34005760000002</v>
      </c>
      <c r="E5114">
        <v>2500</v>
      </c>
      <c r="F5114">
        <v>1735</v>
      </c>
      <c r="G5114" t="s">
        <v>29</v>
      </c>
      <c r="H5114" t="s">
        <v>29</v>
      </c>
      <c r="I5114" t="s">
        <v>29</v>
      </c>
      <c r="J5114" t="s">
        <v>29</v>
      </c>
      <c r="K5114">
        <v>2.356144172</v>
      </c>
      <c r="L5114">
        <v>206.67435159999999</v>
      </c>
      <c r="M5114">
        <v>485.34005760000002</v>
      </c>
      <c r="N5114">
        <v>2500</v>
      </c>
      <c r="O5114">
        <v>1735</v>
      </c>
    </row>
    <row r="5115" spans="1:15" x14ac:dyDescent="0.25">
      <c r="A5115">
        <v>5098</v>
      </c>
      <c r="B5115">
        <v>2.3524773250000002</v>
      </c>
      <c r="C5115">
        <v>207.45308</v>
      </c>
      <c r="D5115">
        <v>485.24237190000002</v>
      </c>
      <c r="E5115">
        <v>2500</v>
      </c>
      <c r="F5115">
        <v>1737</v>
      </c>
      <c r="G5115" t="s">
        <v>29</v>
      </c>
      <c r="H5115" t="s">
        <v>29</v>
      </c>
      <c r="I5115" t="s">
        <v>29</v>
      </c>
      <c r="J5115" t="s">
        <v>29</v>
      </c>
      <c r="K5115">
        <v>2.3524773250000002</v>
      </c>
      <c r="L5115">
        <v>207.45308</v>
      </c>
      <c r="M5115">
        <v>485.24237190000002</v>
      </c>
      <c r="N5115">
        <v>2500</v>
      </c>
      <c r="O5115">
        <v>1737</v>
      </c>
    </row>
    <row r="5116" spans="1:15" x14ac:dyDescent="0.25">
      <c r="A5116">
        <v>5099</v>
      </c>
      <c r="B5116">
        <v>2.3491890419999999</v>
      </c>
      <c r="C5116">
        <v>207.92338480000001</v>
      </c>
      <c r="D5116">
        <v>485.13836479999998</v>
      </c>
      <c r="E5116">
        <v>2500</v>
      </c>
      <c r="F5116">
        <v>1749</v>
      </c>
      <c r="G5116" t="s">
        <v>29</v>
      </c>
      <c r="H5116" t="s">
        <v>29</v>
      </c>
      <c r="I5116" t="s">
        <v>29</v>
      </c>
      <c r="J5116" t="s">
        <v>29</v>
      </c>
      <c r="K5116">
        <v>2.3491890419999999</v>
      </c>
      <c r="L5116">
        <v>207.92338480000001</v>
      </c>
      <c r="M5116">
        <v>485.13836479999998</v>
      </c>
      <c r="N5116">
        <v>2500</v>
      </c>
      <c r="O5116">
        <v>1749</v>
      </c>
    </row>
    <row r="5117" spans="1:15" x14ac:dyDescent="0.25">
      <c r="A5117">
        <v>5100</v>
      </c>
      <c r="B5117">
        <v>2.3680504070000001</v>
      </c>
      <c r="C5117">
        <v>208.41867120000001</v>
      </c>
      <c r="D5117">
        <v>489.72794959999999</v>
      </c>
      <c r="E5117">
        <v>2500</v>
      </c>
      <c r="F5117">
        <v>1746</v>
      </c>
      <c r="G5117" t="s">
        <v>29</v>
      </c>
      <c r="H5117" t="s">
        <v>29</v>
      </c>
      <c r="I5117" t="s">
        <v>29</v>
      </c>
      <c r="J5117" t="s">
        <v>29</v>
      </c>
      <c r="K5117">
        <v>2.3680504070000001</v>
      </c>
      <c r="L5117">
        <v>208.41867120000001</v>
      </c>
      <c r="M5117">
        <v>489.72794959999999</v>
      </c>
      <c r="N5117">
        <v>2500</v>
      </c>
      <c r="O5117">
        <v>1746</v>
      </c>
    </row>
    <row r="5118" spans="1:15" x14ac:dyDescent="0.25">
      <c r="A5118">
        <v>5101</v>
      </c>
      <c r="B5118">
        <v>2.3533969039999998</v>
      </c>
      <c r="C5118">
        <v>209.45543420000001</v>
      </c>
      <c r="D5118">
        <v>487.93329499999999</v>
      </c>
      <c r="E5118">
        <v>2500</v>
      </c>
      <c r="F5118">
        <v>1739</v>
      </c>
      <c r="G5118" t="s">
        <v>29</v>
      </c>
      <c r="H5118" t="s">
        <v>29</v>
      </c>
      <c r="I5118" t="s">
        <v>29</v>
      </c>
      <c r="J5118" t="s">
        <v>29</v>
      </c>
      <c r="K5118">
        <v>2.3533969039999998</v>
      </c>
      <c r="L5118">
        <v>209.45543420000001</v>
      </c>
      <c r="M5118">
        <v>487.93329499999999</v>
      </c>
      <c r="N5118">
        <v>2500</v>
      </c>
      <c r="O5118">
        <v>1739</v>
      </c>
    </row>
    <row r="5119" spans="1:15" x14ac:dyDescent="0.25">
      <c r="A5119">
        <v>5102</v>
      </c>
      <c r="B5119">
        <v>2.3374988910000001</v>
      </c>
      <c r="C5119">
        <v>209.1881813</v>
      </c>
      <c r="D5119">
        <v>484.18875500000001</v>
      </c>
      <c r="E5119">
        <v>2500</v>
      </c>
      <c r="F5119">
        <v>1743</v>
      </c>
      <c r="G5119" t="s">
        <v>29</v>
      </c>
      <c r="H5119" t="s">
        <v>29</v>
      </c>
      <c r="I5119" t="s">
        <v>29</v>
      </c>
      <c r="J5119" t="s">
        <v>29</v>
      </c>
      <c r="K5119">
        <v>2.3374988910000001</v>
      </c>
      <c r="L5119">
        <v>209.1881813</v>
      </c>
      <c r="M5119">
        <v>484.18875500000001</v>
      </c>
      <c r="N5119">
        <v>2500</v>
      </c>
      <c r="O5119">
        <v>1743</v>
      </c>
    </row>
    <row r="5120" spans="1:15" x14ac:dyDescent="0.25">
      <c r="A5120">
        <v>5103</v>
      </c>
      <c r="B5120">
        <v>2.359534778</v>
      </c>
      <c r="C5120">
        <v>208.1939185</v>
      </c>
      <c r="D5120">
        <v>488.33677569999998</v>
      </c>
      <c r="E5120">
        <v>2500</v>
      </c>
      <c r="F5120">
        <v>1743</v>
      </c>
      <c r="G5120" t="s">
        <v>29</v>
      </c>
      <c r="H5120" t="s">
        <v>29</v>
      </c>
      <c r="I5120" t="s">
        <v>29</v>
      </c>
      <c r="J5120" t="s">
        <v>29</v>
      </c>
      <c r="K5120">
        <v>2.359534778</v>
      </c>
      <c r="L5120">
        <v>208.1939185</v>
      </c>
      <c r="M5120">
        <v>488.33677569999998</v>
      </c>
      <c r="N5120">
        <v>2500</v>
      </c>
      <c r="O5120">
        <v>1743</v>
      </c>
    </row>
    <row r="5121" spans="1:15" x14ac:dyDescent="0.25">
      <c r="A5121">
        <v>5104</v>
      </c>
      <c r="B5121">
        <v>2.3638456489999999</v>
      </c>
      <c r="C5121">
        <v>208.87227949999999</v>
      </c>
      <c r="D5121">
        <v>490.01260020000001</v>
      </c>
      <c r="E5121">
        <v>2500</v>
      </c>
      <c r="F5121">
        <v>1746</v>
      </c>
      <c r="G5121" t="s">
        <v>29</v>
      </c>
      <c r="H5121" t="s">
        <v>29</v>
      </c>
      <c r="I5121" t="s">
        <v>29</v>
      </c>
      <c r="J5121" t="s">
        <v>29</v>
      </c>
      <c r="K5121">
        <v>2.3638456489999999</v>
      </c>
      <c r="L5121">
        <v>208.87227949999999</v>
      </c>
      <c r="M5121">
        <v>490.01260020000001</v>
      </c>
      <c r="N5121">
        <v>2500</v>
      </c>
      <c r="O5121">
        <v>1746</v>
      </c>
    </row>
    <row r="5122" spans="1:15" x14ac:dyDescent="0.25">
      <c r="A5122">
        <v>5105</v>
      </c>
      <c r="B5122">
        <v>2.3820107039999998</v>
      </c>
      <c r="C5122">
        <v>209.46628899999999</v>
      </c>
      <c r="D5122">
        <v>494.15694050000002</v>
      </c>
      <c r="E5122">
        <v>2500</v>
      </c>
      <c r="F5122">
        <v>1765</v>
      </c>
      <c r="G5122" t="s">
        <v>29</v>
      </c>
      <c r="H5122" t="s">
        <v>29</v>
      </c>
      <c r="I5122" t="s">
        <v>29</v>
      </c>
      <c r="J5122" t="s">
        <v>29</v>
      </c>
      <c r="K5122">
        <v>2.3820107039999998</v>
      </c>
      <c r="L5122">
        <v>209.46628899999999</v>
      </c>
      <c r="M5122">
        <v>494.15694050000002</v>
      </c>
      <c r="N5122">
        <v>2500</v>
      </c>
      <c r="O5122">
        <v>1765</v>
      </c>
    </row>
    <row r="5123" spans="1:15" x14ac:dyDescent="0.25">
      <c r="A5123">
        <v>5106</v>
      </c>
      <c r="B5123">
        <v>2.385628386</v>
      </c>
      <c r="C5123">
        <v>209.4136752</v>
      </c>
      <c r="D5123">
        <v>495.50598289999999</v>
      </c>
      <c r="E5123">
        <v>2500</v>
      </c>
      <c r="F5123">
        <v>1755</v>
      </c>
      <c r="G5123" t="s">
        <v>29</v>
      </c>
      <c r="H5123" t="s">
        <v>29</v>
      </c>
      <c r="I5123" t="s">
        <v>29</v>
      </c>
      <c r="J5123" t="s">
        <v>29</v>
      </c>
      <c r="K5123">
        <v>2.385628386</v>
      </c>
      <c r="L5123">
        <v>209.4136752</v>
      </c>
      <c r="M5123">
        <v>495.50598289999999</v>
      </c>
      <c r="N5123">
        <v>2500</v>
      </c>
      <c r="O5123">
        <v>1755</v>
      </c>
    </row>
    <row r="5124" spans="1:15" x14ac:dyDescent="0.25">
      <c r="A5124">
        <v>5107</v>
      </c>
      <c r="B5124">
        <v>2.410242529</v>
      </c>
      <c r="C5124">
        <v>209.0827626</v>
      </c>
      <c r="D5124">
        <v>499.97146120000002</v>
      </c>
      <c r="E5124">
        <v>2500</v>
      </c>
      <c r="F5124">
        <v>1752</v>
      </c>
      <c r="G5124" t="s">
        <v>29</v>
      </c>
      <c r="H5124" t="s">
        <v>29</v>
      </c>
      <c r="I5124" t="s">
        <v>29</v>
      </c>
      <c r="J5124" t="s">
        <v>29</v>
      </c>
      <c r="K5124">
        <v>2.410242529</v>
      </c>
      <c r="L5124">
        <v>209.0827626</v>
      </c>
      <c r="M5124">
        <v>499.97146120000002</v>
      </c>
      <c r="N5124">
        <v>2500</v>
      </c>
      <c r="O5124">
        <v>1752</v>
      </c>
    </row>
    <row r="5125" spans="1:15" x14ac:dyDescent="0.25">
      <c r="A5125">
        <v>5108</v>
      </c>
      <c r="B5125">
        <v>2.4375058219999999</v>
      </c>
      <c r="C5125">
        <v>208.71560690000001</v>
      </c>
      <c r="D5125">
        <v>505.716185</v>
      </c>
      <c r="E5125">
        <v>2500</v>
      </c>
      <c r="F5125">
        <v>1730</v>
      </c>
      <c r="G5125" t="s">
        <v>29</v>
      </c>
      <c r="H5125" t="s">
        <v>29</v>
      </c>
      <c r="I5125" t="s">
        <v>29</v>
      </c>
      <c r="J5125" t="s">
        <v>29</v>
      </c>
      <c r="K5125">
        <v>2.4375058219999999</v>
      </c>
      <c r="L5125">
        <v>208.71560690000001</v>
      </c>
      <c r="M5125">
        <v>505.716185</v>
      </c>
      <c r="N5125">
        <v>2500</v>
      </c>
      <c r="O5125">
        <v>1730</v>
      </c>
    </row>
    <row r="5126" spans="1:15" x14ac:dyDescent="0.25">
      <c r="A5126">
        <v>5109</v>
      </c>
      <c r="B5126">
        <v>2.4279808260000002</v>
      </c>
      <c r="C5126">
        <v>209.49334880000001</v>
      </c>
      <c r="D5126">
        <v>505.04626949999999</v>
      </c>
      <c r="E5126">
        <v>2500</v>
      </c>
      <c r="F5126">
        <v>1729</v>
      </c>
      <c r="G5126" t="s">
        <v>29</v>
      </c>
      <c r="H5126" t="s">
        <v>29</v>
      </c>
      <c r="I5126" t="s">
        <v>29</v>
      </c>
      <c r="J5126" t="s">
        <v>29</v>
      </c>
      <c r="K5126">
        <v>2.4279808260000002</v>
      </c>
      <c r="L5126">
        <v>209.49334880000001</v>
      </c>
      <c r="M5126">
        <v>505.04626949999999</v>
      </c>
      <c r="N5126">
        <v>2500</v>
      </c>
      <c r="O5126">
        <v>1729</v>
      </c>
    </row>
    <row r="5127" spans="1:15" x14ac:dyDescent="0.25">
      <c r="A5127">
        <v>5110</v>
      </c>
      <c r="B5127">
        <v>2.4373352060000002</v>
      </c>
      <c r="C5127">
        <v>208.46950519999999</v>
      </c>
      <c r="D5127">
        <v>506.57192170000002</v>
      </c>
      <c r="E5127">
        <v>2500</v>
      </c>
      <c r="F5127">
        <v>1738</v>
      </c>
      <c r="G5127" t="s">
        <v>29</v>
      </c>
      <c r="H5127" t="s">
        <v>29</v>
      </c>
      <c r="I5127" t="s">
        <v>29</v>
      </c>
      <c r="J5127" t="s">
        <v>29</v>
      </c>
      <c r="K5127">
        <v>2.4373352060000002</v>
      </c>
      <c r="L5127">
        <v>208.46950519999999</v>
      </c>
      <c r="M5127">
        <v>506.57192170000002</v>
      </c>
      <c r="N5127">
        <v>2500</v>
      </c>
      <c r="O5127">
        <v>1738</v>
      </c>
    </row>
    <row r="5128" spans="1:15" x14ac:dyDescent="0.25">
      <c r="A5128">
        <v>5111</v>
      </c>
      <c r="B5128">
        <v>2.4642026850000001</v>
      </c>
      <c r="C5128">
        <v>208.42020669999999</v>
      </c>
      <c r="D5128">
        <v>513.13777270000003</v>
      </c>
      <c r="E5128">
        <v>2500</v>
      </c>
      <c r="F5128">
        <v>1742</v>
      </c>
      <c r="G5128" t="s">
        <v>29</v>
      </c>
      <c r="H5128" t="s">
        <v>29</v>
      </c>
      <c r="I5128" t="s">
        <v>29</v>
      </c>
      <c r="J5128" t="s">
        <v>29</v>
      </c>
      <c r="K5128">
        <v>2.4642026850000001</v>
      </c>
      <c r="L5128">
        <v>208.42020669999999</v>
      </c>
      <c r="M5128">
        <v>513.13777270000003</v>
      </c>
      <c r="N5128">
        <v>2500</v>
      </c>
      <c r="O5128">
        <v>1742</v>
      </c>
    </row>
    <row r="5129" spans="1:15" x14ac:dyDescent="0.25">
      <c r="A5129">
        <v>5112</v>
      </c>
      <c r="B5129">
        <v>2.4687335250000002</v>
      </c>
      <c r="C5129">
        <v>209.1027278</v>
      </c>
      <c r="D5129">
        <v>514.00464309999995</v>
      </c>
      <c r="E5129">
        <v>2500</v>
      </c>
      <c r="F5129">
        <v>1723</v>
      </c>
      <c r="G5129" t="s">
        <v>29</v>
      </c>
      <c r="H5129" t="s">
        <v>29</v>
      </c>
      <c r="I5129" t="s">
        <v>29</v>
      </c>
      <c r="J5129" t="s">
        <v>29</v>
      </c>
      <c r="K5129">
        <v>2.4687335250000002</v>
      </c>
      <c r="L5129">
        <v>209.1027278</v>
      </c>
      <c r="M5129">
        <v>514.00464309999995</v>
      </c>
      <c r="N5129">
        <v>2500</v>
      </c>
      <c r="O5129">
        <v>1723</v>
      </c>
    </row>
    <row r="5130" spans="1:15" x14ac:dyDescent="0.25">
      <c r="A5130">
        <v>5113</v>
      </c>
      <c r="B5130">
        <v>2.4701633580000002</v>
      </c>
      <c r="C5130">
        <v>209.83622690000001</v>
      </c>
      <c r="D5130">
        <v>515.11168980000002</v>
      </c>
      <c r="E5130">
        <v>2500</v>
      </c>
      <c r="F5130">
        <v>1728</v>
      </c>
      <c r="G5130" t="s">
        <v>29</v>
      </c>
      <c r="H5130" t="s">
        <v>29</v>
      </c>
      <c r="I5130" t="s">
        <v>29</v>
      </c>
      <c r="J5130" t="s">
        <v>29</v>
      </c>
      <c r="K5130">
        <v>2.4701633580000002</v>
      </c>
      <c r="L5130">
        <v>209.83622690000001</v>
      </c>
      <c r="M5130">
        <v>515.11168980000002</v>
      </c>
      <c r="N5130">
        <v>2500</v>
      </c>
      <c r="O5130">
        <v>1728</v>
      </c>
    </row>
    <row r="5131" spans="1:15" x14ac:dyDescent="0.25">
      <c r="A5131">
        <v>5114</v>
      </c>
      <c r="B5131">
        <v>2.450863864</v>
      </c>
      <c r="C5131">
        <v>210.24856159999999</v>
      </c>
      <c r="D5131">
        <v>511.2796318</v>
      </c>
      <c r="E5131">
        <v>2500</v>
      </c>
      <c r="F5131">
        <v>1738</v>
      </c>
      <c r="G5131" t="s">
        <v>29</v>
      </c>
      <c r="H5131" t="s">
        <v>29</v>
      </c>
      <c r="I5131" t="s">
        <v>29</v>
      </c>
      <c r="J5131" t="s">
        <v>29</v>
      </c>
      <c r="K5131">
        <v>2.450863864</v>
      </c>
      <c r="L5131">
        <v>210.24856159999999</v>
      </c>
      <c r="M5131">
        <v>511.2796318</v>
      </c>
      <c r="N5131">
        <v>2500</v>
      </c>
      <c r="O5131">
        <v>1738</v>
      </c>
    </row>
    <row r="5132" spans="1:15" x14ac:dyDescent="0.25">
      <c r="A5132">
        <v>5115</v>
      </c>
      <c r="B5132">
        <v>2.4465638639999998</v>
      </c>
      <c r="C5132">
        <v>210.82808019999999</v>
      </c>
      <c r="D5132">
        <v>511.12607450000002</v>
      </c>
      <c r="E5132">
        <v>2500</v>
      </c>
      <c r="F5132">
        <v>1745</v>
      </c>
      <c r="G5132" t="s">
        <v>29</v>
      </c>
      <c r="H5132" t="s">
        <v>29</v>
      </c>
      <c r="I5132" t="s">
        <v>29</v>
      </c>
      <c r="J5132" t="s">
        <v>29</v>
      </c>
      <c r="K5132">
        <v>2.4465638639999998</v>
      </c>
      <c r="L5132">
        <v>210.82808019999999</v>
      </c>
      <c r="M5132">
        <v>511.12607450000002</v>
      </c>
      <c r="N5132">
        <v>2500</v>
      </c>
      <c r="O5132">
        <v>1745</v>
      </c>
    </row>
    <row r="5133" spans="1:15" x14ac:dyDescent="0.25">
      <c r="A5133">
        <v>5116</v>
      </c>
      <c r="B5133">
        <v>2.4583475130000001</v>
      </c>
      <c r="C5133">
        <v>211.3238312</v>
      </c>
      <c r="D5133">
        <v>514.19270240000003</v>
      </c>
      <c r="E5133">
        <v>2500</v>
      </c>
      <c r="F5133">
        <v>1754</v>
      </c>
      <c r="G5133" t="s">
        <v>29</v>
      </c>
      <c r="H5133" t="s">
        <v>29</v>
      </c>
      <c r="I5133" t="s">
        <v>29</v>
      </c>
      <c r="J5133" t="s">
        <v>29</v>
      </c>
      <c r="K5133">
        <v>2.4583475130000001</v>
      </c>
      <c r="L5133">
        <v>211.3238312</v>
      </c>
      <c r="M5133">
        <v>514.19270240000003</v>
      </c>
      <c r="N5133">
        <v>2500</v>
      </c>
      <c r="O5133">
        <v>1754</v>
      </c>
    </row>
    <row r="5134" spans="1:15" x14ac:dyDescent="0.25">
      <c r="A5134">
        <v>5117</v>
      </c>
      <c r="B5134">
        <v>2.455953649</v>
      </c>
      <c r="C5134">
        <v>211.7494279</v>
      </c>
      <c r="D5134">
        <v>514.3203661</v>
      </c>
      <c r="E5134">
        <v>2500</v>
      </c>
      <c r="F5134">
        <v>1748</v>
      </c>
      <c r="G5134" t="s">
        <v>29</v>
      </c>
      <c r="H5134" t="s">
        <v>29</v>
      </c>
      <c r="I5134" t="s">
        <v>29</v>
      </c>
      <c r="J5134" t="s">
        <v>29</v>
      </c>
      <c r="K5134">
        <v>2.455953649</v>
      </c>
      <c r="L5134">
        <v>211.7494279</v>
      </c>
      <c r="M5134">
        <v>514.3203661</v>
      </c>
      <c r="N5134">
        <v>2500</v>
      </c>
      <c r="O5134">
        <v>1748</v>
      </c>
    </row>
    <row r="5135" spans="1:15" x14ac:dyDescent="0.25">
      <c r="A5135">
        <v>5118</v>
      </c>
      <c r="B5135">
        <v>2.446493045</v>
      </c>
      <c r="C5135">
        <v>211.0322209</v>
      </c>
      <c r="D5135">
        <v>511.02301499999999</v>
      </c>
      <c r="E5135">
        <v>2500</v>
      </c>
      <c r="F5135">
        <v>1738</v>
      </c>
      <c r="G5135" t="s">
        <v>29</v>
      </c>
      <c r="H5135" t="s">
        <v>29</v>
      </c>
      <c r="I5135" t="s">
        <v>29</v>
      </c>
      <c r="J5135" t="s">
        <v>29</v>
      </c>
      <c r="K5135">
        <v>2.446493045</v>
      </c>
      <c r="L5135">
        <v>211.0322209</v>
      </c>
      <c r="M5135">
        <v>511.02301499999999</v>
      </c>
      <c r="N5135">
        <v>2500</v>
      </c>
      <c r="O5135">
        <v>1738</v>
      </c>
    </row>
    <row r="5136" spans="1:15" x14ac:dyDescent="0.25">
      <c r="A5136">
        <v>5119</v>
      </c>
      <c r="B5136">
        <v>2.4321326459999999</v>
      </c>
      <c r="C5136">
        <v>210.44545969999999</v>
      </c>
      <c r="D5136">
        <v>506.58994860000001</v>
      </c>
      <c r="E5136">
        <v>2500</v>
      </c>
      <c r="F5136">
        <v>1751</v>
      </c>
      <c r="G5136" t="s">
        <v>29</v>
      </c>
      <c r="H5136" t="s">
        <v>29</v>
      </c>
      <c r="I5136" t="s">
        <v>29</v>
      </c>
      <c r="J5136" t="s">
        <v>29</v>
      </c>
      <c r="K5136">
        <v>2.4321326459999999</v>
      </c>
      <c r="L5136">
        <v>210.44545969999999</v>
      </c>
      <c r="M5136">
        <v>506.58994860000001</v>
      </c>
      <c r="N5136">
        <v>2500</v>
      </c>
      <c r="O5136">
        <v>1751</v>
      </c>
    </row>
    <row r="5137" spans="1:15" x14ac:dyDescent="0.25">
      <c r="A5137">
        <v>5120</v>
      </c>
      <c r="B5137">
        <v>2.4320490330000002</v>
      </c>
      <c r="C5137">
        <v>210.4176267</v>
      </c>
      <c r="D5137">
        <v>505.64458530000002</v>
      </c>
      <c r="E5137">
        <v>2500</v>
      </c>
      <c r="F5137">
        <v>1736</v>
      </c>
      <c r="G5137" t="s">
        <v>29</v>
      </c>
      <c r="H5137" t="s">
        <v>29</v>
      </c>
      <c r="I5137" t="s">
        <v>29</v>
      </c>
      <c r="J5137" t="s">
        <v>29</v>
      </c>
      <c r="K5137">
        <v>2.4320490330000002</v>
      </c>
      <c r="L5137">
        <v>210.4176267</v>
      </c>
      <c r="M5137">
        <v>505.64458530000002</v>
      </c>
      <c r="N5137">
        <v>2500</v>
      </c>
      <c r="O5137">
        <v>1736</v>
      </c>
    </row>
    <row r="5138" spans="1:15" x14ac:dyDescent="0.25">
      <c r="A5138">
        <v>5121</v>
      </c>
      <c r="B5138">
        <v>2.4472514310000002</v>
      </c>
      <c r="C5138">
        <v>209.53070679999999</v>
      </c>
      <c r="D5138">
        <v>507.81054460000001</v>
      </c>
      <c r="E5138">
        <v>2500</v>
      </c>
      <c r="F5138">
        <v>1726</v>
      </c>
      <c r="G5138" t="s">
        <v>29</v>
      </c>
      <c r="H5138" t="s">
        <v>29</v>
      </c>
      <c r="I5138" t="s">
        <v>29</v>
      </c>
      <c r="J5138" t="s">
        <v>29</v>
      </c>
      <c r="K5138">
        <v>2.4472514310000002</v>
      </c>
      <c r="L5138">
        <v>209.53070679999999</v>
      </c>
      <c r="M5138">
        <v>507.81054460000001</v>
      </c>
      <c r="N5138">
        <v>2500</v>
      </c>
      <c r="O5138">
        <v>1726</v>
      </c>
    </row>
    <row r="5139" spans="1:15" x14ac:dyDescent="0.25">
      <c r="A5139">
        <v>5122</v>
      </c>
      <c r="B5139">
        <v>2.4448867000000001</v>
      </c>
      <c r="C5139">
        <v>210.4617169</v>
      </c>
      <c r="D5139">
        <v>508.77842229999999</v>
      </c>
      <c r="E5139">
        <v>2500</v>
      </c>
      <c r="F5139">
        <v>1724</v>
      </c>
      <c r="G5139" t="s">
        <v>29</v>
      </c>
      <c r="H5139" t="s">
        <v>29</v>
      </c>
      <c r="I5139" t="s">
        <v>29</v>
      </c>
      <c r="J5139" t="s">
        <v>29</v>
      </c>
      <c r="K5139">
        <v>2.4448867000000001</v>
      </c>
      <c r="L5139">
        <v>210.4617169</v>
      </c>
      <c r="M5139">
        <v>508.77842229999999</v>
      </c>
      <c r="N5139">
        <v>2500</v>
      </c>
      <c r="O5139">
        <v>1724</v>
      </c>
    </row>
    <row r="5140" spans="1:15" x14ac:dyDescent="0.25">
      <c r="A5140">
        <v>5123</v>
      </c>
      <c r="B5140">
        <v>2.4567248500000001</v>
      </c>
      <c r="C5140">
        <v>210.48700170000001</v>
      </c>
      <c r="D5140">
        <v>511.6146736</v>
      </c>
      <c r="E5140">
        <v>2500</v>
      </c>
      <c r="F5140">
        <v>1731</v>
      </c>
      <c r="G5140" t="s">
        <v>29</v>
      </c>
      <c r="H5140" t="s">
        <v>29</v>
      </c>
      <c r="I5140" t="s">
        <v>29</v>
      </c>
      <c r="J5140" t="s">
        <v>29</v>
      </c>
      <c r="K5140">
        <v>2.4567248500000001</v>
      </c>
      <c r="L5140">
        <v>210.48700170000001</v>
      </c>
      <c r="M5140">
        <v>511.6146736</v>
      </c>
      <c r="N5140">
        <v>2500</v>
      </c>
      <c r="O5140">
        <v>1731</v>
      </c>
    </row>
    <row r="5141" spans="1:15" x14ac:dyDescent="0.25">
      <c r="A5141">
        <v>5124</v>
      </c>
      <c r="B5141">
        <v>2.4618551580000001</v>
      </c>
      <c r="C5141">
        <v>210.52913749999999</v>
      </c>
      <c r="D5141">
        <v>511.75291379999999</v>
      </c>
      <c r="E5141">
        <v>2500</v>
      </c>
      <c r="F5141">
        <v>1716</v>
      </c>
      <c r="G5141" t="s">
        <v>29</v>
      </c>
      <c r="H5141" t="s">
        <v>29</v>
      </c>
      <c r="I5141" t="s">
        <v>29</v>
      </c>
      <c r="J5141" t="s">
        <v>29</v>
      </c>
      <c r="K5141">
        <v>2.4618551580000001</v>
      </c>
      <c r="L5141">
        <v>210.52913749999999</v>
      </c>
      <c r="M5141">
        <v>511.75291379999999</v>
      </c>
      <c r="N5141">
        <v>2500</v>
      </c>
      <c r="O5141">
        <v>1716</v>
      </c>
    </row>
    <row r="5142" spans="1:15" x14ac:dyDescent="0.25">
      <c r="A5142">
        <v>5125</v>
      </c>
      <c r="B5142">
        <v>2.4340043250000001</v>
      </c>
      <c r="C5142">
        <v>210.53939750000001</v>
      </c>
      <c r="D5142">
        <v>504.4438007</v>
      </c>
      <c r="E5142">
        <v>2500</v>
      </c>
      <c r="F5142">
        <v>1726</v>
      </c>
      <c r="G5142" t="s">
        <v>29</v>
      </c>
      <c r="H5142" t="s">
        <v>29</v>
      </c>
      <c r="I5142" t="s">
        <v>29</v>
      </c>
      <c r="J5142" t="s">
        <v>29</v>
      </c>
      <c r="K5142">
        <v>2.4340043250000001</v>
      </c>
      <c r="L5142">
        <v>210.53939750000001</v>
      </c>
      <c r="M5142">
        <v>504.4438007</v>
      </c>
      <c r="N5142">
        <v>2500</v>
      </c>
      <c r="O5142">
        <v>1726</v>
      </c>
    </row>
    <row r="5143" spans="1:15" x14ac:dyDescent="0.25">
      <c r="A5143">
        <v>5126</v>
      </c>
      <c r="B5143">
        <v>2.455354453</v>
      </c>
      <c r="C5143">
        <v>209.32180539999999</v>
      </c>
      <c r="D5143">
        <v>508.05978900000002</v>
      </c>
      <c r="E5143">
        <v>2500</v>
      </c>
      <c r="F5143">
        <v>1706</v>
      </c>
      <c r="G5143" t="s">
        <v>29</v>
      </c>
      <c r="H5143" t="s">
        <v>29</v>
      </c>
      <c r="I5143" t="s">
        <v>29</v>
      </c>
      <c r="J5143" t="s">
        <v>29</v>
      </c>
      <c r="K5143">
        <v>2.455354453</v>
      </c>
      <c r="L5143">
        <v>209.32180539999999</v>
      </c>
      <c r="M5143">
        <v>508.05978900000002</v>
      </c>
      <c r="N5143">
        <v>2500</v>
      </c>
      <c r="O5143">
        <v>1706</v>
      </c>
    </row>
    <row r="5144" spans="1:15" x14ac:dyDescent="0.25">
      <c r="A5144">
        <v>5127</v>
      </c>
      <c r="B5144">
        <v>2.4660822360000001</v>
      </c>
      <c r="C5144">
        <v>209.1944283</v>
      </c>
      <c r="D5144">
        <v>509.45676150000003</v>
      </c>
      <c r="E5144">
        <v>2500</v>
      </c>
      <c r="F5144">
        <v>1723</v>
      </c>
      <c r="G5144" t="s">
        <v>29</v>
      </c>
      <c r="H5144" t="s">
        <v>29</v>
      </c>
      <c r="I5144" t="s">
        <v>29</v>
      </c>
      <c r="J5144" t="s">
        <v>29</v>
      </c>
      <c r="K5144">
        <v>2.4660822360000001</v>
      </c>
      <c r="L5144">
        <v>209.1944283</v>
      </c>
      <c r="M5144">
        <v>509.45676150000003</v>
      </c>
      <c r="N5144">
        <v>2500</v>
      </c>
      <c r="O5144">
        <v>1723</v>
      </c>
    </row>
    <row r="5145" spans="1:15" x14ac:dyDescent="0.25">
      <c r="A5145">
        <v>5128</v>
      </c>
      <c r="B5145">
        <v>2.4688491699999999</v>
      </c>
      <c r="C5145">
        <v>209.39049829999999</v>
      </c>
      <c r="D5145">
        <v>509.30706839999999</v>
      </c>
      <c r="E5145">
        <v>2499</v>
      </c>
      <c r="F5145">
        <v>1726</v>
      </c>
      <c r="G5145" t="s">
        <v>29</v>
      </c>
      <c r="H5145" t="s">
        <v>29</v>
      </c>
      <c r="I5145" t="s">
        <v>29</v>
      </c>
      <c r="J5145" t="s">
        <v>29</v>
      </c>
      <c r="K5145">
        <v>2.4688491699999999</v>
      </c>
      <c r="L5145">
        <v>209.39049829999999</v>
      </c>
      <c r="M5145">
        <v>509.30706839999999</v>
      </c>
      <c r="N5145">
        <v>2499</v>
      </c>
      <c r="O5145">
        <v>1726</v>
      </c>
    </row>
    <row r="5146" spans="1:15" x14ac:dyDescent="0.25">
      <c r="A5146">
        <v>5129</v>
      </c>
      <c r="B5146">
        <v>2.4814063910000002</v>
      </c>
      <c r="C5146">
        <v>209.01911939999999</v>
      </c>
      <c r="D5146">
        <v>512.39629200000002</v>
      </c>
      <c r="E5146">
        <v>2499</v>
      </c>
      <c r="F5146">
        <v>1726</v>
      </c>
      <c r="G5146" t="s">
        <v>29</v>
      </c>
      <c r="H5146" t="s">
        <v>29</v>
      </c>
      <c r="I5146" t="s">
        <v>29</v>
      </c>
      <c r="J5146" t="s">
        <v>29</v>
      </c>
      <c r="K5146">
        <v>2.4814063910000002</v>
      </c>
      <c r="L5146">
        <v>209.01911939999999</v>
      </c>
      <c r="M5146">
        <v>512.39629200000002</v>
      </c>
      <c r="N5146">
        <v>2499</v>
      </c>
      <c r="O5146">
        <v>1726</v>
      </c>
    </row>
    <row r="5147" spans="1:15" x14ac:dyDescent="0.25">
      <c r="A5147">
        <v>5130</v>
      </c>
      <c r="B5147">
        <v>2.4864567270000002</v>
      </c>
      <c r="C5147">
        <v>209.14816930000001</v>
      </c>
      <c r="D5147">
        <v>513.93878719999998</v>
      </c>
      <c r="E5147">
        <v>2500</v>
      </c>
      <c r="F5147">
        <v>1748</v>
      </c>
      <c r="G5147" t="s">
        <v>29</v>
      </c>
      <c r="H5147" t="s">
        <v>29</v>
      </c>
      <c r="I5147" t="s">
        <v>29</v>
      </c>
      <c r="J5147" t="s">
        <v>29</v>
      </c>
      <c r="K5147">
        <v>2.4864567270000002</v>
      </c>
      <c r="L5147">
        <v>209.14816930000001</v>
      </c>
      <c r="M5147">
        <v>513.93878719999998</v>
      </c>
      <c r="N5147">
        <v>2500</v>
      </c>
      <c r="O5147">
        <v>1748</v>
      </c>
    </row>
    <row r="5148" spans="1:15" x14ac:dyDescent="0.25">
      <c r="A5148">
        <v>5131</v>
      </c>
      <c r="B5148">
        <v>2.4994314019999999</v>
      </c>
      <c r="C5148">
        <v>208.47836119999999</v>
      </c>
      <c r="D5148">
        <v>517.14021930000001</v>
      </c>
      <c r="E5148">
        <v>2500</v>
      </c>
      <c r="F5148">
        <v>1733</v>
      </c>
      <c r="G5148" t="s">
        <v>29</v>
      </c>
      <c r="H5148" t="s">
        <v>29</v>
      </c>
      <c r="I5148" t="s">
        <v>29</v>
      </c>
      <c r="J5148" t="s">
        <v>29</v>
      </c>
      <c r="K5148">
        <v>2.4994314019999999</v>
      </c>
      <c r="L5148">
        <v>208.47836119999999</v>
      </c>
      <c r="M5148">
        <v>517.14021930000001</v>
      </c>
      <c r="N5148">
        <v>2500</v>
      </c>
      <c r="O5148">
        <v>1733</v>
      </c>
    </row>
    <row r="5149" spans="1:15" x14ac:dyDescent="0.25">
      <c r="A5149">
        <v>5132</v>
      </c>
      <c r="B5149">
        <v>2.5203107830000002</v>
      </c>
      <c r="C5149">
        <v>208.44194110000001</v>
      </c>
      <c r="D5149">
        <v>520.83477760000005</v>
      </c>
      <c r="E5149">
        <v>2500</v>
      </c>
      <c r="F5149">
        <v>1731</v>
      </c>
      <c r="G5149" t="s">
        <v>29</v>
      </c>
      <c r="H5149" t="s">
        <v>29</v>
      </c>
      <c r="I5149" t="s">
        <v>29</v>
      </c>
      <c r="J5149" t="s">
        <v>29</v>
      </c>
      <c r="K5149">
        <v>2.5203107830000002</v>
      </c>
      <c r="L5149">
        <v>208.44194110000001</v>
      </c>
      <c r="M5149">
        <v>520.83477760000005</v>
      </c>
      <c r="N5149">
        <v>2500</v>
      </c>
      <c r="O5149">
        <v>1731</v>
      </c>
    </row>
    <row r="5150" spans="1:15" x14ac:dyDescent="0.25">
      <c r="A5150">
        <v>5133</v>
      </c>
      <c r="B5150">
        <v>2.5195533029999999</v>
      </c>
      <c r="C5150">
        <v>209.5405562</v>
      </c>
      <c r="D5150">
        <v>521.93511009999997</v>
      </c>
      <c r="E5150">
        <v>2500</v>
      </c>
      <c r="F5150">
        <v>1726</v>
      </c>
      <c r="G5150" t="s">
        <v>29</v>
      </c>
      <c r="H5150" t="s">
        <v>29</v>
      </c>
      <c r="I5150" t="s">
        <v>29</v>
      </c>
      <c r="J5150" t="s">
        <v>29</v>
      </c>
      <c r="K5150">
        <v>2.5195533029999999</v>
      </c>
      <c r="L5150">
        <v>209.5405562</v>
      </c>
      <c r="M5150">
        <v>521.93511009999997</v>
      </c>
      <c r="N5150">
        <v>2500</v>
      </c>
      <c r="O5150">
        <v>1726</v>
      </c>
    </row>
    <row r="5151" spans="1:15" x14ac:dyDescent="0.25">
      <c r="A5151">
        <v>5134</v>
      </c>
      <c r="B5151">
        <v>2.5205562700000002</v>
      </c>
      <c r="C5151">
        <v>209.8031178</v>
      </c>
      <c r="D5151">
        <v>522.23498849999999</v>
      </c>
      <c r="E5151">
        <v>2499</v>
      </c>
      <c r="F5151">
        <v>1732</v>
      </c>
      <c r="G5151" t="s">
        <v>29</v>
      </c>
      <c r="H5151" t="s">
        <v>29</v>
      </c>
      <c r="I5151" t="s">
        <v>29</v>
      </c>
      <c r="J5151" t="s">
        <v>29</v>
      </c>
      <c r="K5151">
        <v>2.5205562700000002</v>
      </c>
      <c r="L5151">
        <v>209.8031178</v>
      </c>
      <c r="M5151">
        <v>522.23498849999999</v>
      </c>
      <c r="N5151">
        <v>2499</v>
      </c>
      <c r="O5151">
        <v>1732</v>
      </c>
    </row>
    <row r="5152" spans="1:15" x14ac:dyDescent="0.25">
      <c r="A5152">
        <v>5135</v>
      </c>
      <c r="B5152">
        <v>2.5234722430000001</v>
      </c>
      <c r="C5152">
        <v>209.65160180000001</v>
      </c>
      <c r="D5152">
        <v>522.61098400000003</v>
      </c>
      <c r="E5152">
        <v>2500</v>
      </c>
      <c r="F5152">
        <v>1748</v>
      </c>
      <c r="G5152" t="s">
        <v>29</v>
      </c>
      <c r="H5152" t="s">
        <v>29</v>
      </c>
      <c r="I5152" t="s">
        <v>29</v>
      </c>
      <c r="J5152" t="s">
        <v>29</v>
      </c>
      <c r="K5152">
        <v>2.5234722430000001</v>
      </c>
      <c r="L5152">
        <v>209.65160180000001</v>
      </c>
      <c r="M5152">
        <v>522.61098400000003</v>
      </c>
      <c r="N5152">
        <v>2500</v>
      </c>
      <c r="O5152">
        <v>1748</v>
      </c>
    </row>
    <row r="5153" spans="1:15" x14ac:dyDescent="0.25">
      <c r="A5153">
        <v>5136</v>
      </c>
      <c r="B5153">
        <v>2.5024794520000002</v>
      </c>
      <c r="C5153">
        <v>210.56071019999999</v>
      </c>
      <c r="D5153">
        <v>519.14261169999997</v>
      </c>
      <c r="E5153">
        <v>2500</v>
      </c>
      <c r="F5153">
        <v>1746</v>
      </c>
      <c r="G5153" t="s">
        <v>29</v>
      </c>
      <c r="H5153" t="s">
        <v>29</v>
      </c>
      <c r="I5153" t="s">
        <v>29</v>
      </c>
      <c r="J5153" t="s">
        <v>29</v>
      </c>
      <c r="K5153">
        <v>2.5024794520000002</v>
      </c>
      <c r="L5153">
        <v>210.56071019999999</v>
      </c>
      <c r="M5153">
        <v>519.14261169999997</v>
      </c>
      <c r="N5153">
        <v>2500</v>
      </c>
      <c r="O5153">
        <v>1746</v>
      </c>
    </row>
    <row r="5154" spans="1:15" x14ac:dyDescent="0.25">
      <c r="A5154">
        <v>5137</v>
      </c>
      <c r="B5154">
        <v>2.5013932510000001</v>
      </c>
      <c r="C5154">
        <v>210.51239190000001</v>
      </c>
      <c r="D5154">
        <v>518.46397690000003</v>
      </c>
      <c r="E5154">
        <v>2500</v>
      </c>
      <c r="F5154">
        <v>1735</v>
      </c>
      <c r="G5154" t="s">
        <v>29</v>
      </c>
      <c r="H5154" t="s">
        <v>29</v>
      </c>
      <c r="I5154" t="s">
        <v>29</v>
      </c>
      <c r="J5154" t="s">
        <v>29</v>
      </c>
      <c r="K5154">
        <v>2.5013932510000001</v>
      </c>
      <c r="L5154">
        <v>210.51239190000001</v>
      </c>
      <c r="M5154">
        <v>518.46397690000003</v>
      </c>
      <c r="N5154">
        <v>2500</v>
      </c>
      <c r="O5154">
        <v>1735</v>
      </c>
    </row>
    <row r="5155" spans="1:15" x14ac:dyDescent="0.25">
      <c r="A5155">
        <v>5138</v>
      </c>
      <c r="B5155">
        <v>2.512513942</v>
      </c>
      <c r="C5155">
        <v>211.06051869999999</v>
      </c>
      <c r="D5155">
        <v>520.41440920000002</v>
      </c>
      <c r="E5155">
        <v>2499</v>
      </c>
      <c r="F5155">
        <v>1735</v>
      </c>
      <c r="G5155" t="s">
        <v>29</v>
      </c>
      <c r="H5155" t="s">
        <v>29</v>
      </c>
      <c r="I5155" t="s">
        <v>29</v>
      </c>
      <c r="J5155" t="s">
        <v>29</v>
      </c>
      <c r="K5155">
        <v>2.512513942</v>
      </c>
      <c r="L5155">
        <v>211.06051869999999</v>
      </c>
      <c r="M5155">
        <v>520.41440920000002</v>
      </c>
      <c r="N5155">
        <v>2499</v>
      </c>
      <c r="O5155">
        <v>1735</v>
      </c>
    </row>
    <row r="5156" spans="1:15" x14ac:dyDescent="0.25">
      <c r="A5156">
        <v>5139</v>
      </c>
      <c r="B5156">
        <v>2.5104314529999998</v>
      </c>
      <c r="C5156">
        <v>211.57043880000001</v>
      </c>
      <c r="D5156">
        <v>519.98556580000002</v>
      </c>
      <c r="E5156">
        <v>2499</v>
      </c>
      <c r="F5156">
        <v>1732</v>
      </c>
      <c r="G5156" t="s">
        <v>29</v>
      </c>
      <c r="H5156" t="s">
        <v>29</v>
      </c>
      <c r="I5156" t="s">
        <v>29</v>
      </c>
      <c r="J5156" t="s">
        <v>29</v>
      </c>
      <c r="K5156">
        <v>2.5104314529999998</v>
      </c>
      <c r="L5156">
        <v>211.57043880000001</v>
      </c>
      <c r="M5156">
        <v>519.98556580000002</v>
      </c>
      <c r="N5156">
        <v>2499</v>
      </c>
      <c r="O5156">
        <v>1732</v>
      </c>
    </row>
    <row r="5157" spans="1:15" x14ac:dyDescent="0.25">
      <c r="A5157">
        <v>5140</v>
      </c>
      <c r="B5157">
        <v>2.504683274</v>
      </c>
      <c r="C5157">
        <v>211.49305559999999</v>
      </c>
      <c r="D5157">
        <v>519.87210649999997</v>
      </c>
      <c r="E5157">
        <v>2499</v>
      </c>
      <c r="F5157">
        <v>1728</v>
      </c>
      <c r="G5157" t="s">
        <v>29</v>
      </c>
      <c r="H5157" t="s">
        <v>29</v>
      </c>
      <c r="I5157" t="s">
        <v>29</v>
      </c>
      <c r="J5157" t="s">
        <v>29</v>
      </c>
      <c r="K5157">
        <v>2.504683274</v>
      </c>
      <c r="L5157">
        <v>211.49305559999999</v>
      </c>
      <c r="M5157">
        <v>519.87210649999997</v>
      </c>
      <c r="N5157">
        <v>2499</v>
      </c>
      <c r="O5157">
        <v>1728</v>
      </c>
    </row>
    <row r="5158" spans="1:15" x14ac:dyDescent="0.25">
      <c r="A5158">
        <v>5141</v>
      </c>
      <c r="B5158">
        <v>2.4969063180000002</v>
      </c>
      <c r="C5158">
        <v>211.88895249999999</v>
      </c>
      <c r="D5158">
        <v>518.32799079999995</v>
      </c>
      <c r="E5158">
        <v>2499</v>
      </c>
      <c r="F5158">
        <v>1747</v>
      </c>
      <c r="G5158" t="s">
        <v>29</v>
      </c>
      <c r="H5158" t="s">
        <v>29</v>
      </c>
      <c r="I5158" t="s">
        <v>29</v>
      </c>
      <c r="J5158" t="s">
        <v>29</v>
      </c>
      <c r="K5158">
        <v>2.4969063180000002</v>
      </c>
      <c r="L5158">
        <v>211.88895249999999</v>
      </c>
      <c r="M5158">
        <v>518.32799079999995</v>
      </c>
      <c r="N5158">
        <v>2499</v>
      </c>
      <c r="O5158">
        <v>1747</v>
      </c>
    </row>
    <row r="5159" spans="1:15" x14ac:dyDescent="0.25">
      <c r="A5159">
        <v>5142</v>
      </c>
      <c r="B5159">
        <v>2.4936314519999998</v>
      </c>
      <c r="C5159">
        <v>213.62844039999999</v>
      </c>
      <c r="D5159">
        <v>518.94610090000003</v>
      </c>
      <c r="E5159">
        <v>2499</v>
      </c>
      <c r="F5159">
        <v>1744</v>
      </c>
      <c r="G5159" t="s">
        <v>29</v>
      </c>
      <c r="H5159" t="s">
        <v>29</v>
      </c>
      <c r="I5159" t="s">
        <v>29</v>
      </c>
      <c r="J5159" t="s">
        <v>29</v>
      </c>
      <c r="K5159">
        <v>2.4936314519999998</v>
      </c>
      <c r="L5159">
        <v>213.62844039999999</v>
      </c>
      <c r="M5159">
        <v>518.94610090000003</v>
      </c>
      <c r="N5159">
        <v>2499</v>
      </c>
      <c r="O5159">
        <v>1744</v>
      </c>
    </row>
    <row r="5160" spans="1:15" x14ac:dyDescent="0.25">
      <c r="A5160">
        <v>5143</v>
      </c>
      <c r="B5160">
        <v>2.510238567</v>
      </c>
      <c r="C5160">
        <v>214.0161105</v>
      </c>
      <c r="D5160">
        <v>522.90218640000001</v>
      </c>
      <c r="E5160">
        <v>2500</v>
      </c>
      <c r="F5160">
        <v>1738</v>
      </c>
      <c r="G5160" t="s">
        <v>29</v>
      </c>
      <c r="H5160" t="s">
        <v>29</v>
      </c>
      <c r="I5160" t="s">
        <v>29</v>
      </c>
      <c r="J5160" t="s">
        <v>29</v>
      </c>
      <c r="K5160">
        <v>2.510238567</v>
      </c>
      <c r="L5160">
        <v>214.0161105</v>
      </c>
      <c r="M5160">
        <v>522.90218640000001</v>
      </c>
      <c r="N5160">
        <v>2500</v>
      </c>
      <c r="O5160">
        <v>1738</v>
      </c>
    </row>
    <row r="5161" spans="1:15" x14ac:dyDescent="0.25">
      <c r="A5161">
        <v>5144</v>
      </c>
      <c r="B5161">
        <v>2.49763052</v>
      </c>
      <c r="C5161">
        <v>213.81948420000001</v>
      </c>
      <c r="D5161">
        <v>520.69169050000005</v>
      </c>
      <c r="E5161">
        <v>2500</v>
      </c>
      <c r="F5161">
        <v>1745</v>
      </c>
      <c r="G5161" t="s">
        <v>29</v>
      </c>
      <c r="H5161" t="s">
        <v>29</v>
      </c>
      <c r="I5161" t="s">
        <v>29</v>
      </c>
      <c r="J5161" t="s">
        <v>29</v>
      </c>
      <c r="K5161">
        <v>2.49763052</v>
      </c>
      <c r="L5161">
        <v>213.81948420000001</v>
      </c>
      <c r="M5161">
        <v>520.69169050000005</v>
      </c>
      <c r="N5161">
        <v>2500</v>
      </c>
      <c r="O5161">
        <v>1745</v>
      </c>
    </row>
    <row r="5162" spans="1:15" x14ac:dyDescent="0.25">
      <c r="A5162">
        <v>5145</v>
      </c>
      <c r="B5162">
        <v>2.5055131789999998</v>
      </c>
      <c r="C5162">
        <v>213.14592759999999</v>
      </c>
      <c r="D5162">
        <v>522.73472849999996</v>
      </c>
      <c r="E5162">
        <v>2500</v>
      </c>
      <c r="F5162">
        <v>1768</v>
      </c>
      <c r="G5162" t="s">
        <v>29</v>
      </c>
      <c r="H5162" t="s">
        <v>29</v>
      </c>
      <c r="I5162" t="s">
        <v>29</v>
      </c>
      <c r="J5162" t="s">
        <v>29</v>
      </c>
      <c r="K5162">
        <v>2.5055131789999998</v>
      </c>
      <c r="L5162">
        <v>213.14592759999999</v>
      </c>
      <c r="M5162">
        <v>522.73472849999996</v>
      </c>
      <c r="N5162">
        <v>2500</v>
      </c>
      <c r="O5162">
        <v>1768</v>
      </c>
    </row>
    <row r="5163" spans="1:15" x14ac:dyDescent="0.25">
      <c r="A5163">
        <v>5146</v>
      </c>
      <c r="B5163">
        <v>2.4875742110000001</v>
      </c>
      <c r="C5163">
        <v>212.34031709999999</v>
      </c>
      <c r="D5163">
        <v>518.18799550000006</v>
      </c>
      <c r="E5163">
        <v>2500</v>
      </c>
      <c r="F5163">
        <v>1766</v>
      </c>
      <c r="G5163" t="s">
        <v>29</v>
      </c>
      <c r="H5163" t="s">
        <v>29</v>
      </c>
      <c r="I5163" t="s">
        <v>29</v>
      </c>
      <c r="J5163" t="s">
        <v>29</v>
      </c>
      <c r="K5163">
        <v>2.4875742110000001</v>
      </c>
      <c r="L5163">
        <v>212.34031709999999</v>
      </c>
      <c r="M5163">
        <v>518.18799550000006</v>
      </c>
      <c r="N5163">
        <v>2500</v>
      </c>
      <c r="O5163">
        <v>1766</v>
      </c>
    </row>
    <row r="5164" spans="1:15" x14ac:dyDescent="0.25">
      <c r="A5164">
        <v>5147</v>
      </c>
      <c r="B5164">
        <v>2.4795915279999998</v>
      </c>
      <c r="C5164">
        <v>212.47781570000001</v>
      </c>
      <c r="D5164">
        <v>516.9755404</v>
      </c>
      <c r="E5164">
        <v>2500</v>
      </c>
      <c r="F5164">
        <v>1758</v>
      </c>
      <c r="G5164" t="s">
        <v>29</v>
      </c>
      <c r="H5164" t="s">
        <v>29</v>
      </c>
      <c r="I5164" t="s">
        <v>29</v>
      </c>
      <c r="J5164" t="s">
        <v>29</v>
      </c>
      <c r="K5164">
        <v>2.4795915279999998</v>
      </c>
      <c r="L5164">
        <v>212.47781570000001</v>
      </c>
      <c r="M5164">
        <v>516.9755404</v>
      </c>
      <c r="N5164">
        <v>2500</v>
      </c>
      <c r="O5164">
        <v>1758</v>
      </c>
    </row>
    <row r="5165" spans="1:15" x14ac:dyDescent="0.25">
      <c r="A5165">
        <v>5148</v>
      </c>
      <c r="B5165">
        <v>2.4811236320000001</v>
      </c>
      <c r="C5165">
        <v>212.3081329</v>
      </c>
      <c r="D5165">
        <v>517.30355099999997</v>
      </c>
      <c r="E5165">
        <v>2500</v>
      </c>
      <c r="F5165">
        <v>1746</v>
      </c>
      <c r="G5165" t="s">
        <v>29</v>
      </c>
      <c r="H5165" t="s">
        <v>29</v>
      </c>
      <c r="I5165" t="s">
        <v>29</v>
      </c>
      <c r="J5165" t="s">
        <v>29</v>
      </c>
      <c r="K5165">
        <v>2.4811236320000001</v>
      </c>
      <c r="L5165">
        <v>212.3081329</v>
      </c>
      <c r="M5165">
        <v>517.30355099999997</v>
      </c>
      <c r="N5165">
        <v>2500</v>
      </c>
      <c r="O5165">
        <v>1746</v>
      </c>
    </row>
    <row r="5166" spans="1:15" x14ac:dyDescent="0.25">
      <c r="A5166">
        <v>5149</v>
      </c>
      <c r="B5166">
        <v>2.467853576</v>
      </c>
      <c r="C5166">
        <v>212.41695300000001</v>
      </c>
      <c r="D5166">
        <v>515.39117980000003</v>
      </c>
      <c r="E5166">
        <v>2500</v>
      </c>
      <c r="F5166">
        <v>1746</v>
      </c>
      <c r="G5166" t="s">
        <v>29</v>
      </c>
      <c r="H5166" t="s">
        <v>29</v>
      </c>
      <c r="I5166" t="s">
        <v>29</v>
      </c>
      <c r="J5166" t="s">
        <v>29</v>
      </c>
      <c r="K5166">
        <v>2.467853576</v>
      </c>
      <c r="L5166">
        <v>212.41695300000001</v>
      </c>
      <c r="M5166">
        <v>515.39117980000003</v>
      </c>
      <c r="N5166">
        <v>2500</v>
      </c>
      <c r="O5166">
        <v>1746</v>
      </c>
    </row>
    <row r="5167" spans="1:15" x14ac:dyDescent="0.25">
      <c r="A5167">
        <v>5150</v>
      </c>
      <c r="B5167">
        <v>2.4688344230000001</v>
      </c>
      <c r="C5167">
        <v>211.5802961</v>
      </c>
      <c r="D5167">
        <v>514.57403190000002</v>
      </c>
      <c r="E5167">
        <v>2500</v>
      </c>
      <c r="F5167">
        <v>1756</v>
      </c>
      <c r="G5167" t="s">
        <v>29</v>
      </c>
      <c r="H5167" t="s">
        <v>29</v>
      </c>
      <c r="I5167" t="s">
        <v>29</v>
      </c>
      <c r="J5167" t="s">
        <v>29</v>
      </c>
      <c r="K5167">
        <v>2.4688344230000001</v>
      </c>
      <c r="L5167">
        <v>211.5802961</v>
      </c>
      <c r="M5167">
        <v>514.57403190000002</v>
      </c>
      <c r="N5167">
        <v>2500</v>
      </c>
      <c r="O5167">
        <v>1756</v>
      </c>
    </row>
    <row r="5168" spans="1:15" x14ac:dyDescent="0.25">
      <c r="A5168">
        <v>5151</v>
      </c>
      <c r="B5168">
        <v>2.4837981010000001</v>
      </c>
      <c r="C5168">
        <v>210.9565217</v>
      </c>
      <c r="D5168">
        <v>517.52917620000005</v>
      </c>
      <c r="E5168">
        <v>2500</v>
      </c>
      <c r="F5168">
        <v>1748</v>
      </c>
      <c r="G5168" t="s">
        <v>29</v>
      </c>
      <c r="H5168" t="s">
        <v>29</v>
      </c>
      <c r="I5168" t="s">
        <v>29</v>
      </c>
      <c r="J5168" t="s">
        <v>29</v>
      </c>
      <c r="K5168">
        <v>2.4837981010000001</v>
      </c>
      <c r="L5168">
        <v>210.9565217</v>
      </c>
      <c r="M5168">
        <v>517.52917620000005</v>
      </c>
      <c r="N5168">
        <v>2500</v>
      </c>
      <c r="O5168">
        <v>1748</v>
      </c>
    </row>
    <row r="5169" spans="1:15" x14ac:dyDescent="0.25">
      <c r="A5169">
        <v>5152</v>
      </c>
      <c r="B5169">
        <v>2.4901213229999999</v>
      </c>
      <c r="C5169">
        <v>211.34504609999999</v>
      </c>
      <c r="D5169">
        <v>518.11232719999998</v>
      </c>
      <c r="E5169">
        <v>2500</v>
      </c>
      <c r="F5169">
        <v>1736</v>
      </c>
      <c r="G5169" t="s">
        <v>29</v>
      </c>
      <c r="H5169" t="s">
        <v>29</v>
      </c>
      <c r="I5169" t="s">
        <v>29</v>
      </c>
      <c r="J5169" t="s">
        <v>29</v>
      </c>
      <c r="K5169">
        <v>2.4901213229999999</v>
      </c>
      <c r="L5169">
        <v>211.34504609999999</v>
      </c>
      <c r="M5169">
        <v>518.11232719999998</v>
      </c>
      <c r="N5169">
        <v>2500</v>
      </c>
      <c r="O5169">
        <v>1736</v>
      </c>
    </row>
    <row r="5170" spans="1:15" x14ac:dyDescent="0.25">
      <c r="A5170">
        <v>5153</v>
      </c>
      <c r="B5170">
        <v>2.526154842</v>
      </c>
      <c r="C5170">
        <v>210.27517159999999</v>
      </c>
      <c r="D5170">
        <v>525.52459950000002</v>
      </c>
      <c r="E5170">
        <v>2500</v>
      </c>
      <c r="F5170">
        <v>1748</v>
      </c>
      <c r="G5170" t="s">
        <v>29</v>
      </c>
      <c r="H5170" t="s">
        <v>29</v>
      </c>
      <c r="I5170" t="s">
        <v>29</v>
      </c>
      <c r="J5170" t="s">
        <v>29</v>
      </c>
      <c r="K5170">
        <v>2.526154842</v>
      </c>
      <c r="L5170">
        <v>210.27517159999999</v>
      </c>
      <c r="M5170">
        <v>525.52459950000002</v>
      </c>
      <c r="N5170">
        <v>2500</v>
      </c>
      <c r="O5170">
        <v>1748</v>
      </c>
    </row>
    <row r="5171" spans="1:15" x14ac:dyDescent="0.25">
      <c r="A5171">
        <v>5154</v>
      </c>
      <c r="B5171">
        <v>2.516430776</v>
      </c>
      <c r="C5171">
        <v>210.68358040000001</v>
      </c>
      <c r="D5171">
        <v>524.06784489999995</v>
      </c>
      <c r="E5171">
        <v>2500</v>
      </c>
      <c r="F5171">
        <v>1754</v>
      </c>
      <c r="G5171" t="s">
        <v>29</v>
      </c>
      <c r="H5171" t="s">
        <v>29</v>
      </c>
      <c r="I5171" t="s">
        <v>29</v>
      </c>
      <c r="J5171" t="s">
        <v>29</v>
      </c>
      <c r="K5171">
        <v>2.516430776</v>
      </c>
      <c r="L5171">
        <v>210.68358040000001</v>
      </c>
      <c r="M5171">
        <v>524.06784489999995</v>
      </c>
      <c r="N5171">
        <v>2500</v>
      </c>
      <c r="O5171">
        <v>1754</v>
      </c>
    </row>
    <row r="5172" spans="1:15" x14ac:dyDescent="0.25">
      <c r="A5172">
        <v>5155</v>
      </c>
      <c r="B5172">
        <v>2.5117854730000002</v>
      </c>
      <c r="C5172">
        <v>209.77953650000001</v>
      </c>
      <c r="D5172">
        <v>522.56133409999995</v>
      </c>
      <c r="E5172">
        <v>2500</v>
      </c>
      <c r="F5172">
        <v>1769</v>
      </c>
      <c r="G5172" t="s">
        <v>29</v>
      </c>
      <c r="H5172" t="s">
        <v>29</v>
      </c>
      <c r="I5172" t="s">
        <v>29</v>
      </c>
      <c r="J5172" t="s">
        <v>29</v>
      </c>
      <c r="K5172">
        <v>2.5117854730000002</v>
      </c>
      <c r="L5172">
        <v>209.77953650000001</v>
      </c>
      <c r="M5172">
        <v>522.56133409999995</v>
      </c>
      <c r="N5172">
        <v>2500</v>
      </c>
      <c r="O5172">
        <v>1769</v>
      </c>
    </row>
    <row r="5173" spans="1:15" x14ac:dyDescent="0.25">
      <c r="A5173">
        <v>5156</v>
      </c>
      <c r="B5173">
        <v>2.4707287070000001</v>
      </c>
      <c r="C5173">
        <v>209.9189342</v>
      </c>
      <c r="D5173">
        <v>513.77891160000001</v>
      </c>
      <c r="E5173">
        <v>2500</v>
      </c>
      <c r="F5173">
        <v>1764</v>
      </c>
      <c r="G5173" t="s">
        <v>29</v>
      </c>
      <c r="H5173" t="s">
        <v>29</v>
      </c>
      <c r="I5173" t="s">
        <v>29</v>
      </c>
      <c r="J5173" t="s">
        <v>29</v>
      </c>
      <c r="K5173">
        <v>2.4707287070000001</v>
      </c>
      <c r="L5173">
        <v>209.9189342</v>
      </c>
      <c r="M5173">
        <v>513.77891160000001</v>
      </c>
      <c r="N5173">
        <v>2500</v>
      </c>
      <c r="O5173">
        <v>1764</v>
      </c>
    </row>
    <row r="5174" spans="1:15" x14ac:dyDescent="0.25">
      <c r="A5174">
        <v>5157</v>
      </c>
      <c r="B5174">
        <v>2.4728842709999999</v>
      </c>
      <c r="C5174">
        <v>210.04</v>
      </c>
      <c r="D5174">
        <v>515.07485710000003</v>
      </c>
      <c r="E5174">
        <v>2500</v>
      </c>
      <c r="F5174">
        <v>1750</v>
      </c>
      <c r="G5174" t="s">
        <v>29</v>
      </c>
      <c r="H5174" t="s">
        <v>29</v>
      </c>
      <c r="I5174" t="s">
        <v>29</v>
      </c>
      <c r="J5174" t="s">
        <v>29</v>
      </c>
      <c r="K5174">
        <v>2.4728842709999999</v>
      </c>
      <c r="L5174">
        <v>210.04</v>
      </c>
      <c r="M5174">
        <v>515.07485710000003</v>
      </c>
      <c r="N5174">
        <v>2500</v>
      </c>
      <c r="O5174">
        <v>1750</v>
      </c>
    </row>
    <row r="5175" spans="1:15" x14ac:dyDescent="0.25">
      <c r="A5175">
        <v>5158</v>
      </c>
      <c r="B5175">
        <v>2.4595163410000001</v>
      </c>
      <c r="C5175">
        <v>210.2283419</v>
      </c>
      <c r="D5175">
        <v>512.80206539999995</v>
      </c>
      <c r="E5175">
        <v>2500</v>
      </c>
      <c r="F5175">
        <v>1743</v>
      </c>
      <c r="G5175" t="s">
        <v>29</v>
      </c>
      <c r="H5175" t="s">
        <v>29</v>
      </c>
      <c r="I5175" t="s">
        <v>29</v>
      </c>
      <c r="J5175" t="s">
        <v>29</v>
      </c>
      <c r="K5175">
        <v>2.4595163410000001</v>
      </c>
      <c r="L5175">
        <v>210.2283419</v>
      </c>
      <c r="M5175">
        <v>512.80206539999995</v>
      </c>
      <c r="N5175">
        <v>2500</v>
      </c>
      <c r="O5175">
        <v>1743</v>
      </c>
    </row>
    <row r="5176" spans="1:15" x14ac:dyDescent="0.25">
      <c r="A5176">
        <v>5159</v>
      </c>
      <c r="B5176">
        <v>2.4752191689999998</v>
      </c>
      <c r="C5176">
        <v>210.30574709999999</v>
      </c>
      <c r="D5176">
        <v>516.19425290000004</v>
      </c>
      <c r="E5176">
        <v>2499</v>
      </c>
      <c r="F5176">
        <v>1740</v>
      </c>
      <c r="G5176" t="s">
        <v>29</v>
      </c>
      <c r="H5176" t="s">
        <v>29</v>
      </c>
      <c r="I5176" t="s">
        <v>29</v>
      </c>
      <c r="J5176" t="s">
        <v>29</v>
      </c>
      <c r="K5176">
        <v>2.4752191689999998</v>
      </c>
      <c r="L5176">
        <v>210.30574709999999</v>
      </c>
      <c r="M5176">
        <v>516.19425290000004</v>
      </c>
      <c r="N5176">
        <v>2499</v>
      </c>
      <c r="O5176">
        <v>1740</v>
      </c>
    </row>
    <row r="5177" spans="1:15" x14ac:dyDescent="0.25">
      <c r="A5177">
        <v>5160</v>
      </c>
      <c r="B5177">
        <v>2.474747335</v>
      </c>
      <c r="C5177">
        <v>210.29544139999999</v>
      </c>
      <c r="D5177">
        <v>515.54356610000002</v>
      </c>
      <c r="E5177">
        <v>2500</v>
      </c>
      <c r="F5177">
        <v>1733</v>
      </c>
      <c r="G5177" t="s">
        <v>29</v>
      </c>
      <c r="H5177" t="s">
        <v>29</v>
      </c>
      <c r="I5177" t="s">
        <v>29</v>
      </c>
      <c r="J5177" t="s">
        <v>29</v>
      </c>
      <c r="K5177">
        <v>2.474747335</v>
      </c>
      <c r="L5177">
        <v>210.29544139999999</v>
      </c>
      <c r="M5177">
        <v>515.54356610000002</v>
      </c>
      <c r="N5177">
        <v>2500</v>
      </c>
      <c r="O5177">
        <v>1733</v>
      </c>
    </row>
    <row r="5178" spans="1:15" x14ac:dyDescent="0.25">
      <c r="A5178">
        <v>5161</v>
      </c>
      <c r="B5178">
        <v>2.5000585869999998</v>
      </c>
      <c r="C5178">
        <v>210.48569789999999</v>
      </c>
      <c r="D5178">
        <v>521.36384439999995</v>
      </c>
      <c r="E5178">
        <v>2500</v>
      </c>
      <c r="F5178">
        <v>1748</v>
      </c>
      <c r="G5178" t="s">
        <v>29</v>
      </c>
      <c r="H5178" t="s">
        <v>29</v>
      </c>
      <c r="I5178" t="s">
        <v>29</v>
      </c>
      <c r="J5178" t="s">
        <v>29</v>
      </c>
      <c r="K5178">
        <v>2.5000585869999998</v>
      </c>
      <c r="L5178">
        <v>210.48569789999999</v>
      </c>
      <c r="M5178">
        <v>521.36384439999995</v>
      </c>
      <c r="N5178">
        <v>2500</v>
      </c>
      <c r="O5178">
        <v>1748</v>
      </c>
    </row>
    <row r="5179" spans="1:15" x14ac:dyDescent="0.25">
      <c r="A5179">
        <v>5162</v>
      </c>
      <c r="B5179">
        <v>2.5147860299999998</v>
      </c>
      <c r="C5179">
        <v>210.0490308</v>
      </c>
      <c r="D5179">
        <v>524.17388830000004</v>
      </c>
      <c r="E5179">
        <v>2500</v>
      </c>
      <c r="F5179">
        <v>1754</v>
      </c>
      <c r="G5179" t="s">
        <v>29</v>
      </c>
      <c r="H5179" t="s">
        <v>29</v>
      </c>
      <c r="I5179" t="s">
        <v>29</v>
      </c>
      <c r="J5179" t="s">
        <v>29</v>
      </c>
      <c r="K5179">
        <v>2.5147860299999998</v>
      </c>
      <c r="L5179">
        <v>210.0490308</v>
      </c>
      <c r="M5179">
        <v>524.17388830000004</v>
      </c>
      <c r="N5179">
        <v>2500</v>
      </c>
      <c r="O5179">
        <v>1754</v>
      </c>
    </row>
    <row r="5180" spans="1:15" x14ac:dyDescent="0.25">
      <c r="A5180">
        <v>5163</v>
      </c>
      <c r="B5180">
        <v>2.517109488</v>
      </c>
      <c r="C5180">
        <v>209.6017094</v>
      </c>
      <c r="D5180">
        <v>523.12478629999998</v>
      </c>
      <c r="E5180">
        <v>2500</v>
      </c>
      <c r="F5180">
        <v>1755</v>
      </c>
      <c r="G5180" t="s">
        <v>29</v>
      </c>
      <c r="H5180" t="s">
        <v>29</v>
      </c>
      <c r="I5180" t="s">
        <v>29</v>
      </c>
      <c r="J5180" t="s">
        <v>29</v>
      </c>
      <c r="K5180">
        <v>2.517109488</v>
      </c>
      <c r="L5180">
        <v>209.6017094</v>
      </c>
      <c r="M5180">
        <v>523.12478629999998</v>
      </c>
      <c r="N5180">
        <v>2500</v>
      </c>
      <c r="O5180">
        <v>1755</v>
      </c>
    </row>
    <row r="5181" spans="1:15" x14ac:dyDescent="0.25">
      <c r="A5181">
        <v>5164</v>
      </c>
      <c r="B5181">
        <v>2.5228723770000001</v>
      </c>
      <c r="C5181">
        <v>209.43799319999999</v>
      </c>
      <c r="D5181">
        <v>523.94588499999998</v>
      </c>
      <c r="E5181">
        <v>2500</v>
      </c>
      <c r="F5181">
        <v>1774</v>
      </c>
      <c r="G5181" t="s">
        <v>29</v>
      </c>
      <c r="H5181" t="s">
        <v>29</v>
      </c>
      <c r="I5181" t="s">
        <v>29</v>
      </c>
      <c r="J5181" t="s">
        <v>29</v>
      </c>
      <c r="K5181">
        <v>2.5228723770000001</v>
      </c>
      <c r="L5181">
        <v>209.43799319999999</v>
      </c>
      <c r="M5181">
        <v>523.94588499999998</v>
      </c>
      <c r="N5181">
        <v>2500</v>
      </c>
      <c r="O5181">
        <v>1774</v>
      </c>
    </row>
    <row r="5182" spans="1:15" x14ac:dyDescent="0.25">
      <c r="A5182">
        <v>5165</v>
      </c>
      <c r="B5182">
        <v>2.5260196719999999</v>
      </c>
      <c r="C5182">
        <v>209.98866860000001</v>
      </c>
      <c r="D5182">
        <v>524.87818700000003</v>
      </c>
      <c r="E5182">
        <v>2500</v>
      </c>
      <c r="F5182">
        <v>1765</v>
      </c>
      <c r="G5182" t="s">
        <v>29</v>
      </c>
      <c r="H5182" t="s">
        <v>29</v>
      </c>
      <c r="I5182" t="s">
        <v>29</v>
      </c>
      <c r="J5182" t="s">
        <v>29</v>
      </c>
      <c r="K5182">
        <v>2.5260196719999999</v>
      </c>
      <c r="L5182">
        <v>209.98866860000001</v>
      </c>
      <c r="M5182">
        <v>524.87818700000003</v>
      </c>
      <c r="N5182">
        <v>2500</v>
      </c>
      <c r="O5182">
        <v>1765</v>
      </c>
    </row>
    <row r="5183" spans="1:15" x14ac:dyDescent="0.25">
      <c r="A5183">
        <v>5166</v>
      </c>
      <c r="B5183">
        <v>2.5138993209999998</v>
      </c>
      <c r="C5183">
        <v>210.5586907</v>
      </c>
      <c r="D5183">
        <v>522.28837469999996</v>
      </c>
      <c r="E5183">
        <v>2500</v>
      </c>
      <c r="F5183">
        <v>1772</v>
      </c>
      <c r="G5183" t="s">
        <v>29</v>
      </c>
      <c r="H5183" t="s">
        <v>29</v>
      </c>
      <c r="I5183" t="s">
        <v>29</v>
      </c>
      <c r="J5183" t="s">
        <v>29</v>
      </c>
      <c r="K5183">
        <v>2.5138993209999998</v>
      </c>
      <c r="L5183">
        <v>210.5586907</v>
      </c>
      <c r="M5183">
        <v>522.28837469999996</v>
      </c>
      <c r="N5183">
        <v>2500</v>
      </c>
      <c r="O5183">
        <v>1772</v>
      </c>
    </row>
    <row r="5184" spans="1:15" x14ac:dyDescent="0.25">
      <c r="A5184">
        <v>5167</v>
      </c>
      <c r="B5184">
        <v>2.516208738</v>
      </c>
      <c r="C5184">
        <v>210.45143179999999</v>
      </c>
      <c r="D5184">
        <v>523.02189780000003</v>
      </c>
      <c r="E5184">
        <v>2500</v>
      </c>
      <c r="F5184">
        <v>1781</v>
      </c>
      <c r="G5184" t="s">
        <v>29</v>
      </c>
      <c r="H5184" t="s">
        <v>29</v>
      </c>
      <c r="I5184" t="s">
        <v>29</v>
      </c>
      <c r="J5184" t="s">
        <v>29</v>
      </c>
      <c r="K5184">
        <v>2.516208738</v>
      </c>
      <c r="L5184">
        <v>210.45143179999999</v>
      </c>
      <c r="M5184">
        <v>523.02189780000003</v>
      </c>
      <c r="N5184">
        <v>2500</v>
      </c>
      <c r="O5184">
        <v>1781</v>
      </c>
    </row>
    <row r="5185" spans="1:15" x14ac:dyDescent="0.25">
      <c r="A5185">
        <v>5168</v>
      </c>
      <c r="B5185">
        <v>2.5227816189999999</v>
      </c>
      <c r="C5185">
        <v>210.3449243</v>
      </c>
      <c r="D5185">
        <v>524.62983740000004</v>
      </c>
      <c r="E5185">
        <v>2500</v>
      </c>
      <c r="F5185">
        <v>1783</v>
      </c>
      <c r="G5185" t="s">
        <v>29</v>
      </c>
      <c r="H5185" t="s">
        <v>29</v>
      </c>
      <c r="I5185" t="s">
        <v>29</v>
      </c>
      <c r="J5185" t="s">
        <v>29</v>
      </c>
      <c r="K5185">
        <v>2.5227816189999999</v>
      </c>
      <c r="L5185">
        <v>210.3449243</v>
      </c>
      <c r="M5185">
        <v>524.62983740000004</v>
      </c>
      <c r="N5185">
        <v>2500</v>
      </c>
      <c r="O5185">
        <v>1783</v>
      </c>
    </row>
    <row r="5186" spans="1:15" x14ac:dyDescent="0.25">
      <c r="A5186">
        <v>5169</v>
      </c>
      <c r="B5186">
        <v>2.5281303080000002</v>
      </c>
      <c r="C5186">
        <v>210.4817927</v>
      </c>
      <c r="D5186">
        <v>525.3406162</v>
      </c>
      <c r="E5186">
        <v>2500</v>
      </c>
      <c r="F5186">
        <v>1785</v>
      </c>
      <c r="G5186" t="s">
        <v>29</v>
      </c>
      <c r="H5186" t="s">
        <v>29</v>
      </c>
      <c r="I5186" t="s">
        <v>29</v>
      </c>
      <c r="J5186" t="s">
        <v>29</v>
      </c>
      <c r="K5186">
        <v>2.5281303080000002</v>
      </c>
      <c r="L5186">
        <v>210.4817927</v>
      </c>
      <c r="M5186">
        <v>525.3406162</v>
      </c>
      <c r="N5186">
        <v>2500</v>
      </c>
      <c r="O5186">
        <v>1785</v>
      </c>
    </row>
    <row r="5187" spans="1:15" x14ac:dyDescent="0.25">
      <c r="A5187">
        <v>5170</v>
      </c>
      <c r="B5187">
        <v>2.5344893210000001</v>
      </c>
      <c r="C5187">
        <v>210.72144850000001</v>
      </c>
      <c r="D5187">
        <v>526.99944289999996</v>
      </c>
      <c r="E5187">
        <v>2500</v>
      </c>
      <c r="F5187">
        <v>1795</v>
      </c>
      <c r="G5187" t="s">
        <v>29</v>
      </c>
      <c r="H5187" t="s">
        <v>29</v>
      </c>
      <c r="I5187" t="s">
        <v>29</v>
      </c>
      <c r="J5187" t="s">
        <v>29</v>
      </c>
      <c r="K5187">
        <v>2.5344893210000001</v>
      </c>
      <c r="L5187">
        <v>210.72144850000001</v>
      </c>
      <c r="M5187">
        <v>526.99944289999996</v>
      </c>
      <c r="N5187">
        <v>2500</v>
      </c>
      <c r="O5187">
        <v>1795</v>
      </c>
    </row>
    <row r="5188" spans="1:15" x14ac:dyDescent="0.25">
      <c r="A5188">
        <v>5171</v>
      </c>
      <c r="B5188">
        <v>2.5507555499999999</v>
      </c>
      <c r="C5188">
        <v>211.54280919999999</v>
      </c>
      <c r="D5188">
        <v>532.06659209999998</v>
      </c>
      <c r="E5188">
        <v>2500</v>
      </c>
      <c r="F5188">
        <v>1787</v>
      </c>
      <c r="G5188" t="s">
        <v>29</v>
      </c>
      <c r="H5188" t="s">
        <v>29</v>
      </c>
      <c r="I5188" t="s">
        <v>29</v>
      </c>
      <c r="J5188" t="s">
        <v>29</v>
      </c>
      <c r="K5188">
        <v>2.5507555499999999</v>
      </c>
      <c r="L5188">
        <v>211.54280919999999</v>
      </c>
      <c r="M5188">
        <v>532.06659209999998</v>
      </c>
      <c r="N5188">
        <v>2500</v>
      </c>
      <c r="O5188">
        <v>1787</v>
      </c>
    </row>
    <row r="5189" spans="1:15" x14ac:dyDescent="0.25">
      <c r="A5189">
        <v>5172</v>
      </c>
      <c r="B5189">
        <v>2.557899323</v>
      </c>
      <c r="C5189">
        <v>209.91255609999999</v>
      </c>
      <c r="D5189">
        <v>532.3576233</v>
      </c>
      <c r="E5189">
        <v>2500</v>
      </c>
      <c r="F5189">
        <v>1784</v>
      </c>
      <c r="G5189" t="s">
        <v>29</v>
      </c>
      <c r="H5189" t="s">
        <v>29</v>
      </c>
      <c r="I5189" t="s">
        <v>29</v>
      </c>
      <c r="J5189" t="s">
        <v>29</v>
      </c>
      <c r="K5189">
        <v>2.557899323</v>
      </c>
      <c r="L5189">
        <v>209.91255609999999</v>
      </c>
      <c r="M5189">
        <v>532.3576233</v>
      </c>
      <c r="N5189">
        <v>2500</v>
      </c>
      <c r="O5189">
        <v>1784</v>
      </c>
    </row>
    <row r="5190" spans="1:15" x14ac:dyDescent="0.25">
      <c r="A5190">
        <v>5173</v>
      </c>
      <c r="B5190">
        <v>2.5224454289999998</v>
      </c>
      <c r="C5190">
        <v>209.79024939999999</v>
      </c>
      <c r="D5190">
        <v>524.67743759999996</v>
      </c>
      <c r="E5190">
        <v>2500</v>
      </c>
      <c r="F5190">
        <v>1764</v>
      </c>
      <c r="G5190" t="s">
        <v>29</v>
      </c>
      <c r="H5190" t="s">
        <v>29</v>
      </c>
      <c r="I5190" t="s">
        <v>29</v>
      </c>
      <c r="J5190" t="s">
        <v>29</v>
      </c>
      <c r="K5190">
        <v>2.5224454289999998</v>
      </c>
      <c r="L5190">
        <v>209.79024939999999</v>
      </c>
      <c r="M5190">
        <v>524.67743759999996</v>
      </c>
      <c r="N5190">
        <v>2500</v>
      </c>
      <c r="O5190">
        <v>1764</v>
      </c>
    </row>
    <row r="5191" spans="1:15" x14ac:dyDescent="0.25">
      <c r="A5191">
        <v>5174</v>
      </c>
      <c r="B5191">
        <v>2.5090314729999998</v>
      </c>
      <c r="C5191">
        <v>209.95927599999999</v>
      </c>
      <c r="D5191">
        <v>520.81957009999996</v>
      </c>
      <c r="E5191">
        <v>2500</v>
      </c>
      <c r="F5191">
        <v>1768</v>
      </c>
      <c r="G5191" t="s">
        <v>29</v>
      </c>
      <c r="H5191" t="s">
        <v>29</v>
      </c>
      <c r="I5191" t="s">
        <v>29</v>
      </c>
      <c r="J5191" t="s">
        <v>29</v>
      </c>
      <c r="K5191">
        <v>2.5090314729999998</v>
      </c>
      <c r="L5191">
        <v>209.95927599999999</v>
      </c>
      <c r="M5191">
        <v>520.81957009999996</v>
      </c>
      <c r="N5191">
        <v>2500</v>
      </c>
      <c r="O5191">
        <v>1768</v>
      </c>
    </row>
    <row r="5192" spans="1:15" x14ac:dyDescent="0.25">
      <c r="A5192">
        <v>5175</v>
      </c>
      <c r="B5192">
        <v>2.506073861</v>
      </c>
      <c r="C5192">
        <v>210.70975060000001</v>
      </c>
      <c r="D5192">
        <v>521.48299320000001</v>
      </c>
      <c r="E5192">
        <v>2500</v>
      </c>
      <c r="F5192">
        <v>1764</v>
      </c>
      <c r="G5192" t="s">
        <v>29</v>
      </c>
      <c r="H5192" t="s">
        <v>29</v>
      </c>
      <c r="I5192" t="s">
        <v>29</v>
      </c>
      <c r="J5192" t="s">
        <v>29</v>
      </c>
      <c r="K5192">
        <v>2.506073861</v>
      </c>
      <c r="L5192">
        <v>210.70975060000001</v>
      </c>
      <c r="M5192">
        <v>521.48299320000001</v>
      </c>
      <c r="N5192">
        <v>2500</v>
      </c>
      <c r="O5192">
        <v>1764</v>
      </c>
    </row>
    <row r="5193" spans="1:15" x14ac:dyDescent="0.25">
      <c r="A5193">
        <v>5176</v>
      </c>
      <c r="B5193">
        <v>2.5037706380000002</v>
      </c>
      <c r="C5193">
        <v>211.75113640000001</v>
      </c>
      <c r="D5193">
        <v>522.36704550000002</v>
      </c>
      <c r="E5193">
        <v>2500</v>
      </c>
      <c r="F5193">
        <v>1760</v>
      </c>
      <c r="G5193" t="s">
        <v>29</v>
      </c>
      <c r="H5193" t="s">
        <v>29</v>
      </c>
      <c r="I5193" t="s">
        <v>29</v>
      </c>
      <c r="J5193" t="s">
        <v>29</v>
      </c>
      <c r="K5193">
        <v>2.5037706380000002</v>
      </c>
      <c r="L5193">
        <v>211.75113640000001</v>
      </c>
      <c r="M5193">
        <v>522.36704550000002</v>
      </c>
      <c r="N5193">
        <v>2500</v>
      </c>
      <c r="O5193">
        <v>1760</v>
      </c>
    </row>
    <row r="5194" spans="1:15" x14ac:dyDescent="0.25">
      <c r="A5194">
        <v>5177</v>
      </c>
      <c r="B5194">
        <v>2.5072304779999999</v>
      </c>
      <c r="C5194">
        <v>211.53325820000001</v>
      </c>
      <c r="D5194">
        <v>522.78692220000005</v>
      </c>
      <c r="E5194">
        <v>2500</v>
      </c>
      <c r="F5194">
        <v>1774</v>
      </c>
      <c r="G5194" t="s">
        <v>29</v>
      </c>
      <c r="H5194" t="s">
        <v>29</v>
      </c>
      <c r="I5194" t="s">
        <v>29</v>
      </c>
      <c r="J5194" t="s">
        <v>29</v>
      </c>
      <c r="K5194">
        <v>2.5072304779999999</v>
      </c>
      <c r="L5194">
        <v>211.53325820000001</v>
      </c>
      <c r="M5194">
        <v>522.78692220000005</v>
      </c>
      <c r="N5194">
        <v>2500</v>
      </c>
      <c r="O5194">
        <v>1774</v>
      </c>
    </row>
    <row r="5195" spans="1:15" x14ac:dyDescent="0.25">
      <c r="A5195">
        <v>5178</v>
      </c>
      <c r="B5195">
        <v>2.5206295989999998</v>
      </c>
      <c r="C5195">
        <v>212.737493</v>
      </c>
      <c r="D5195">
        <v>526.22821810000005</v>
      </c>
      <c r="E5195">
        <v>2500</v>
      </c>
      <c r="F5195">
        <v>1779</v>
      </c>
      <c r="G5195" t="s">
        <v>29</v>
      </c>
      <c r="H5195" t="s">
        <v>29</v>
      </c>
      <c r="I5195" t="s">
        <v>29</v>
      </c>
      <c r="J5195" t="s">
        <v>29</v>
      </c>
      <c r="K5195">
        <v>2.5206295989999998</v>
      </c>
      <c r="L5195">
        <v>212.737493</v>
      </c>
      <c r="M5195">
        <v>526.22821810000005</v>
      </c>
      <c r="N5195">
        <v>2500</v>
      </c>
      <c r="O5195">
        <v>1779</v>
      </c>
    </row>
    <row r="5196" spans="1:15" x14ac:dyDescent="0.25">
      <c r="A5196">
        <v>5179</v>
      </c>
      <c r="B5196">
        <v>2.5269672609999998</v>
      </c>
      <c r="C5196">
        <v>211.84759210000001</v>
      </c>
      <c r="D5196">
        <v>526.27705379999998</v>
      </c>
      <c r="E5196">
        <v>2500</v>
      </c>
      <c r="F5196">
        <v>1765</v>
      </c>
      <c r="G5196" t="s">
        <v>29</v>
      </c>
      <c r="H5196" t="s">
        <v>29</v>
      </c>
      <c r="I5196" t="s">
        <v>29</v>
      </c>
      <c r="J5196" t="s">
        <v>29</v>
      </c>
      <c r="K5196">
        <v>2.5269672609999998</v>
      </c>
      <c r="L5196">
        <v>211.84759210000001</v>
      </c>
      <c r="M5196">
        <v>526.27705379999998</v>
      </c>
      <c r="N5196">
        <v>2500</v>
      </c>
      <c r="O5196">
        <v>1765</v>
      </c>
    </row>
    <row r="5197" spans="1:15" x14ac:dyDescent="0.25">
      <c r="A5197">
        <v>5180</v>
      </c>
      <c r="B5197">
        <v>2.5193847090000001</v>
      </c>
      <c r="C5197">
        <v>212.40193840000001</v>
      </c>
      <c r="D5197">
        <v>524.74971489999996</v>
      </c>
      <c r="E5197">
        <v>2500</v>
      </c>
      <c r="F5197">
        <v>1754</v>
      </c>
      <c r="G5197" t="s">
        <v>29</v>
      </c>
      <c r="H5197" t="s">
        <v>29</v>
      </c>
      <c r="I5197" t="s">
        <v>29</v>
      </c>
      <c r="J5197" t="s">
        <v>29</v>
      </c>
      <c r="K5197">
        <v>2.5193847090000001</v>
      </c>
      <c r="L5197">
        <v>212.40193840000001</v>
      </c>
      <c r="M5197">
        <v>524.74971489999996</v>
      </c>
      <c r="N5197">
        <v>2500</v>
      </c>
      <c r="O5197">
        <v>1754</v>
      </c>
    </row>
    <row r="5198" spans="1:15" x14ac:dyDescent="0.25">
      <c r="A5198">
        <v>5181</v>
      </c>
      <c r="B5198">
        <v>2.5233686820000001</v>
      </c>
      <c r="C5198">
        <v>213.58437860000001</v>
      </c>
      <c r="D5198">
        <v>527.39737739999998</v>
      </c>
      <c r="E5198">
        <v>2500</v>
      </c>
      <c r="F5198">
        <v>1754</v>
      </c>
      <c r="G5198" t="s">
        <v>29</v>
      </c>
      <c r="H5198" t="s">
        <v>29</v>
      </c>
      <c r="I5198" t="s">
        <v>29</v>
      </c>
      <c r="J5198" t="s">
        <v>29</v>
      </c>
      <c r="K5198">
        <v>2.5233686820000001</v>
      </c>
      <c r="L5198">
        <v>213.58437860000001</v>
      </c>
      <c r="M5198">
        <v>527.39737739999998</v>
      </c>
      <c r="N5198">
        <v>2500</v>
      </c>
      <c r="O5198">
        <v>1754</v>
      </c>
    </row>
    <row r="5199" spans="1:15" x14ac:dyDescent="0.25">
      <c r="A5199">
        <v>5182</v>
      </c>
      <c r="B5199">
        <v>2.5182669579999999</v>
      </c>
      <c r="C5199">
        <v>214.55339810000001</v>
      </c>
      <c r="D5199">
        <v>526.81953169999997</v>
      </c>
      <c r="E5199">
        <v>2500</v>
      </c>
      <c r="F5199">
        <v>1751</v>
      </c>
      <c r="G5199" t="s">
        <v>29</v>
      </c>
      <c r="H5199" t="s">
        <v>29</v>
      </c>
      <c r="I5199" t="s">
        <v>29</v>
      </c>
      <c r="J5199" t="s">
        <v>29</v>
      </c>
      <c r="K5199">
        <v>2.5182669579999999</v>
      </c>
      <c r="L5199">
        <v>214.55339810000001</v>
      </c>
      <c r="M5199">
        <v>526.81953169999997</v>
      </c>
      <c r="N5199">
        <v>2500</v>
      </c>
      <c r="O5199">
        <v>1751</v>
      </c>
    </row>
    <row r="5200" spans="1:15" x14ac:dyDescent="0.25">
      <c r="A5200">
        <v>5183</v>
      </c>
      <c r="B5200">
        <v>2.538182092</v>
      </c>
      <c r="C5200">
        <v>214.4408602</v>
      </c>
      <c r="D5200">
        <v>530.69949069999996</v>
      </c>
      <c r="E5200">
        <v>2500</v>
      </c>
      <c r="F5200">
        <v>1767</v>
      </c>
      <c r="G5200" t="s">
        <v>29</v>
      </c>
      <c r="H5200" t="s">
        <v>29</v>
      </c>
      <c r="I5200" t="s">
        <v>29</v>
      </c>
      <c r="J5200" t="s">
        <v>29</v>
      </c>
      <c r="K5200">
        <v>2.538182092</v>
      </c>
      <c r="L5200">
        <v>214.4408602</v>
      </c>
      <c r="M5200">
        <v>530.69949069999996</v>
      </c>
      <c r="N5200">
        <v>2500</v>
      </c>
      <c r="O5200">
        <v>1767</v>
      </c>
    </row>
    <row r="5201" spans="1:15" x14ac:dyDescent="0.25">
      <c r="A5201">
        <v>5184</v>
      </c>
      <c r="B5201">
        <v>2.5221824439999998</v>
      </c>
      <c r="C5201">
        <v>214.07713960000001</v>
      </c>
      <c r="D5201">
        <v>528.39470719999997</v>
      </c>
      <c r="E5201">
        <v>2500</v>
      </c>
      <c r="F5201">
        <v>1776</v>
      </c>
      <c r="G5201" t="s">
        <v>29</v>
      </c>
      <c r="H5201" t="s">
        <v>29</v>
      </c>
      <c r="I5201" t="s">
        <v>29</v>
      </c>
      <c r="J5201" t="s">
        <v>29</v>
      </c>
      <c r="K5201">
        <v>2.5221824439999998</v>
      </c>
      <c r="L5201">
        <v>214.07713960000001</v>
      </c>
      <c r="M5201">
        <v>528.39470719999997</v>
      </c>
      <c r="N5201">
        <v>2500</v>
      </c>
      <c r="O5201">
        <v>1776</v>
      </c>
    </row>
    <row r="5202" spans="1:15" x14ac:dyDescent="0.25">
      <c r="A5202">
        <v>5185</v>
      </c>
      <c r="B5202">
        <v>2.527567554</v>
      </c>
      <c r="C5202">
        <v>215.31836050000001</v>
      </c>
      <c r="D5202">
        <v>530.43851770000003</v>
      </c>
      <c r="E5202">
        <v>2500</v>
      </c>
      <c r="F5202">
        <v>1781</v>
      </c>
      <c r="G5202" t="s">
        <v>29</v>
      </c>
      <c r="H5202" t="s">
        <v>29</v>
      </c>
      <c r="I5202" t="s">
        <v>29</v>
      </c>
      <c r="J5202" t="s">
        <v>29</v>
      </c>
      <c r="K5202">
        <v>2.527567554</v>
      </c>
      <c r="L5202">
        <v>215.31836050000001</v>
      </c>
      <c r="M5202">
        <v>530.43851770000003</v>
      </c>
      <c r="N5202">
        <v>2500</v>
      </c>
      <c r="O5202">
        <v>1781</v>
      </c>
    </row>
    <row r="5203" spans="1:15" x14ac:dyDescent="0.25">
      <c r="A5203">
        <v>5186</v>
      </c>
      <c r="B5203">
        <v>2.527507967</v>
      </c>
      <c r="C5203">
        <v>215.89785549999999</v>
      </c>
      <c r="D5203">
        <v>530.85327310000002</v>
      </c>
      <c r="E5203">
        <v>2500</v>
      </c>
      <c r="F5203">
        <v>1772</v>
      </c>
      <c r="G5203" t="s">
        <v>29</v>
      </c>
      <c r="H5203" t="s">
        <v>29</v>
      </c>
      <c r="I5203" t="s">
        <v>29</v>
      </c>
      <c r="J5203" t="s">
        <v>29</v>
      </c>
      <c r="K5203">
        <v>2.527507967</v>
      </c>
      <c r="L5203">
        <v>215.89785549999999</v>
      </c>
      <c r="M5203">
        <v>530.85327310000002</v>
      </c>
      <c r="N5203">
        <v>2500</v>
      </c>
      <c r="O5203">
        <v>1772</v>
      </c>
    </row>
    <row r="5204" spans="1:15" x14ac:dyDescent="0.25">
      <c r="A5204">
        <v>5187</v>
      </c>
      <c r="B5204">
        <v>2.5291015560000001</v>
      </c>
      <c r="C5204">
        <v>215.00787399999999</v>
      </c>
      <c r="D5204">
        <v>530.3391451</v>
      </c>
      <c r="E5204">
        <v>2500</v>
      </c>
      <c r="F5204">
        <v>1778</v>
      </c>
      <c r="G5204" t="s">
        <v>29</v>
      </c>
      <c r="H5204" t="s">
        <v>29</v>
      </c>
      <c r="I5204" t="s">
        <v>29</v>
      </c>
      <c r="J5204" t="s">
        <v>29</v>
      </c>
      <c r="K5204">
        <v>2.5291015560000001</v>
      </c>
      <c r="L5204">
        <v>215.00787399999999</v>
      </c>
      <c r="M5204">
        <v>530.3391451</v>
      </c>
      <c r="N5204">
        <v>2500</v>
      </c>
      <c r="O5204">
        <v>1778</v>
      </c>
    </row>
    <row r="5205" spans="1:15" x14ac:dyDescent="0.25">
      <c r="A5205">
        <v>5188</v>
      </c>
      <c r="B5205">
        <v>2.5263297520000001</v>
      </c>
      <c r="C5205">
        <v>214.8784781</v>
      </c>
      <c r="D5205">
        <v>528.83816009999998</v>
      </c>
      <c r="E5205">
        <v>2500</v>
      </c>
      <c r="F5205">
        <v>1761</v>
      </c>
      <c r="G5205" t="s">
        <v>29</v>
      </c>
      <c r="H5205" t="s">
        <v>29</v>
      </c>
      <c r="I5205" t="s">
        <v>29</v>
      </c>
      <c r="J5205" t="s">
        <v>29</v>
      </c>
      <c r="K5205">
        <v>2.5263297520000001</v>
      </c>
      <c r="L5205">
        <v>214.8784781</v>
      </c>
      <c r="M5205">
        <v>528.83816009999998</v>
      </c>
      <c r="N5205">
        <v>2500</v>
      </c>
      <c r="O5205">
        <v>1761</v>
      </c>
    </row>
    <row r="5206" spans="1:15" x14ac:dyDescent="0.25">
      <c r="A5206">
        <v>5189</v>
      </c>
      <c r="B5206">
        <v>2.5107018339999998</v>
      </c>
      <c r="C5206">
        <v>215.50991500000001</v>
      </c>
      <c r="D5206">
        <v>526.58980169999995</v>
      </c>
      <c r="E5206">
        <v>2500</v>
      </c>
      <c r="F5206">
        <v>1765</v>
      </c>
      <c r="G5206" t="s">
        <v>29</v>
      </c>
      <c r="H5206" t="s">
        <v>29</v>
      </c>
      <c r="I5206" t="s">
        <v>29</v>
      </c>
      <c r="J5206" t="s">
        <v>29</v>
      </c>
      <c r="K5206">
        <v>2.5107018339999998</v>
      </c>
      <c r="L5206">
        <v>215.50991500000001</v>
      </c>
      <c r="M5206">
        <v>526.58980169999995</v>
      </c>
      <c r="N5206">
        <v>2500</v>
      </c>
      <c r="O5206">
        <v>1765</v>
      </c>
    </row>
    <row r="5207" spans="1:15" x14ac:dyDescent="0.25">
      <c r="A5207">
        <v>5190</v>
      </c>
      <c r="B5207">
        <v>2.53180695</v>
      </c>
      <c r="C5207">
        <v>215.91242940000001</v>
      </c>
      <c r="D5207">
        <v>531.01638419999995</v>
      </c>
      <c r="E5207">
        <v>2500</v>
      </c>
      <c r="F5207">
        <v>1770</v>
      </c>
      <c r="G5207" t="s">
        <v>29</v>
      </c>
      <c r="H5207" t="s">
        <v>29</v>
      </c>
      <c r="I5207" t="s">
        <v>29</v>
      </c>
      <c r="J5207" t="s">
        <v>29</v>
      </c>
      <c r="K5207">
        <v>2.53180695</v>
      </c>
      <c r="L5207">
        <v>215.91242940000001</v>
      </c>
      <c r="M5207">
        <v>531.01638419999995</v>
      </c>
      <c r="N5207">
        <v>2500</v>
      </c>
      <c r="O5207">
        <v>1770</v>
      </c>
    </row>
    <row r="5208" spans="1:15" x14ac:dyDescent="0.25">
      <c r="A5208">
        <v>5191</v>
      </c>
      <c r="B5208">
        <v>2.5066873539999999</v>
      </c>
      <c r="C5208">
        <v>217.37521219999999</v>
      </c>
      <c r="D5208">
        <v>526.76796830000001</v>
      </c>
      <c r="E5208">
        <v>2500</v>
      </c>
      <c r="F5208">
        <v>1767</v>
      </c>
      <c r="G5208" t="s">
        <v>29</v>
      </c>
      <c r="H5208" t="s">
        <v>29</v>
      </c>
      <c r="I5208" t="s">
        <v>29</v>
      </c>
      <c r="J5208" t="s">
        <v>29</v>
      </c>
      <c r="K5208">
        <v>2.5066873539999999</v>
      </c>
      <c r="L5208">
        <v>217.37521219999999</v>
      </c>
      <c r="M5208">
        <v>526.76796830000001</v>
      </c>
      <c r="N5208">
        <v>2500</v>
      </c>
      <c r="O5208">
        <v>1767</v>
      </c>
    </row>
    <row r="5209" spans="1:15" x14ac:dyDescent="0.25">
      <c r="A5209">
        <v>5192</v>
      </c>
      <c r="B5209">
        <v>2.5298658020000002</v>
      </c>
      <c r="C5209">
        <v>217.97326509999999</v>
      </c>
      <c r="D5209">
        <v>531.34527869999999</v>
      </c>
      <c r="E5209">
        <v>2500</v>
      </c>
      <c r="F5209">
        <v>1758</v>
      </c>
      <c r="G5209" t="s">
        <v>29</v>
      </c>
      <c r="H5209" t="s">
        <v>29</v>
      </c>
      <c r="I5209" t="s">
        <v>29</v>
      </c>
      <c r="J5209" t="s">
        <v>29</v>
      </c>
      <c r="K5209">
        <v>2.5298658020000002</v>
      </c>
      <c r="L5209">
        <v>217.97326509999999</v>
      </c>
      <c r="M5209">
        <v>531.34527869999999</v>
      </c>
      <c r="N5209">
        <v>2500</v>
      </c>
      <c r="O5209">
        <v>1758</v>
      </c>
    </row>
    <row r="5210" spans="1:15" x14ac:dyDescent="0.25">
      <c r="A5210">
        <v>5193</v>
      </c>
      <c r="B5210">
        <v>2.5149573269999999</v>
      </c>
      <c r="C5210">
        <v>218.48887619999999</v>
      </c>
      <c r="D5210">
        <v>529.0268112</v>
      </c>
      <c r="E5210">
        <v>2500</v>
      </c>
      <c r="F5210">
        <v>1753</v>
      </c>
      <c r="G5210" t="s">
        <v>29</v>
      </c>
      <c r="H5210" t="s">
        <v>29</v>
      </c>
      <c r="I5210" t="s">
        <v>29</v>
      </c>
      <c r="J5210" t="s">
        <v>29</v>
      </c>
      <c r="K5210">
        <v>2.5149573269999999</v>
      </c>
      <c r="L5210">
        <v>218.48887619999999</v>
      </c>
      <c r="M5210">
        <v>529.0268112</v>
      </c>
      <c r="N5210">
        <v>2500</v>
      </c>
      <c r="O5210">
        <v>1753</v>
      </c>
    </row>
    <row r="5211" spans="1:15" x14ac:dyDescent="0.25">
      <c r="A5211">
        <v>5194</v>
      </c>
      <c r="B5211">
        <v>2.5056949249999998</v>
      </c>
      <c r="C5211">
        <v>219.42718450000001</v>
      </c>
      <c r="D5211">
        <v>529.29411760000005</v>
      </c>
      <c r="E5211">
        <v>2500</v>
      </c>
      <c r="F5211">
        <v>1751</v>
      </c>
      <c r="G5211" t="s">
        <v>29</v>
      </c>
      <c r="H5211" t="s">
        <v>29</v>
      </c>
      <c r="I5211" t="s">
        <v>29</v>
      </c>
      <c r="J5211" t="s">
        <v>29</v>
      </c>
      <c r="K5211">
        <v>2.5056949249999998</v>
      </c>
      <c r="L5211">
        <v>219.42718450000001</v>
      </c>
      <c r="M5211">
        <v>529.29411760000005</v>
      </c>
      <c r="N5211">
        <v>2500</v>
      </c>
      <c r="O5211">
        <v>1751</v>
      </c>
    </row>
    <row r="5212" spans="1:15" x14ac:dyDescent="0.25">
      <c r="A5212">
        <v>5195</v>
      </c>
      <c r="B5212">
        <v>2.5174862899999999</v>
      </c>
      <c r="C5212">
        <v>220.01705509999999</v>
      </c>
      <c r="D5212">
        <v>531.89539509999997</v>
      </c>
      <c r="E5212">
        <v>2500</v>
      </c>
      <c r="F5212">
        <v>1759</v>
      </c>
      <c r="G5212" t="s">
        <v>29</v>
      </c>
      <c r="H5212" t="s">
        <v>29</v>
      </c>
      <c r="I5212" t="s">
        <v>29</v>
      </c>
      <c r="J5212" t="s">
        <v>29</v>
      </c>
      <c r="K5212">
        <v>2.5174862899999999</v>
      </c>
      <c r="L5212">
        <v>220.01705509999999</v>
      </c>
      <c r="M5212">
        <v>531.89539509999997</v>
      </c>
      <c r="N5212">
        <v>2500</v>
      </c>
      <c r="O5212">
        <v>1759</v>
      </c>
    </row>
    <row r="5213" spans="1:15" x14ac:dyDescent="0.25">
      <c r="A5213">
        <v>5196</v>
      </c>
      <c r="B5213">
        <v>2.5051037119999999</v>
      </c>
      <c r="C5213">
        <v>219.5986509</v>
      </c>
      <c r="D5213">
        <v>528.32321530000002</v>
      </c>
      <c r="E5213">
        <v>2500</v>
      </c>
      <c r="F5213">
        <v>1779</v>
      </c>
      <c r="G5213" t="s">
        <v>29</v>
      </c>
      <c r="H5213" t="s">
        <v>29</v>
      </c>
      <c r="I5213" t="s">
        <v>29</v>
      </c>
      <c r="J5213" t="s">
        <v>29</v>
      </c>
      <c r="K5213">
        <v>2.5051037119999999</v>
      </c>
      <c r="L5213">
        <v>219.5986509</v>
      </c>
      <c r="M5213">
        <v>528.32321530000002</v>
      </c>
      <c r="N5213">
        <v>2500</v>
      </c>
      <c r="O5213">
        <v>1779</v>
      </c>
    </row>
    <row r="5214" spans="1:15" x14ac:dyDescent="0.25">
      <c r="A5214">
        <v>5197</v>
      </c>
      <c r="B5214">
        <v>2.5328904109999999</v>
      </c>
      <c r="C5214">
        <v>219.3451977</v>
      </c>
      <c r="D5214">
        <v>534.55762709999999</v>
      </c>
      <c r="E5214">
        <v>2500</v>
      </c>
      <c r="F5214">
        <v>1770</v>
      </c>
      <c r="G5214" t="s">
        <v>29</v>
      </c>
      <c r="H5214" t="s">
        <v>29</v>
      </c>
      <c r="I5214" t="s">
        <v>29</v>
      </c>
      <c r="J5214" t="s">
        <v>29</v>
      </c>
      <c r="K5214">
        <v>2.5328904109999999</v>
      </c>
      <c r="L5214">
        <v>219.3451977</v>
      </c>
      <c r="M5214">
        <v>534.55762709999999</v>
      </c>
      <c r="N5214">
        <v>2500</v>
      </c>
      <c r="O5214">
        <v>1770</v>
      </c>
    </row>
    <row r="5215" spans="1:15" x14ac:dyDescent="0.25">
      <c r="A5215">
        <v>5198</v>
      </c>
      <c r="B5215">
        <v>2.5248212890000001</v>
      </c>
      <c r="C5215">
        <v>217.8998881</v>
      </c>
      <c r="D5215">
        <v>532.22930650000001</v>
      </c>
      <c r="E5215">
        <v>2500</v>
      </c>
      <c r="F5215">
        <v>1788</v>
      </c>
      <c r="G5215" t="s">
        <v>29</v>
      </c>
      <c r="H5215" t="s">
        <v>29</v>
      </c>
      <c r="I5215" t="s">
        <v>29</v>
      </c>
      <c r="J5215" t="s">
        <v>29</v>
      </c>
      <c r="K5215">
        <v>2.5248212890000001</v>
      </c>
      <c r="L5215">
        <v>217.8998881</v>
      </c>
      <c r="M5215">
        <v>532.22930650000001</v>
      </c>
      <c r="N5215">
        <v>2500</v>
      </c>
      <c r="O5215">
        <v>1788</v>
      </c>
    </row>
    <row r="5216" spans="1:15" x14ac:dyDescent="0.25">
      <c r="A5216">
        <v>5199</v>
      </c>
      <c r="B5216">
        <v>2.5315203959999999</v>
      </c>
      <c r="C5216">
        <v>217.3927765</v>
      </c>
      <c r="D5216">
        <v>533.66365689999998</v>
      </c>
      <c r="E5216">
        <v>2499</v>
      </c>
      <c r="F5216">
        <v>1772</v>
      </c>
      <c r="G5216" t="s">
        <v>29</v>
      </c>
      <c r="H5216" t="s">
        <v>29</v>
      </c>
      <c r="I5216" t="s">
        <v>29</v>
      </c>
      <c r="J5216" t="s">
        <v>29</v>
      </c>
      <c r="K5216">
        <v>2.5315203959999999</v>
      </c>
      <c r="L5216">
        <v>217.3927765</v>
      </c>
      <c r="M5216">
        <v>533.66365689999998</v>
      </c>
      <c r="N5216">
        <v>2499</v>
      </c>
      <c r="O5216">
        <v>1772</v>
      </c>
    </row>
    <row r="5217" spans="1:15" x14ac:dyDescent="0.25">
      <c r="A5217">
        <v>5200</v>
      </c>
      <c r="B5217">
        <v>2.516211975</v>
      </c>
      <c r="C5217">
        <v>217.00455840000001</v>
      </c>
      <c r="D5217">
        <v>530.27122510000004</v>
      </c>
      <c r="E5217">
        <v>2499</v>
      </c>
      <c r="F5217">
        <v>1755</v>
      </c>
      <c r="G5217" t="s">
        <v>29</v>
      </c>
      <c r="H5217" t="s">
        <v>29</v>
      </c>
      <c r="I5217" t="s">
        <v>29</v>
      </c>
      <c r="J5217" t="s">
        <v>29</v>
      </c>
      <c r="K5217">
        <v>2.516211975</v>
      </c>
      <c r="L5217">
        <v>217.00455840000001</v>
      </c>
      <c r="M5217">
        <v>530.27122510000004</v>
      </c>
      <c r="N5217">
        <v>2499</v>
      </c>
      <c r="O5217">
        <v>1755</v>
      </c>
    </row>
    <row r="5218" spans="1:15" x14ac:dyDescent="0.25">
      <c r="A5218">
        <v>5201</v>
      </c>
      <c r="B5218">
        <v>2.5166339089999998</v>
      </c>
      <c r="C5218">
        <v>216.7183258</v>
      </c>
      <c r="D5218">
        <v>530.30486429999996</v>
      </c>
      <c r="E5218">
        <v>2499</v>
      </c>
      <c r="F5218">
        <v>1768</v>
      </c>
      <c r="G5218" t="s">
        <v>29</v>
      </c>
      <c r="H5218" t="s">
        <v>29</v>
      </c>
      <c r="I5218" t="s">
        <v>29</v>
      </c>
      <c r="J5218" t="s">
        <v>29</v>
      </c>
      <c r="K5218">
        <v>2.5166339089999998</v>
      </c>
      <c r="L5218">
        <v>216.7183258</v>
      </c>
      <c r="M5218">
        <v>530.30486429999996</v>
      </c>
      <c r="N5218">
        <v>2499</v>
      </c>
      <c r="O5218">
        <v>1768</v>
      </c>
    </row>
    <row r="5219" spans="1:15" x14ac:dyDescent="0.25">
      <c r="A5219">
        <v>5202</v>
      </c>
      <c r="B5219">
        <v>2.511767887</v>
      </c>
      <c r="C5219">
        <v>216.20091059999999</v>
      </c>
      <c r="D5219">
        <v>529.48491750000005</v>
      </c>
      <c r="E5219">
        <v>2499</v>
      </c>
      <c r="F5219">
        <v>1757</v>
      </c>
      <c r="G5219" t="s">
        <v>29</v>
      </c>
      <c r="H5219" t="s">
        <v>29</v>
      </c>
      <c r="I5219" t="s">
        <v>29</v>
      </c>
      <c r="J5219" t="s">
        <v>29</v>
      </c>
      <c r="K5219">
        <v>2.511767887</v>
      </c>
      <c r="L5219">
        <v>216.20091059999999</v>
      </c>
      <c r="M5219">
        <v>529.48491750000005</v>
      </c>
      <c r="N5219">
        <v>2499</v>
      </c>
      <c r="O5219">
        <v>1757</v>
      </c>
    </row>
    <row r="5220" spans="1:15" x14ac:dyDescent="0.25">
      <c r="A5220">
        <v>5203</v>
      </c>
      <c r="B5220">
        <v>2.517963333</v>
      </c>
      <c r="C5220">
        <v>216.63172800000001</v>
      </c>
      <c r="D5220">
        <v>530.9677054</v>
      </c>
      <c r="E5220">
        <v>2499</v>
      </c>
      <c r="F5220">
        <v>1765</v>
      </c>
      <c r="G5220" t="s">
        <v>29</v>
      </c>
      <c r="H5220" t="s">
        <v>29</v>
      </c>
      <c r="I5220" t="s">
        <v>29</v>
      </c>
      <c r="J5220" t="s">
        <v>29</v>
      </c>
      <c r="K5220">
        <v>2.517963333</v>
      </c>
      <c r="L5220">
        <v>216.63172800000001</v>
      </c>
      <c r="M5220">
        <v>530.9677054</v>
      </c>
      <c r="N5220">
        <v>2499</v>
      </c>
      <c r="O5220">
        <v>1765</v>
      </c>
    </row>
    <row r="5221" spans="1:15" x14ac:dyDescent="0.25">
      <c r="A5221">
        <v>5204</v>
      </c>
      <c r="B5221">
        <v>2.499448315</v>
      </c>
      <c r="C5221">
        <v>217.32564679999999</v>
      </c>
      <c r="D5221">
        <v>527.86164229999997</v>
      </c>
      <c r="E5221">
        <v>2499</v>
      </c>
      <c r="F5221">
        <v>1778</v>
      </c>
      <c r="G5221" t="s">
        <v>29</v>
      </c>
      <c r="H5221" t="s">
        <v>29</v>
      </c>
      <c r="I5221" t="s">
        <v>29</v>
      </c>
      <c r="J5221" t="s">
        <v>29</v>
      </c>
      <c r="K5221">
        <v>2.499448315</v>
      </c>
      <c r="L5221">
        <v>217.32564679999999</v>
      </c>
      <c r="M5221">
        <v>527.86164229999997</v>
      </c>
      <c r="N5221">
        <v>2499</v>
      </c>
      <c r="O5221">
        <v>1778</v>
      </c>
    </row>
    <row r="5222" spans="1:15" x14ac:dyDescent="0.25">
      <c r="A5222">
        <v>5205</v>
      </c>
      <c r="B5222">
        <v>2.5003101230000002</v>
      </c>
      <c r="C5222">
        <v>218.01131219999999</v>
      </c>
      <c r="D5222">
        <v>528.70079190000001</v>
      </c>
      <c r="E5222">
        <v>2499</v>
      </c>
      <c r="F5222">
        <v>1768</v>
      </c>
      <c r="G5222" t="s">
        <v>29</v>
      </c>
      <c r="H5222" t="s">
        <v>29</v>
      </c>
      <c r="I5222" t="s">
        <v>29</v>
      </c>
      <c r="J5222" t="s">
        <v>29</v>
      </c>
      <c r="K5222">
        <v>2.5003101230000002</v>
      </c>
      <c r="L5222">
        <v>218.01131219999999</v>
      </c>
      <c r="M5222">
        <v>528.70079190000001</v>
      </c>
      <c r="N5222">
        <v>2499</v>
      </c>
      <c r="O5222">
        <v>1768</v>
      </c>
    </row>
    <row r="5223" spans="1:15" x14ac:dyDescent="0.25">
      <c r="A5223">
        <v>5206</v>
      </c>
      <c r="B5223">
        <v>2.5025311060000002</v>
      </c>
      <c r="C5223">
        <v>216.94014680000001</v>
      </c>
      <c r="D5223">
        <v>527.60643700000003</v>
      </c>
      <c r="E5223">
        <v>2500</v>
      </c>
      <c r="F5223">
        <v>1771</v>
      </c>
      <c r="G5223" t="s">
        <v>29</v>
      </c>
      <c r="H5223" t="s">
        <v>29</v>
      </c>
      <c r="I5223" t="s">
        <v>29</v>
      </c>
      <c r="J5223" t="s">
        <v>29</v>
      </c>
      <c r="K5223">
        <v>2.5025311060000002</v>
      </c>
      <c r="L5223">
        <v>216.94014680000001</v>
      </c>
      <c r="M5223">
        <v>527.60643700000003</v>
      </c>
      <c r="N5223">
        <v>2500</v>
      </c>
      <c r="O5223">
        <v>1771</v>
      </c>
    </row>
    <row r="5224" spans="1:15" x14ac:dyDescent="0.25">
      <c r="A5224">
        <v>5207</v>
      </c>
      <c r="B5224">
        <v>2.4998300000000002</v>
      </c>
      <c r="C5224">
        <v>216.192027</v>
      </c>
      <c r="D5224">
        <v>525.71420550000005</v>
      </c>
      <c r="E5224">
        <v>2500</v>
      </c>
      <c r="F5224">
        <v>1781</v>
      </c>
      <c r="G5224" t="s">
        <v>29</v>
      </c>
      <c r="H5224" t="s">
        <v>29</v>
      </c>
      <c r="I5224" t="s">
        <v>29</v>
      </c>
      <c r="J5224" t="s">
        <v>29</v>
      </c>
      <c r="K5224">
        <v>2.4998300000000002</v>
      </c>
      <c r="L5224">
        <v>216.192027</v>
      </c>
      <c r="M5224">
        <v>525.71420550000005</v>
      </c>
      <c r="N5224">
        <v>2500</v>
      </c>
      <c r="O5224">
        <v>1781</v>
      </c>
    </row>
    <row r="5225" spans="1:15" x14ac:dyDescent="0.25">
      <c r="A5225">
        <v>5208</v>
      </c>
      <c r="B5225">
        <v>2.5098203049999999</v>
      </c>
      <c r="C5225">
        <v>216.6183844</v>
      </c>
      <c r="D5225">
        <v>528.42841229999999</v>
      </c>
      <c r="E5225">
        <v>2499</v>
      </c>
      <c r="F5225">
        <v>1795</v>
      </c>
      <c r="G5225" t="s">
        <v>29</v>
      </c>
      <c r="H5225" t="s">
        <v>29</v>
      </c>
      <c r="I5225" t="s">
        <v>29</v>
      </c>
      <c r="J5225" t="s">
        <v>29</v>
      </c>
      <c r="K5225">
        <v>2.5098203049999999</v>
      </c>
      <c r="L5225">
        <v>216.6183844</v>
      </c>
      <c r="M5225">
        <v>528.42841229999999</v>
      </c>
      <c r="N5225">
        <v>2499</v>
      </c>
      <c r="O5225">
        <v>1795</v>
      </c>
    </row>
    <row r="5226" spans="1:15" x14ac:dyDescent="0.25">
      <c r="A5226">
        <v>5209</v>
      </c>
      <c r="B5226">
        <v>2.5086824810000001</v>
      </c>
      <c r="C5226">
        <v>217.36403999999999</v>
      </c>
      <c r="D5226">
        <v>529.1337403</v>
      </c>
      <c r="E5226">
        <v>2499</v>
      </c>
      <c r="F5226">
        <v>1802</v>
      </c>
      <c r="G5226" t="s">
        <v>29</v>
      </c>
      <c r="H5226" t="s">
        <v>29</v>
      </c>
      <c r="I5226" t="s">
        <v>29</v>
      </c>
      <c r="J5226" t="s">
        <v>29</v>
      </c>
      <c r="K5226">
        <v>2.5086824810000001</v>
      </c>
      <c r="L5226">
        <v>217.36403999999999</v>
      </c>
      <c r="M5226">
        <v>529.1337403</v>
      </c>
      <c r="N5226">
        <v>2499</v>
      </c>
      <c r="O5226">
        <v>1802</v>
      </c>
    </row>
    <row r="5227" spans="1:15" x14ac:dyDescent="0.25">
      <c r="A5227">
        <v>5210</v>
      </c>
      <c r="B5227">
        <v>2.5136327079999998</v>
      </c>
      <c r="C5227">
        <v>216.26785709999999</v>
      </c>
      <c r="D5227">
        <v>528.33649549999996</v>
      </c>
      <c r="E5227">
        <v>2499</v>
      </c>
      <c r="F5227">
        <v>1792</v>
      </c>
      <c r="G5227" t="s">
        <v>29</v>
      </c>
      <c r="H5227" t="s">
        <v>29</v>
      </c>
      <c r="I5227" t="s">
        <v>29</v>
      </c>
      <c r="J5227" t="s">
        <v>29</v>
      </c>
      <c r="K5227">
        <v>2.5136327079999998</v>
      </c>
      <c r="L5227">
        <v>216.26785709999999</v>
      </c>
      <c r="M5227">
        <v>528.33649549999996</v>
      </c>
      <c r="N5227">
        <v>2499</v>
      </c>
      <c r="O5227">
        <v>1792</v>
      </c>
    </row>
    <row r="5228" spans="1:15" x14ac:dyDescent="0.25">
      <c r="A5228">
        <v>5211</v>
      </c>
      <c r="B5228">
        <v>2.530346508</v>
      </c>
      <c r="C5228">
        <v>216.0173767</v>
      </c>
      <c r="D5228">
        <v>530.97982060000004</v>
      </c>
      <c r="E5228">
        <v>2499</v>
      </c>
      <c r="F5228">
        <v>1784</v>
      </c>
      <c r="G5228" t="s">
        <v>29</v>
      </c>
      <c r="H5228" t="s">
        <v>29</v>
      </c>
      <c r="I5228" t="s">
        <v>29</v>
      </c>
      <c r="J5228" t="s">
        <v>29</v>
      </c>
      <c r="K5228">
        <v>2.530346508</v>
      </c>
      <c r="L5228">
        <v>216.0173767</v>
      </c>
      <c r="M5228">
        <v>530.97982060000004</v>
      </c>
      <c r="N5228">
        <v>2499</v>
      </c>
      <c r="O5228">
        <v>1784</v>
      </c>
    </row>
    <row r="5229" spans="1:15" x14ac:dyDescent="0.25">
      <c r="A5229">
        <v>5212</v>
      </c>
      <c r="B5229">
        <v>2.5119007560000002</v>
      </c>
      <c r="C5229">
        <v>217.2529711</v>
      </c>
      <c r="D5229">
        <v>527.74250140000004</v>
      </c>
      <c r="E5229">
        <v>2500</v>
      </c>
      <c r="F5229">
        <v>1767</v>
      </c>
      <c r="G5229" t="s">
        <v>29</v>
      </c>
      <c r="H5229" t="s">
        <v>29</v>
      </c>
      <c r="I5229" t="s">
        <v>29</v>
      </c>
      <c r="J5229" t="s">
        <v>29</v>
      </c>
      <c r="K5229">
        <v>2.5119007560000002</v>
      </c>
      <c r="L5229">
        <v>217.2529711</v>
      </c>
      <c r="M5229">
        <v>527.74250140000004</v>
      </c>
      <c r="N5229">
        <v>2500</v>
      </c>
      <c r="O5229">
        <v>1767</v>
      </c>
    </row>
    <row r="5230" spans="1:15" x14ac:dyDescent="0.25">
      <c r="A5230">
        <v>5213</v>
      </c>
      <c r="B5230">
        <v>2.503180183</v>
      </c>
      <c r="C5230">
        <v>217.82625920000001</v>
      </c>
      <c r="D5230">
        <v>526.94623660000002</v>
      </c>
      <c r="E5230">
        <v>2500</v>
      </c>
      <c r="F5230">
        <v>1767</v>
      </c>
      <c r="G5230" t="s">
        <v>29</v>
      </c>
      <c r="H5230" t="s">
        <v>29</v>
      </c>
      <c r="I5230" t="s">
        <v>29</v>
      </c>
      <c r="J5230" t="s">
        <v>29</v>
      </c>
      <c r="K5230">
        <v>2.503180183</v>
      </c>
      <c r="L5230">
        <v>217.82625920000001</v>
      </c>
      <c r="M5230">
        <v>526.94623660000002</v>
      </c>
      <c r="N5230">
        <v>2500</v>
      </c>
      <c r="O5230">
        <v>1767</v>
      </c>
    </row>
    <row r="5231" spans="1:15" x14ac:dyDescent="0.25">
      <c r="A5231">
        <v>5214</v>
      </c>
      <c r="B5231">
        <v>2.5125556640000002</v>
      </c>
      <c r="C5231">
        <v>216.59299039999999</v>
      </c>
      <c r="D5231">
        <v>527.89485590000004</v>
      </c>
      <c r="E5231">
        <v>2500</v>
      </c>
      <c r="F5231">
        <v>1769</v>
      </c>
      <c r="G5231" t="s">
        <v>29</v>
      </c>
      <c r="H5231" t="s">
        <v>29</v>
      </c>
      <c r="I5231" t="s">
        <v>29</v>
      </c>
      <c r="J5231" t="s">
        <v>29</v>
      </c>
      <c r="K5231">
        <v>2.5125556640000002</v>
      </c>
      <c r="L5231">
        <v>216.59299039999999</v>
      </c>
      <c r="M5231">
        <v>527.89485590000004</v>
      </c>
      <c r="N5231">
        <v>2500</v>
      </c>
      <c r="O5231">
        <v>1769</v>
      </c>
    </row>
    <row r="5232" spans="1:15" x14ac:dyDescent="0.25">
      <c r="A5232">
        <v>5215</v>
      </c>
      <c r="B5232">
        <v>2.534746776</v>
      </c>
      <c r="C5232">
        <v>216.16913439999999</v>
      </c>
      <c r="D5232">
        <v>531.39635539999995</v>
      </c>
      <c r="E5232">
        <v>2500</v>
      </c>
      <c r="F5232">
        <v>1756</v>
      </c>
      <c r="G5232" t="s">
        <v>29</v>
      </c>
      <c r="H5232" t="s">
        <v>29</v>
      </c>
      <c r="I5232" t="s">
        <v>29</v>
      </c>
      <c r="J5232" t="s">
        <v>29</v>
      </c>
      <c r="K5232">
        <v>2.534746776</v>
      </c>
      <c r="L5232">
        <v>216.16913439999999</v>
      </c>
      <c r="M5232">
        <v>531.39635539999995</v>
      </c>
      <c r="N5232">
        <v>2500</v>
      </c>
      <c r="O5232">
        <v>1756</v>
      </c>
    </row>
    <row r="5233" spans="1:15" x14ac:dyDescent="0.25">
      <c r="A5233">
        <v>5216</v>
      </c>
      <c r="B5233">
        <v>2.555411146</v>
      </c>
      <c r="C5233">
        <v>215.19873999999999</v>
      </c>
      <c r="D5233">
        <v>535.76575030000004</v>
      </c>
      <c r="E5233">
        <v>2500</v>
      </c>
      <c r="F5233">
        <v>1746</v>
      </c>
      <c r="G5233" t="s">
        <v>29</v>
      </c>
      <c r="H5233" t="s">
        <v>29</v>
      </c>
      <c r="I5233" t="s">
        <v>29</v>
      </c>
      <c r="J5233" t="s">
        <v>29</v>
      </c>
      <c r="K5233">
        <v>2.555411146</v>
      </c>
      <c r="L5233">
        <v>215.19873999999999</v>
      </c>
      <c r="M5233">
        <v>535.76575030000004</v>
      </c>
      <c r="N5233">
        <v>2500</v>
      </c>
      <c r="O5233">
        <v>1746</v>
      </c>
    </row>
    <row r="5234" spans="1:15" x14ac:dyDescent="0.25">
      <c r="A5234">
        <v>5217</v>
      </c>
      <c r="B5234">
        <v>2.5556179750000001</v>
      </c>
      <c r="C5234">
        <v>214.37909250000001</v>
      </c>
      <c r="D5234">
        <v>536.32739800000002</v>
      </c>
      <c r="E5234">
        <v>2500</v>
      </c>
      <c r="F5234">
        <v>1741</v>
      </c>
      <c r="G5234" t="s">
        <v>29</v>
      </c>
      <c r="H5234" t="s">
        <v>29</v>
      </c>
      <c r="I5234" t="s">
        <v>29</v>
      </c>
      <c r="J5234" t="s">
        <v>29</v>
      </c>
      <c r="K5234">
        <v>2.5556179750000001</v>
      </c>
      <c r="L5234">
        <v>214.37909250000001</v>
      </c>
      <c r="M5234">
        <v>536.32739800000002</v>
      </c>
      <c r="N5234">
        <v>2500</v>
      </c>
      <c r="O5234">
        <v>1741</v>
      </c>
    </row>
    <row r="5235" spans="1:15" x14ac:dyDescent="0.25">
      <c r="A5235">
        <v>5218</v>
      </c>
      <c r="B5235">
        <v>2.575486696</v>
      </c>
      <c r="C5235">
        <v>214.76660889999999</v>
      </c>
      <c r="D5235">
        <v>540.0167533</v>
      </c>
      <c r="E5235">
        <v>2500</v>
      </c>
      <c r="F5235">
        <v>1731</v>
      </c>
      <c r="G5235" t="s">
        <v>29</v>
      </c>
      <c r="H5235" t="s">
        <v>29</v>
      </c>
      <c r="I5235" t="s">
        <v>29</v>
      </c>
      <c r="J5235" t="s">
        <v>29</v>
      </c>
      <c r="K5235">
        <v>2.575486696</v>
      </c>
      <c r="L5235">
        <v>214.76660889999999</v>
      </c>
      <c r="M5235">
        <v>540.0167533</v>
      </c>
      <c r="N5235">
        <v>2500</v>
      </c>
      <c r="O5235">
        <v>1731</v>
      </c>
    </row>
    <row r="5236" spans="1:15" x14ac:dyDescent="0.25">
      <c r="A5236">
        <v>5219</v>
      </c>
      <c r="B5236">
        <v>2.583848256</v>
      </c>
      <c r="C5236">
        <v>215.75650669999999</v>
      </c>
      <c r="D5236">
        <v>543.04222089999996</v>
      </c>
      <c r="E5236">
        <v>2500</v>
      </c>
      <c r="F5236">
        <v>1729</v>
      </c>
      <c r="G5236" t="s">
        <v>29</v>
      </c>
      <c r="H5236" t="s">
        <v>29</v>
      </c>
      <c r="I5236" t="s">
        <v>29</v>
      </c>
      <c r="J5236" t="s">
        <v>29</v>
      </c>
      <c r="K5236">
        <v>2.583848256</v>
      </c>
      <c r="L5236">
        <v>215.75650669999999</v>
      </c>
      <c r="M5236">
        <v>543.04222089999996</v>
      </c>
      <c r="N5236">
        <v>2500</v>
      </c>
      <c r="O5236">
        <v>1729</v>
      </c>
    </row>
    <row r="5237" spans="1:15" x14ac:dyDescent="0.25">
      <c r="A5237">
        <v>5220</v>
      </c>
      <c r="B5237">
        <v>2.5873013349999998</v>
      </c>
      <c r="C5237">
        <v>217.09424079999999</v>
      </c>
      <c r="D5237">
        <v>544.34845840000003</v>
      </c>
      <c r="E5237">
        <v>2500</v>
      </c>
      <c r="F5237">
        <v>1719</v>
      </c>
      <c r="G5237" t="s">
        <v>29</v>
      </c>
      <c r="H5237" t="s">
        <v>29</v>
      </c>
      <c r="I5237" t="s">
        <v>29</v>
      </c>
      <c r="J5237" t="s">
        <v>29</v>
      </c>
      <c r="K5237">
        <v>2.5873013349999998</v>
      </c>
      <c r="L5237">
        <v>217.09424079999999</v>
      </c>
      <c r="M5237">
        <v>544.34845840000003</v>
      </c>
      <c r="N5237">
        <v>2500</v>
      </c>
      <c r="O5237">
        <v>1719</v>
      </c>
    </row>
    <row r="5238" spans="1:15" x14ac:dyDescent="0.25">
      <c r="A5238">
        <v>5221</v>
      </c>
      <c r="B5238">
        <v>2.59264757</v>
      </c>
      <c r="C5238">
        <v>217.63916330000001</v>
      </c>
      <c r="D5238">
        <v>545.42533409999999</v>
      </c>
      <c r="E5238">
        <v>2500</v>
      </c>
      <c r="F5238">
        <v>1721</v>
      </c>
      <c r="G5238" t="s">
        <v>29</v>
      </c>
      <c r="H5238" t="s">
        <v>29</v>
      </c>
      <c r="I5238" t="s">
        <v>29</v>
      </c>
      <c r="J5238" t="s">
        <v>29</v>
      </c>
      <c r="K5238">
        <v>2.59264757</v>
      </c>
      <c r="L5238">
        <v>217.63916330000001</v>
      </c>
      <c r="M5238">
        <v>545.42533409999999</v>
      </c>
      <c r="N5238">
        <v>2500</v>
      </c>
      <c r="O5238">
        <v>1721</v>
      </c>
    </row>
    <row r="5239" spans="1:15" x14ac:dyDescent="0.25">
      <c r="A5239">
        <v>5222</v>
      </c>
      <c r="B5239">
        <v>2.609516755</v>
      </c>
      <c r="C5239">
        <v>216.70877189999999</v>
      </c>
      <c r="D5239">
        <v>547.85672509999995</v>
      </c>
      <c r="E5239">
        <v>2500</v>
      </c>
      <c r="F5239">
        <v>1710</v>
      </c>
      <c r="G5239" t="s">
        <v>29</v>
      </c>
      <c r="H5239" t="s">
        <v>29</v>
      </c>
      <c r="I5239" t="s">
        <v>29</v>
      </c>
      <c r="J5239" t="s">
        <v>29</v>
      </c>
      <c r="K5239">
        <v>2.609516755</v>
      </c>
      <c r="L5239">
        <v>216.70877189999999</v>
      </c>
      <c r="M5239">
        <v>547.85672509999995</v>
      </c>
      <c r="N5239">
        <v>2500</v>
      </c>
      <c r="O5239">
        <v>1710</v>
      </c>
    </row>
    <row r="5240" spans="1:15" x14ac:dyDescent="0.25">
      <c r="A5240">
        <v>5223</v>
      </c>
      <c r="B5240">
        <v>2.6216985340000001</v>
      </c>
      <c r="C5240">
        <v>216.4305718</v>
      </c>
      <c r="D5240">
        <v>550.40431739999997</v>
      </c>
      <c r="E5240">
        <v>2500</v>
      </c>
      <c r="F5240">
        <v>1714</v>
      </c>
      <c r="G5240" t="s">
        <v>29</v>
      </c>
      <c r="H5240" t="s">
        <v>29</v>
      </c>
      <c r="I5240" t="s">
        <v>29</v>
      </c>
      <c r="J5240" t="s">
        <v>29</v>
      </c>
      <c r="K5240">
        <v>2.6216985340000001</v>
      </c>
      <c r="L5240">
        <v>216.4305718</v>
      </c>
      <c r="M5240">
        <v>550.40431739999997</v>
      </c>
      <c r="N5240">
        <v>2500</v>
      </c>
      <c r="O5240">
        <v>1714</v>
      </c>
    </row>
    <row r="5241" spans="1:15" x14ac:dyDescent="0.25">
      <c r="A5241">
        <v>5224</v>
      </c>
      <c r="B5241">
        <v>2.6350536359999999</v>
      </c>
      <c r="C5241">
        <v>215.1939605</v>
      </c>
      <c r="D5241">
        <v>551.66550519999998</v>
      </c>
      <c r="E5241">
        <v>2500</v>
      </c>
      <c r="F5241">
        <v>1722</v>
      </c>
      <c r="G5241" t="s">
        <v>29</v>
      </c>
      <c r="H5241" t="s">
        <v>29</v>
      </c>
      <c r="I5241" t="s">
        <v>29</v>
      </c>
      <c r="J5241" t="s">
        <v>29</v>
      </c>
      <c r="K5241">
        <v>2.6350536359999999</v>
      </c>
      <c r="L5241">
        <v>215.1939605</v>
      </c>
      <c r="M5241">
        <v>551.66550519999998</v>
      </c>
      <c r="N5241">
        <v>2500</v>
      </c>
      <c r="O5241">
        <v>1722</v>
      </c>
    </row>
    <row r="5242" spans="1:15" x14ac:dyDescent="0.25">
      <c r="A5242">
        <v>5225</v>
      </c>
      <c r="B5242">
        <v>2.6373015020000001</v>
      </c>
      <c r="C5242">
        <v>214.92138729999999</v>
      </c>
      <c r="D5242">
        <v>552.05895950000001</v>
      </c>
      <c r="E5242">
        <v>2500</v>
      </c>
      <c r="F5242">
        <v>1730</v>
      </c>
      <c r="G5242" t="s">
        <v>29</v>
      </c>
      <c r="H5242" t="s">
        <v>29</v>
      </c>
      <c r="I5242" t="s">
        <v>29</v>
      </c>
      <c r="J5242" t="s">
        <v>29</v>
      </c>
      <c r="K5242">
        <v>2.6373015020000001</v>
      </c>
      <c r="L5242">
        <v>214.92138729999999</v>
      </c>
      <c r="M5242">
        <v>552.05895950000001</v>
      </c>
      <c r="N5242">
        <v>2500</v>
      </c>
      <c r="O5242">
        <v>1730</v>
      </c>
    </row>
    <row r="5243" spans="1:15" x14ac:dyDescent="0.25">
      <c r="A5243">
        <v>5226</v>
      </c>
      <c r="B5243">
        <v>2.6662219340000002</v>
      </c>
      <c r="C5243">
        <v>213.01771429999999</v>
      </c>
      <c r="D5243">
        <v>557.3337143</v>
      </c>
      <c r="E5243">
        <v>2500</v>
      </c>
      <c r="F5243">
        <v>1750</v>
      </c>
      <c r="G5243" t="s">
        <v>29</v>
      </c>
      <c r="H5243" t="s">
        <v>29</v>
      </c>
      <c r="I5243" t="s">
        <v>29</v>
      </c>
      <c r="J5243" t="s">
        <v>29</v>
      </c>
      <c r="K5243">
        <v>2.6662219340000002</v>
      </c>
      <c r="L5243">
        <v>213.01771429999999</v>
      </c>
      <c r="M5243">
        <v>557.3337143</v>
      </c>
      <c r="N5243">
        <v>2500</v>
      </c>
      <c r="O5243">
        <v>1750</v>
      </c>
    </row>
    <row r="5244" spans="1:15" x14ac:dyDescent="0.25">
      <c r="A5244">
        <v>5227</v>
      </c>
      <c r="B5244">
        <v>2.658637369</v>
      </c>
      <c r="C5244">
        <v>214.40285710000001</v>
      </c>
      <c r="D5244">
        <v>556.32514289999995</v>
      </c>
      <c r="E5244">
        <v>2500</v>
      </c>
      <c r="F5244">
        <v>1750</v>
      </c>
      <c r="G5244" t="s">
        <v>29</v>
      </c>
      <c r="H5244" t="s">
        <v>29</v>
      </c>
      <c r="I5244" t="s">
        <v>29</v>
      </c>
      <c r="J5244" t="s">
        <v>29</v>
      </c>
      <c r="K5244">
        <v>2.658637369</v>
      </c>
      <c r="L5244">
        <v>214.40285710000001</v>
      </c>
      <c r="M5244">
        <v>556.32514289999995</v>
      </c>
      <c r="N5244">
        <v>2500</v>
      </c>
      <c r="O5244">
        <v>1750</v>
      </c>
    </row>
    <row r="5245" spans="1:15" x14ac:dyDescent="0.25">
      <c r="A5245">
        <v>5228</v>
      </c>
      <c r="B5245">
        <v>2.6451726369999999</v>
      </c>
      <c r="C5245">
        <v>214.6902857</v>
      </c>
      <c r="D5245">
        <v>553.08114290000003</v>
      </c>
      <c r="E5245">
        <v>2500</v>
      </c>
      <c r="F5245">
        <v>1750</v>
      </c>
      <c r="G5245" t="s">
        <v>29</v>
      </c>
      <c r="H5245" t="s">
        <v>29</v>
      </c>
      <c r="I5245" t="s">
        <v>29</v>
      </c>
      <c r="J5245" t="s">
        <v>29</v>
      </c>
      <c r="K5245">
        <v>2.6451726369999999</v>
      </c>
      <c r="L5245">
        <v>214.6902857</v>
      </c>
      <c r="M5245">
        <v>553.08114290000003</v>
      </c>
      <c r="N5245">
        <v>2500</v>
      </c>
      <c r="O5245">
        <v>1750</v>
      </c>
    </row>
    <row r="5246" spans="1:15" x14ac:dyDescent="0.25">
      <c r="A5246">
        <v>5229</v>
      </c>
      <c r="B5246">
        <v>2.6367050110000001</v>
      </c>
      <c r="C5246">
        <v>214.1834862</v>
      </c>
      <c r="D5246">
        <v>551.36467889999994</v>
      </c>
      <c r="E5246">
        <v>2500</v>
      </c>
      <c r="F5246">
        <v>1744</v>
      </c>
      <c r="G5246" t="s">
        <v>29</v>
      </c>
      <c r="H5246" t="s">
        <v>29</v>
      </c>
      <c r="I5246" t="s">
        <v>29</v>
      </c>
      <c r="J5246" t="s">
        <v>29</v>
      </c>
      <c r="K5246">
        <v>2.6367050110000001</v>
      </c>
      <c r="L5246">
        <v>214.1834862</v>
      </c>
      <c r="M5246">
        <v>551.36467889999994</v>
      </c>
      <c r="N5246">
        <v>2500</v>
      </c>
      <c r="O5246">
        <v>1744</v>
      </c>
    </row>
    <row r="5247" spans="1:15" x14ac:dyDescent="0.25">
      <c r="A5247">
        <v>5230</v>
      </c>
      <c r="B5247">
        <v>2.6517246440000002</v>
      </c>
      <c r="C5247">
        <v>212.9834286</v>
      </c>
      <c r="D5247">
        <v>553.69257140000002</v>
      </c>
      <c r="E5247">
        <v>2500</v>
      </c>
      <c r="F5247">
        <v>1750</v>
      </c>
      <c r="G5247" t="s">
        <v>29</v>
      </c>
      <c r="H5247" t="s">
        <v>29</v>
      </c>
      <c r="I5247" t="s">
        <v>29</v>
      </c>
      <c r="J5247" t="s">
        <v>29</v>
      </c>
      <c r="K5247">
        <v>2.6517246440000002</v>
      </c>
      <c r="L5247">
        <v>212.9834286</v>
      </c>
      <c r="M5247">
        <v>553.69257140000002</v>
      </c>
      <c r="N5247">
        <v>2500</v>
      </c>
      <c r="O5247">
        <v>1750</v>
      </c>
    </row>
    <row r="5248" spans="1:15" x14ac:dyDescent="0.25">
      <c r="A5248">
        <v>5231</v>
      </c>
      <c r="B5248">
        <v>2.6677527360000002</v>
      </c>
      <c r="C5248">
        <v>212.0005701</v>
      </c>
      <c r="D5248">
        <v>555.84321550000004</v>
      </c>
      <c r="E5248">
        <v>2500</v>
      </c>
      <c r="F5248">
        <v>1754</v>
      </c>
      <c r="G5248" t="s">
        <v>29</v>
      </c>
      <c r="H5248" t="s">
        <v>29</v>
      </c>
      <c r="I5248" t="s">
        <v>29</v>
      </c>
      <c r="J5248" t="s">
        <v>29</v>
      </c>
      <c r="K5248">
        <v>2.6677527360000002</v>
      </c>
      <c r="L5248">
        <v>212.0005701</v>
      </c>
      <c r="M5248">
        <v>555.84321550000004</v>
      </c>
      <c r="N5248">
        <v>2500</v>
      </c>
      <c r="O5248">
        <v>1754</v>
      </c>
    </row>
    <row r="5249" spans="1:15" x14ac:dyDescent="0.25">
      <c r="A5249">
        <v>5232</v>
      </c>
      <c r="B5249">
        <v>2.6425014029999998</v>
      </c>
      <c r="C5249">
        <v>213.55366269999999</v>
      </c>
      <c r="D5249">
        <v>552.02498579999997</v>
      </c>
      <c r="E5249">
        <v>2500</v>
      </c>
      <c r="F5249">
        <v>1761</v>
      </c>
      <c r="G5249" t="s">
        <v>29</v>
      </c>
      <c r="H5249" t="s">
        <v>29</v>
      </c>
      <c r="I5249" t="s">
        <v>29</v>
      </c>
      <c r="J5249" t="s">
        <v>29</v>
      </c>
      <c r="K5249">
        <v>2.6425014029999998</v>
      </c>
      <c r="L5249">
        <v>213.55366269999999</v>
      </c>
      <c r="M5249">
        <v>552.02498579999997</v>
      </c>
      <c r="N5249">
        <v>2500</v>
      </c>
      <c r="O5249">
        <v>1761</v>
      </c>
    </row>
    <row r="5250" spans="1:15" x14ac:dyDescent="0.25">
      <c r="A5250">
        <v>5233</v>
      </c>
      <c r="B5250">
        <v>2.6232858339999998</v>
      </c>
      <c r="C5250">
        <v>213.93868190000001</v>
      </c>
      <c r="D5250">
        <v>548.64985669999999</v>
      </c>
      <c r="E5250">
        <v>2500</v>
      </c>
      <c r="F5250">
        <v>1745</v>
      </c>
      <c r="G5250" t="s">
        <v>29</v>
      </c>
      <c r="H5250" t="s">
        <v>29</v>
      </c>
      <c r="I5250" t="s">
        <v>29</v>
      </c>
      <c r="J5250" t="s">
        <v>29</v>
      </c>
      <c r="K5250">
        <v>2.6232858339999998</v>
      </c>
      <c r="L5250">
        <v>213.93868190000001</v>
      </c>
      <c r="M5250">
        <v>548.64985669999999</v>
      </c>
      <c r="N5250">
        <v>2500</v>
      </c>
      <c r="O5250">
        <v>1745</v>
      </c>
    </row>
    <row r="5251" spans="1:15" x14ac:dyDescent="0.25">
      <c r="A5251">
        <v>5234</v>
      </c>
      <c r="B5251">
        <v>2.6305501100000002</v>
      </c>
      <c r="C5251">
        <v>212.61342590000001</v>
      </c>
      <c r="D5251">
        <v>548.28125</v>
      </c>
      <c r="E5251">
        <v>2500</v>
      </c>
      <c r="F5251">
        <v>1728</v>
      </c>
      <c r="G5251" t="s">
        <v>29</v>
      </c>
      <c r="H5251" t="s">
        <v>29</v>
      </c>
      <c r="I5251" t="s">
        <v>29</v>
      </c>
      <c r="J5251" t="s">
        <v>29</v>
      </c>
      <c r="K5251">
        <v>2.6305501100000002</v>
      </c>
      <c r="L5251">
        <v>212.61342590000001</v>
      </c>
      <c r="M5251">
        <v>548.28125</v>
      </c>
      <c r="N5251">
        <v>2500</v>
      </c>
      <c r="O5251">
        <v>1728</v>
      </c>
    </row>
    <row r="5252" spans="1:15" x14ac:dyDescent="0.25">
      <c r="A5252">
        <v>5235</v>
      </c>
      <c r="B5252">
        <v>2.6372539100000001</v>
      </c>
      <c r="C5252">
        <v>212.36321570000001</v>
      </c>
      <c r="D5252">
        <v>549.66338919999998</v>
      </c>
      <c r="E5252">
        <v>2500</v>
      </c>
      <c r="F5252">
        <v>1729</v>
      </c>
      <c r="G5252" t="s">
        <v>29</v>
      </c>
      <c r="H5252" t="s">
        <v>29</v>
      </c>
      <c r="I5252" t="s">
        <v>29</v>
      </c>
      <c r="J5252" t="s">
        <v>29</v>
      </c>
      <c r="K5252">
        <v>2.6372539100000001</v>
      </c>
      <c r="L5252">
        <v>212.36321570000001</v>
      </c>
      <c r="M5252">
        <v>549.66338919999998</v>
      </c>
      <c r="N5252">
        <v>2500</v>
      </c>
      <c r="O5252">
        <v>1729</v>
      </c>
    </row>
    <row r="5253" spans="1:15" x14ac:dyDescent="0.25">
      <c r="A5253">
        <v>5236</v>
      </c>
      <c r="B5253">
        <v>2.6398259190000002</v>
      </c>
      <c r="C5253">
        <v>212.24477959999999</v>
      </c>
      <c r="D5253">
        <v>550.12877030000004</v>
      </c>
      <c r="E5253">
        <v>2500</v>
      </c>
      <c r="F5253">
        <v>1724</v>
      </c>
      <c r="G5253" t="s">
        <v>29</v>
      </c>
      <c r="H5253" t="s">
        <v>29</v>
      </c>
      <c r="I5253" t="s">
        <v>29</v>
      </c>
      <c r="J5253" t="s">
        <v>29</v>
      </c>
      <c r="K5253">
        <v>2.6398259190000002</v>
      </c>
      <c r="L5253">
        <v>212.24477959999999</v>
      </c>
      <c r="M5253">
        <v>550.12877030000004</v>
      </c>
      <c r="N5253">
        <v>2500</v>
      </c>
      <c r="O5253">
        <v>1724</v>
      </c>
    </row>
    <row r="5254" spans="1:15" x14ac:dyDescent="0.25">
      <c r="A5254">
        <v>5237</v>
      </c>
      <c r="B5254">
        <v>2.6301628300000002</v>
      </c>
      <c r="C5254">
        <v>212.51933059999999</v>
      </c>
      <c r="D5254">
        <v>548.3473745</v>
      </c>
      <c r="E5254">
        <v>2500</v>
      </c>
      <c r="F5254">
        <v>1733</v>
      </c>
      <c r="G5254" t="s">
        <v>29</v>
      </c>
      <c r="H5254" t="s">
        <v>29</v>
      </c>
      <c r="I5254" t="s">
        <v>29</v>
      </c>
      <c r="J5254" t="s">
        <v>29</v>
      </c>
      <c r="K5254">
        <v>2.6301628300000002</v>
      </c>
      <c r="L5254">
        <v>212.51933059999999</v>
      </c>
      <c r="M5254">
        <v>548.3473745</v>
      </c>
      <c r="N5254">
        <v>2500</v>
      </c>
      <c r="O5254">
        <v>1733</v>
      </c>
    </row>
    <row r="5255" spans="1:15" x14ac:dyDescent="0.25">
      <c r="A5255">
        <v>5238</v>
      </c>
      <c r="B5255">
        <v>2.662736233</v>
      </c>
      <c r="C5255">
        <v>212.53180520000001</v>
      </c>
      <c r="D5255">
        <v>555.90315190000001</v>
      </c>
      <c r="E5255">
        <v>2499</v>
      </c>
      <c r="F5255">
        <v>1745</v>
      </c>
      <c r="G5255" t="s">
        <v>29</v>
      </c>
      <c r="H5255" t="s">
        <v>29</v>
      </c>
      <c r="I5255" t="s">
        <v>29</v>
      </c>
      <c r="J5255" t="s">
        <v>29</v>
      </c>
      <c r="K5255">
        <v>2.662736233</v>
      </c>
      <c r="L5255">
        <v>212.53180520000001</v>
      </c>
      <c r="M5255">
        <v>555.90315190000001</v>
      </c>
      <c r="N5255">
        <v>2499</v>
      </c>
      <c r="O5255">
        <v>1745</v>
      </c>
    </row>
    <row r="5256" spans="1:15" x14ac:dyDescent="0.25">
      <c r="A5256">
        <v>5239</v>
      </c>
      <c r="B5256">
        <v>2.6763702789999999</v>
      </c>
      <c r="C5256">
        <v>212.18428650000001</v>
      </c>
      <c r="D5256">
        <v>557.72328130000005</v>
      </c>
      <c r="E5256">
        <v>2500</v>
      </c>
      <c r="F5256">
        <v>1731</v>
      </c>
      <c r="G5256" t="s">
        <v>29</v>
      </c>
      <c r="H5256" t="s">
        <v>29</v>
      </c>
      <c r="I5256" t="s">
        <v>29</v>
      </c>
      <c r="J5256" t="s">
        <v>29</v>
      </c>
      <c r="K5256">
        <v>2.6763702789999999</v>
      </c>
      <c r="L5256">
        <v>212.18428650000001</v>
      </c>
      <c r="M5256">
        <v>557.72328130000005</v>
      </c>
      <c r="N5256">
        <v>2500</v>
      </c>
      <c r="O5256">
        <v>1731</v>
      </c>
    </row>
    <row r="5257" spans="1:15" x14ac:dyDescent="0.25">
      <c r="A5257">
        <v>5240</v>
      </c>
      <c r="B5257">
        <v>2.656635562</v>
      </c>
      <c r="C5257">
        <v>212.0525701</v>
      </c>
      <c r="D5257">
        <v>553.95093459999998</v>
      </c>
      <c r="E5257">
        <v>2500</v>
      </c>
      <c r="F5257">
        <v>1712</v>
      </c>
      <c r="G5257" t="s">
        <v>29</v>
      </c>
      <c r="H5257" t="s">
        <v>29</v>
      </c>
      <c r="I5257" t="s">
        <v>29</v>
      </c>
      <c r="J5257" t="s">
        <v>29</v>
      </c>
      <c r="K5257">
        <v>2.656635562</v>
      </c>
      <c r="L5257">
        <v>212.0525701</v>
      </c>
      <c r="M5257">
        <v>553.95093459999998</v>
      </c>
      <c r="N5257">
        <v>2500</v>
      </c>
      <c r="O5257">
        <v>1712</v>
      </c>
    </row>
    <row r="5258" spans="1:15" x14ac:dyDescent="0.25">
      <c r="A5258">
        <v>5241</v>
      </c>
      <c r="B5258">
        <v>2.6442055830000002</v>
      </c>
      <c r="C5258">
        <v>213.09591470000001</v>
      </c>
      <c r="D5258">
        <v>552.3883955</v>
      </c>
      <c r="E5258">
        <v>2500</v>
      </c>
      <c r="F5258">
        <v>1689</v>
      </c>
      <c r="G5258" t="s">
        <v>29</v>
      </c>
      <c r="H5258" t="s">
        <v>29</v>
      </c>
      <c r="I5258" t="s">
        <v>29</v>
      </c>
      <c r="J5258" t="s">
        <v>29</v>
      </c>
      <c r="K5258">
        <v>2.6442055830000002</v>
      </c>
      <c r="L5258">
        <v>213.09591470000001</v>
      </c>
      <c r="M5258">
        <v>552.3883955</v>
      </c>
      <c r="N5258">
        <v>2500</v>
      </c>
      <c r="O5258">
        <v>1689</v>
      </c>
    </row>
    <row r="5259" spans="1:15" x14ac:dyDescent="0.25">
      <c r="A5259">
        <v>5242</v>
      </c>
      <c r="B5259">
        <v>2.631857594</v>
      </c>
      <c r="C5259">
        <v>213.2085816</v>
      </c>
      <c r="D5259">
        <v>549.31823599999996</v>
      </c>
      <c r="E5259">
        <v>2500</v>
      </c>
      <c r="F5259">
        <v>1678</v>
      </c>
      <c r="G5259" t="s">
        <v>29</v>
      </c>
      <c r="H5259" t="s">
        <v>29</v>
      </c>
      <c r="I5259" t="s">
        <v>29</v>
      </c>
      <c r="J5259" t="s">
        <v>29</v>
      </c>
      <c r="K5259">
        <v>2.631857594</v>
      </c>
      <c r="L5259">
        <v>213.2085816</v>
      </c>
      <c r="M5259">
        <v>549.31823599999996</v>
      </c>
      <c r="N5259">
        <v>2500</v>
      </c>
      <c r="O5259">
        <v>1678</v>
      </c>
    </row>
    <row r="5260" spans="1:15" x14ac:dyDescent="0.25">
      <c r="A5260">
        <v>5243</v>
      </c>
      <c r="B5260">
        <v>2.6201559510000001</v>
      </c>
      <c r="C5260">
        <v>212.83913570000001</v>
      </c>
      <c r="D5260">
        <v>546.67406960000005</v>
      </c>
      <c r="E5260">
        <v>2500</v>
      </c>
      <c r="F5260">
        <v>1666</v>
      </c>
      <c r="G5260" t="s">
        <v>29</v>
      </c>
      <c r="H5260" t="s">
        <v>29</v>
      </c>
      <c r="I5260" t="s">
        <v>29</v>
      </c>
      <c r="J5260" t="s">
        <v>29</v>
      </c>
      <c r="K5260">
        <v>2.6201559510000001</v>
      </c>
      <c r="L5260">
        <v>212.83913570000001</v>
      </c>
      <c r="M5260">
        <v>546.67406960000005</v>
      </c>
      <c r="N5260">
        <v>2500</v>
      </c>
      <c r="O5260">
        <v>1666</v>
      </c>
    </row>
    <row r="5261" spans="1:15" x14ac:dyDescent="0.25">
      <c r="A5261">
        <v>5244</v>
      </c>
      <c r="B5261">
        <v>2.6266446480000001</v>
      </c>
      <c r="C5261">
        <v>213.89502100000001</v>
      </c>
      <c r="D5261">
        <v>548.85602879999999</v>
      </c>
      <c r="E5261">
        <v>2500</v>
      </c>
      <c r="F5261">
        <v>1667</v>
      </c>
      <c r="G5261" t="s">
        <v>29</v>
      </c>
      <c r="H5261" t="s">
        <v>29</v>
      </c>
      <c r="I5261" t="s">
        <v>29</v>
      </c>
      <c r="J5261" t="s">
        <v>29</v>
      </c>
      <c r="K5261">
        <v>2.6266446480000001</v>
      </c>
      <c r="L5261">
        <v>213.89502100000001</v>
      </c>
      <c r="M5261">
        <v>548.85602879999999</v>
      </c>
      <c r="N5261">
        <v>2500</v>
      </c>
      <c r="O5261">
        <v>1667</v>
      </c>
    </row>
    <row r="5262" spans="1:15" x14ac:dyDescent="0.25">
      <c r="A5262">
        <v>5245</v>
      </c>
      <c r="B5262">
        <v>2.6319873889999998</v>
      </c>
      <c r="C5262">
        <v>213.2058299</v>
      </c>
      <c r="D5262">
        <v>549.59071979999999</v>
      </c>
      <c r="E5262">
        <v>2500</v>
      </c>
      <c r="F5262">
        <v>1681</v>
      </c>
      <c r="G5262" t="s">
        <v>29</v>
      </c>
      <c r="H5262" t="s">
        <v>29</v>
      </c>
      <c r="I5262" t="s">
        <v>29</v>
      </c>
      <c r="J5262" t="s">
        <v>29</v>
      </c>
      <c r="K5262">
        <v>2.6319873889999998</v>
      </c>
      <c r="L5262">
        <v>213.2058299</v>
      </c>
      <c r="M5262">
        <v>549.59071979999999</v>
      </c>
      <c r="N5262">
        <v>2500</v>
      </c>
      <c r="O5262">
        <v>1681</v>
      </c>
    </row>
    <row r="5263" spans="1:15" x14ac:dyDescent="0.25">
      <c r="A5263">
        <v>5246</v>
      </c>
      <c r="B5263">
        <v>2.6327038740000002</v>
      </c>
      <c r="C5263">
        <v>213.7019631</v>
      </c>
      <c r="D5263">
        <v>550.33372989999998</v>
      </c>
      <c r="E5263">
        <v>2500</v>
      </c>
      <c r="F5263">
        <v>1681</v>
      </c>
      <c r="G5263" t="s">
        <v>29</v>
      </c>
      <c r="H5263" t="s">
        <v>29</v>
      </c>
      <c r="I5263" t="s">
        <v>29</v>
      </c>
      <c r="J5263" t="s">
        <v>29</v>
      </c>
      <c r="K5263">
        <v>2.6327038740000002</v>
      </c>
      <c r="L5263">
        <v>213.7019631</v>
      </c>
      <c r="M5263">
        <v>550.33372989999998</v>
      </c>
      <c r="N5263">
        <v>2500</v>
      </c>
      <c r="O5263">
        <v>1681</v>
      </c>
    </row>
    <row r="5264" spans="1:15" x14ac:dyDescent="0.25">
      <c r="A5264">
        <v>5247</v>
      </c>
      <c r="B5264">
        <v>2.6377489860000001</v>
      </c>
      <c r="C5264">
        <v>214.1730656</v>
      </c>
      <c r="D5264">
        <v>551.47784999999999</v>
      </c>
      <c r="E5264">
        <v>2500</v>
      </c>
      <c r="F5264">
        <v>1693</v>
      </c>
      <c r="G5264" t="s">
        <v>29</v>
      </c>
      <c r="H5264" t="s">
        <v>29</v>
      </c>
      <c r="I5264" t="s">
        <v>29</v>
      </c>
      <c r="J5264" t="s">
        <v>29</v>
      </c>
      <c r="K5264">
        <v>2.6377489860000001</v>
      </c>
      <c r="L5264">
        <v>214.1730656</v>
      </c>
      <c r="M5264">
        <v>551.47784999999999</v>
      </c>
      <c r="N5264">
        <v>2500</v>
      </c>
      <c r="O5264">
        <v>1693</v>
      </c>
    </row>
    <row r="5265" spans="1:15" x14ac:dyDescent="0.25">
      <c r="A5265">
        <v>5248</v>
      </c>
      <c r="B5265">
        <v>2.6343563529999998</v>
      </c>
      <c r="C5265">
        <v>214.00880280000001</v>
      </c>
      <c r="D5265">
        <v>549.83744130000002</v>
      </c>
      <c r="E5265">
        <v>2500</v>
      </c>
      <c r="F5265">
        <v>1704</v>
      </c>
      <c r="G5265" t="s">
        <v>29</v>
      </c>
      <c r="H5265" t="s">
        <v>29</v>
      </c>
      <c r="I5265" t="s">
        <v>29</v>
      </c>
      <c r="J5265" t="s">
        <v>29</v>
      </c>
      <c r="K5265">
        <v>2.6343563529999998</v>
      </c>
      <c r="L5265">
        <v>214.00880280000001</v>
      </c>
      <c r="M5265">
        <v>549.83744130000002</v>
      </c>
      <c r="N5265">
        <v>2500</v>
      </c>
      <c r="O5265">
        <v>1704</v>
      </c>
    </row>
    <row r="5266" spans="1:15" x14ac:dyDescent="0.25">
      <c r="A5266">
        <v>5249</v>
      </c>
      <c r="B5266">
        <v>2.641238918</v>
      </c>
      <c r="C5266">
        <v>213.61120940000001</v>
      </c>
      <c r="D5266">
        <v>550.15929200000005</v>
      </c>
      <c r="E5266">
        <v>2500</v>
      </c>
      <c r="F5266">
        <v>1695</v>
      </c>
      <c r="G5266" t="s">
        <v>29</v>
      </c>
      <c r="H5266" t="s">
        <v>29</v>
      </c>
      <c r="I5266" t="s">
        <v>29</v>
      </c>
      <c r="J5266" t="s">
        <v>29</v>
      </c>
      <c r="K5266">
        <v>2.641238918</v>
      </c>
      <c r="L5266">
        <v>213.61120940000001</v>
      </c>
      <c r="M5266">
        <v>550.15929200000005</v>
      </c>
      <c r="N5266">
        <v>2500</v>
      </c>
      <c r="O5266">
        <v>1695</v>
      </c>
    </row>
    <row r="5267" spans="1:15" x14ac:dyDescent="0.25">
      <c r="A5267">
        <v>5250</v>
      </c>
      <c r="B5267">
        <v>2.6375928289999999</v>
      </c>
      <c r="C5267">
        <v>214.00989519999999</v>
      </c>
      <c r="D5267">
        <v>550.25320139999997</v>
      </c>
      <c r="E5267">
        <v>2500</v>
      </c>
      <c r="F5267">
        <v>1718</v>
      </c>
      <c r="G5267" t="s">
        <v>29</v>
      </c>
      <c r="H5267" t="s">
        <v>29</v>
      </c>
      <c r="I5267" t="s">
        <v>29</v>
      </c>
      <c r="J5267" t="s">
        <v>29</v>
      </c>
      <c r="K5267">
        <v>2.6375928289999999</v>
      </c>
      <c r="L5267">
        <v>214.00989519999999</v>
      </c>
      <c r="M5267">
        <v>550.25320139999997</v>
      </c>
      <c r="N5267">
        <v>2500</v>
      </c>
      <c r="O5267">
        <v>1718</v>
      </c>
    </row>
    <row r="5268" spans="1:15" x14ac:dyDescent="0.25">
      <c r="A5268">
        <v>5251</v>
      </c>
      <c r="B5268">
        <v>2.6728113439999999</v>
      </c>
      <c r="C5268">
        <v>213.65074799999999</v>
      </c>
      <c r="D5268">
        <v>557.98504030000004</v>
      </c>
      <c r="E5268">
        <v>2500</v>
      </c>
      <c r="F5268">
        <v>1738</v>
      </c>
      <c r="G5268" t="s">
        <v>29</v>
      </c>
      <c r="H5268" t="s">
        <v>29</v>
      </c>
      <c r="I5268" t="s">
        <v>29</v>
      </c>
      <c r="J5268" t="s">
        <v>29</v>
      </c>
      <c r="K5268">
        <v>2.6728113439999999</v>
      </c>
      <c r="L5268">
        <v>213.65074799999999</v>
      </c>
      <c r="M5268">
        <v>557.98504030000004</v>
      </c>
      <c r="N5268">
        <v>2500</v>
      </c>
      <c r="O5268">
        <v>1738</v>
      </c>
    </row>
    <row r="5269" spans="1:15" x14ac:dyDescent="0.25">
      <c r="A5269">
        <v>5252</v>
      </c>
      <c r="B5269">
        <v>2.6649357500000002</v>
      </c>
      <c r="C5269">
        <v>214.48553240000001</v>
      </c>
      <c r="D5269">
        <v>557.28645830000005</v>
      </c>
      <c r="E5269">
        <v>2500</v>
      </c>
      <c r="F5269">
        <v>1728</v>
      </c>
      <c r="G5269" t="s">
        <v>29</v>
      </c>
      <c r="H5269" t="s">
        <v>29</v>
      </c>
      <c r="I5269" t="s">
        <v>29</v>
      </c>
      <c r="J5269" t="s">
        <v>29</v>
      </c>
      <c r="K5269">
        <v>2.6649357500000002</v>
      </c>
      <c r="L5269">
        <v>214.48553240000001</v>
      </c>
      <c r="M5269">
        <v>557.28645830000005</v>
      </c>
      <c r="N5269">
        <v>2500</v>
      </c>
      <c r="O5269">
        <v>1728</v>
      </c>
    </row>
    <row r="5270" spans="1:15" x14ac:dyDescent="0.25">
      <c r="A5270">
        <v>5253</v>
      </c>
      <c r="B5270">
        <v>2.6541526659999999</v>
      </c>
      <c r="C5270">
        <v>214.85905650000001</v>
      </c>
      <c r="D5270">
        <v>556.18928359999995</v>
      </c>
      <c r="E5270">
        <v>2500</v>
      </c>
      <c r="F5270">
        <v>1717</v>
      </c>
      <c r="G5270" t="s">
        <v>29</v>
      </c>
      <c r="H5270" t="s">
        <v>29</v>
      </c>
      <c r="I5270" t="s">
        <v>29</v>
      </c>
      <c r="J5270" t="s">
        <v>29</v>
      </c>
      <c r="K5270">
        <v>2.6541526659999999</v>
      </c>
      <c r="L5270">
        <v>214.85905650000001</v>
      </c>
      <c r="M5270">
        <v>556.18928359999995</v>
      </c>
      <c r="N5270">
        <v>2500</v>
      </c>
      <c r="O5270">
        <v>1717</v>
      </c>
    </row>
    <row r="5271" spans="1:15" x14ac:dyDescent="0.25">
      <c r="A5271">
        <v>5254</v>
      </c>
      <c r="B5271">
        <v>2.6360790889999999</v>
      </c>
      <c r="C5271">
        <v>215.2233918</v>
      </c>
      <c r="D5271">
        <v>552.5532164</v>
      </c>
      <c r="E5271">
        <v>2500</v>
      </c>
      <c r="F5271">
        <v>1710</v>
      </c>
      <c r="G5271" t="s">
        <v>29</v>
      </c>
      <c r="H5271" t="s">
        <v>29</v>
      </c>
      <c r="I5271" t="s">
        <v>29</v>
      </c>
      <c r="J5271" t="s">
        <v>29</v>
      </c>
      <c r="K5271">
        <v>2.6360790889999999</v>
      </c>
      <c r="L5271">
        <v>215.2233918</v>
      </c>
      <c r="M5271">
        <v>552.5532164</v>
      </c>
      <c r="N5271">
        <v>2500</v>
      </c>
      <c r="O5271">
        <v>1710</v>
      </c>
    </row>
    <row r="5272" spans="1:15" x14ac:dyDescent="0.25">
      <c r="A5272">
        <v>5255</v>
      </c>
      <c r="B5272">
        <v>2.6329896540000002</v>
      </c>
      <c r="C5272">
        <v>214.8896632</v>
      </c>
      <c r="D5272">
        <v>552.12311269999998</v>
      </c>
      <c r="E5272">
        <v>2500</v>
      </c>
      <c r="F5272">
        <v>1722</v>
      </c>
      <c r="G5272" t="s">
        <v>29</v>
      </c>
      <c r="H5272" t="s">
        <v>29</v>
      </c>
      <c r="I5272" t="s">
        <v>29</v>
      </c>
      <c r="J5272" t="s">
        <v>29</v>
      </c>
      <c r="K5272">
        <v>2.6329896540000002</v>
      </c>
      <c r="L5272">
        <v>214.8896632</v>
      </c>
      <c r="M5272">
        <v>552.12311269999998</v>
      </c>
      <c r="N5272">
        <v>2500</v>
      </c>
      <c r="O5272">
        <v>1722</v>
      </c>
    </row>
    <row r="5273" spans="1:15" x14ac:dyDescent="0.25">
      <c r="A5273">
        <v>5256</v>
      </c>
      <c r="B5273">
        <v>2.620242583</v>
      </c>
      <c r="C5273">
        <v>214.68378530000001</v>
      </c>
      <c r="D5273">
        <v>549.22965950000003</v>
      </c>
      <c r="E5273">
        <v>2500</v>
      </c>
      <c r="F5273">
        <v>1733</v>
      </c>
      <c r="G5273" t="s">
        <v>29</v>
      </c>
      <c r="H5273" t="s">
        <v>29</v>
      </c>
      <c r="I5273" t="s">
        <v>29</v>
      </c>
      <c r="J5273" t="s">
        <v>29</v>
      </c>
      <c r="K5273">
        <v>2.620242583</v>
      </c>
      <c r="L5273">
        <v>214.68378530000001</v>
      </c>
      <c r="M5273">
        <v>549.22965950000003</v>
      </c>
      <c r="N5273">
        <v>2500</v>
      </c>
      <c r="O5273">
        <v>1733</v>
      </c>
    </row>
    <row r="5274" spans="1:15" x14ac:dyDescent="0.25">
      <c r="A5274">
        <v>5257</v>
      </c>
      <c r="B5274">
        <v>2.625768694</v>
      </c>
      <c r="C5274">
        <v>215.57643680000001</v>
      </c>
      <c r="D5274">
        <v>551.07298849999995</v>
      </c>
      <c r="E5274">
        <v>2500</v>
      </c>
      <c r="F5274">
        <v>1740</v>
      </c>
      <c r="G5274" t="s">
        <v>29</v>
      </c>
      <c r="H5274" t="s">
        <v>29</v>
      </c>
      <c r="I5274" t="s">
        <v>29</v>
      </c>
      <c r="J5274" t="s">
        <v>29</v>
      </c>
      <c r="K5274">
        <v>2.625768694</v>
      </c>
      <c r="L5274">
        <v>215.57643680000001</v>
      </c>
      <c r="M5274">
        <v>551.07298849999995</v>
      </c>
      <c r="N5274">
        <v>2500</v>
      </c>
      <c r="O5274">
        <v>1740</v>
      </c>
    </row>
    <row r="5275" spans="1:15" x14ac:dyDescent="0.25">
      <c r="A5275">
        <v>5258</v>
      </c>
      <c r="B5275">
        <v>2.6008036780000001</v>
      </c>
      <c r="C5275">
        <v>216.45061369999999</v>
      </c>
      <c r="D5275">
        <v>546.23495030000004</v>
      </c>
      <c r="E5275">
        <v>2500</v>
      </c>
      <c r="F5275">
        <v>1711</v>
      </c>
      <c r="G5275" t="s">
        <v>29</v>
      </c>
      <c r="H5275" t="s">
        <v>29</v>
      </c>
      <c r="I5275" t="s">
        <v>29</v>
      </c>
      <c r="J5275" t="s">
        <v>29</v>
      </c>
      <c r="K5275">
        <v>2.6008036780000001</v>
      </c>
      <c r="L5275">
        <v>216.45061369999999</v>
      </c>
      <c r="M5275">
        <v>546.23495030000004</v>
      </c>
      <c r="N5275">
        <v>2500</v>
      </c>
      <c r="O5275">
        <v>1711</v>
      </c>
    </row>
    <row r="5276" spans="1:15" x14ac:dyDescent="0.25">
      <c r="A5276">
        <v>5259</v>
      </c>
      <c r="B5276">
        <v>2.6118604740000002</v>
      </c>
      <c r="C5276">
        <v>216.87660070000001</v>
      </c>
      <c r="D5276">
        <v>549.55064030000005</v>
      </c>
      <c r="E5276">
        <v>2500</v>
      </c>
      <c r="F5276">
        <v>1718</v>
      </c>
      <c r="G5276" t="s">
        <v>29</v>
      </c>
      <c r="H5276" t="s">
        <v>29</v>
      </c>
      <c r="I5276" t="s">
        <v>29</v>
      </c>
      <c r="J5276" t="s">
        <v>29</v>
      </c>
      <c r="K5276">
        <v>2.6118604740000002</v>
      </c>
      <c r="L5276">
        <v>216.87660070000001</v>
      </c>
      <c r="M5276">
        <v>549.55064030000005</v>
      </c>
      <c r="N5276">
        <v>2500</v>
      </c>
      <c r="O5276">
        <v>1718</v>
      </c>
    </row>
    <row r="5277" spans="1:15" x14ac:dyDescent="0.25">
      <c r="A5277">
        <v>5260</v>
      </c>
      <c r="B5277">
        <v>2.6446949040000001</v>
      </c>
      <c r="C5277">
        <v>215.59790820000001</v>
      </c>
      <c r="D5277">
        <v>554.95990700000004</v>
      </c>
      <c r="E5277">
        <v>2500</v>
      </c>
      <c r="F5277">
        <v>1721</v>
      </c>
      <c r="G5277" t="s">
        <v>29</v>
      </c>
      <c r="H5277" t="s">
        <v>29</v>
      </c>
      <c r="I5277" t="s">
        <v>29</v>
      </c>
      <c r="J5277" t="s">
        <v>29</v>
      </c>
      <c r="K5277">
        <v>2.6446949040000001</v>
      </c>
      <c r="L5277">
        <v>215.59790820000001</v>
      </c>
      <c r="M5277">
        <v>554.95990700000004</v>
      </c>
      <c r="N5277">
        <v>2500</v>
      </c>
      <c r="O5277">
        <v>1721</v>
      </c>
    </row>
    <row r="5278" spans="1:15" x14ac:dyDescent="0.25">
      <c r="A5278">
        <v>5261</v>
      </c>
      <c r="B5278">
        <v>2.634505318</v>
      </c>
      <c r="C5278">
        <v>215.99127910000001</v>
      </c>
      <c r="D5278">
        <v>553.26162790000001</v>
      </c>
      <c r="E5278">
        <v>2500</v>
      </c>
      <c r="F5278">
        <v>1720</v>
      </c>
      <c r="G5278" t="s">
        <v>29</v>
      </c>
      <c r="H5278" t="s">
        <v>29</v>
      </c>
      <c r="I5278" t="s">
        <v>29</v>
      </c>
      <c r="J5278" t="s">
        <v>29</v>
      </c>
      <c r="K5278">
        <v>2.634505318</v>
      </c>
      <c r="L5278">
        <v>215.99127910000001</v>
      </c>
      <c r="M5278">
        <v>553.26162790000001</v>
      </c>
      <c r="N5278">
        <v>2500</v>
      </c>
      <c r="O5278">
        <v>1720</v>
      </c>
    </row>
    <row r="5279" spans="1:15" x14ac:dyDescent="0.25">
      <c r="A5279">
        <v>5262</v>
      </c>
      <c r="B5279">
        <v>2.6276691630000002</v>
      </c>
      <c r="C5279">
        <v>215.30389310000001</v>
      </c>
      <c r="D5279">
        <v>551.17780359999995</v>
      </c>
      <c r="E5279">
        <v>2499</v>
      </c>
      <c r="F5279">
        <v>1721</v>
      </c>
      <c r="G5279" t="s">
        <v>29</v>
      </c>
      <c r="H5279" t="s">
        <v>29</v>
      </c>
      <c r="I5279" t="s">
        <v>29</v>
      </c>
      <c r="J5279" t="s">
        <v>29</v>
      </c>
      <c r="K5279">
        <v>2.6276691630000002</v>
      </c>
      <c r="L5279">
        <v>215.30389310000001</v>
      </c>
      <c r="M5279">
        <v>551.17780359999995</v>
      </c>
      <c r="N5279">
        <v>2499</v>
      </c>
      <c r="O5279">
        <v>1721</v>
      </c>
    </row>
    <row r="5280" spans="1:15" x14ac:dyDescent="0.25">
      <c r="A5280">
        <v>5263</v>
      </c>
      <c r="B5280">
        <v>2.6346113830000002</v>
      </c>
      <c r="C5280">
        <v>215.17555039999999</v>
      </c>
      <c r="D5280">
        <v>552.12630360000003</v>
      </c>
      <c r="E5280">
        <v>2500</v>
      </c>
      <c r="F5280">
        <v>1726</v>
      </c>
      <c r="G5280" t="s">
        <v>29</v>
      </c>
      <c r="H5280" t="s">
        <v>29</v>
      </c>
      <c r="I5280" t="s">
        <v>29</v>
      </c>
      <c r="J5280" t="s">
        <v>29</v>
      </c>
      <c r="K5280">
        <v>2.6346113830000002</v>
      </c>
      <c r="L5280">
        <v>215.17555039999999</v>
      </c>
      <c r="M5280">
        <v>552.12630360000003</v>
      </c>
      <c r="N5280">
        <v>2500</v>
      </c>
      <c r="O5280">
        <v>1726</v>
      </c>
    </row>
    <row r="5281" spans="1:15" x14ac:dyDescent="0.25">
      <c r="A5281">
        <v>5264</v>
      </c>
      <c r="B5281">
        <v>2.6356688899999998</v>
      </c>
      <c r="C5281">
        <v>216</v>
      </c>
      <c r="D5281">
        <v>552.98970250000002</v>
      </c>
      <c r="E5281">
        <v>2500</v>
      </c>
      <c r="F5281">
        <v>1748</v>
      </c>
      <c r="G5281" t="s">
        <v>29</v>
      </c>
      <c r="H5281" t="s">
        <v>29</v>
      </c>
      <c r="I5281" t="s">
        <v>29</v>
      </c>
      <c r="J5281" t="s">
        <v>29</v>
      </c>
      <c r="K5281">
        <v>2.6356688899999998</v>
      </c>
      <c r="L5281">
        <v>216</v>
      </c>
      <c r="M5281">
        <v>552.98970250000002</v>
      </c>
      <c r="N5281">
        <v>2500</v>
      </c>
      <c r="O5281">
        <v>1748</v>
      </c>
    </row>
    <row r="5282" spans="1:15" x14ac:dyDescent="0.25">
      <c r="A5282">
        <v>5265</v>
      </c>
      <c r="B5282">
        <v>2.6273236170000001</v>
      </c>
      <c r="C5282">
        <v>215.85008619999999</v>
      </c>
      <c r="D5282">
        <v>551.04480179999996</v>
      </c>
      <c r="E5282">
        <v>2500</v>
      </c>
      <c r="F5282">
        <v>1741</v>
      </c>
      <c r="G5282" t="s">
        <v>29</v>
      </c>
      <c r="H5282" t="s">
        <v>29</v>
      </c>
      <c r="I5282" t="s">
        <v>29</v>
      </c>
      <c r="J5282" t="s">
        <v>29</v>
      </c>
      <c r="K5282">
        <v>2.6273236170000001</v>
      </c>
      <c r="L5282">
        <v>215.85008619999999</v>
      </c>
      <c r="M5282">
        <v>551.04480179999996</v>
      </c>
      <c r="N5282">
        <v>2500</v>
      </c>
      <c r="O5282">
        <v>1741</v>
      </c>
    </row>
    <row r="5283" spans="1:15" x14ac:dyDescent="0.25">
      <c r="A5283">
        <v>5266</v>
      </c>
      <c r="B5283">
        <v>2.6386658019999998</v>
      </c>
      <c r="C5283">
        <v>215.62264149999999</v>
      </c>
      <c r="D5283">
        <v>553.43281879999995</v>
      </c>
      <c r="E5283">
        <v>2500</v>
      </c>
      <c r="F5283">
        <v>1749</v>
      </c>
      <c r="G5283" t="s">
        <v>29</v>
      </c>
      <c r="H5283" t="s">
        <v>29</v>
      </c>
      <c r="I5283" t="s">
        <v>29</v>
      </c>
      <c r="J5283" t="s">
        <v>29</v>
      </c>
      <c r="K5283">
        <v>2.6386658019999998</v>
      </c>
      <c r="L5283">
        <v>215.62264149999999</v>
      </c>
      <c r="M5283">
        <v>553.43281879999995</v>
      </c>
      <c r="N5283">
        <v>2500</v>
      </c>
      <c r="O5283">
        <v>1749</v>
      </c>
    </row>
    <row r="5284" spans="1:15" x14ac:dyDescent="0.25">
      <c r="A5284">
        <v>5267</v>
      </c>
      <c r="B5284">
        <v>2.6271996350000002</v>
      </c>
      <c r="C5284">
        <v>215.87192680000001</v>
      </c>
      <c r="D5284">
        <v>551.48885080000002</v>
      </c>
      <c r="E5284">
        <v>2500</v>
      </c>
      <c r="F5284">
        <v>1749</v>
      </c>
      <c r="G5284" t="s">
        <v>29</v>
      </c>
      <c r="H5284" t="s">
        <v>29</v>
      </c>
      <c r="I5284" t="s">
        <v>29</v>
      </c>
      <c r="J5284" t="s">
        <v>29</v>
      </c>
      <c r="K5284">
        <v>2.6271996350000002</v>
      </c>
      <c r="L5284">
        <v>215.87192680000001</v>
      </c>
      <c r="M5284">
        <v>551.48885080000002</v>
      </c>
      <c r="N5284">
        <v>2500</v>
      </c>
      <c r="O5284">
        <v>1749</v>
      </c>
    </row>
    <row r="5285" spans="1:15" x14ac:dyDescent="0.25">
      <c r="A5285">
        <v>5268</v>
      </c>
      <c r="B5285">
        <v>2.619396756</v>
      </c>
      <c r="C5285">
        <v>216.39726809999999</v>
      </c>
      <c r="D5285">
        <v>549.89129200000002</v>
      </c>
      <c r="E5285">
        <v>2500</v>
      </c>
      <c r="F5285">
        <v>1757</v>
      </c>
      <c r="G5285" t="s">
        <v>29</v>
      </c>
      <c r="H5285" t="s">
        <v>29</v>
      </c>
      <c r="I5285" t="s">
        <v>29</v>
      </c>
      <c r="J5285" t="s">
        <v>29</v>
      </c>
      <c r="K5285">
        <v>2.619396756</v>
      </c>
      <c r="L5285">
        <v>216.39726809999999</v>
      </c>
      <c r="M5285">
        <v>549.89129200000002</v>
      </c>
      <c r="N5285">
        <v>2500</v>
      </c>
      <c r="O5285">
        <v>1757</v>
      </c>
    </row>
    <row r="5286" spans="1:15" x14ac:dyDescent="0.25">
      <c r="A5286">
        <v>5269</v>
      </c>
      <c r="B5286">
        <v>2.62608884</v>
      </c>
      <c r="C5286">
        <v>216.39622639999999</v>
      </c>
      <c r="D5286">
        <v>551.05831899999998</v>
      </c>
      <c r="E5286">
        <v>2500</v>
      </c>
      <c r="F5286">
        <v>1749</v>
      </c>
      <c r="G5286" t="s">
        <v>29</v>
      </c>
      <c r="H5286" t="s">
        <v>29</v>
      </c>
      <c r="I5286" t="s">
        <v>29</v>
      </c>
      <c r="J5286" t="s">
        <v>29</v>
      </c>
      <c r="K5286">
        <v>2.62608884</v>
      </c>
      <c r="L5286">
        <v>216.39622639999999</v>
      </c>
      <c r="M5286">
        <v>551.05831899999998</v>
      </c>
      <c r="N5286">
        <v>2500</v>
      </c>
      <c r="O5286">
        <v>1749</v>
      </c>
    </row>
    <row r="5287" spans="1:15" x14ac:dyDescent="0.25">
      <c r="A5287">
        <v>5270</v>
      </c>
      <c r="B5287">
        <v>2.6400901239999999</v>
      </c>
      <c r="C5287">
        <v>216.7920962</v>
      </c>
      <c r="D5287">
        <v>554.93413520000001</v>
      </c>
      <c r="E5287">
        <v>2500</v>
      </c>
      <c r="F5287">
        <v>1746</v>
      </c>
      <c r="G5287" t="s">
        <v>29</v>
      </c>
      <c r="H5287" t="s">
        <v>29</v>
      </c>
      <c r="I5287" t="s">
        <v>29</v>
      </c>
      <c r="J5287" t="s">
        <v>29</v>
      </c>
      <c r="K5287">
        <v>2.6400901239999999</v>
      </c>
      <c r="L5287">
        <v>216.7920962</v>
      </c>
      <c r="M5287">
        <v>554.93413520000001</v>
      </c>
      <c r="N5287">
        <v>2500</v>
      </c>
      <c r="O5287">
        <v>1746</v>
      </c>
    </row>
    <row r="5288" spans="1:15" x14ac:dyDescent="0.25">
      <c r="A5288">
        <v>5271</v>
      </c>
      <c r="B5288">
        <v>2.6259457159999999</v>
      </c>
      <c r="C5288">
        <v>217.94387169999999</v>
      </c>
      <c r="D5288">
        <v>553.74914090000004</v>
      </c>
      <c r="E5288">
        <v>2500</v>
      </c>
      <c r="F5288">
        <v>1746</v>
      </c>
      <c r="G5288" t="s">
        <v>29</v>
      </c>
      <c r="H5288" t="s">
        <v>29</v>
      </c>
      <c r="I5288" t="s">
        <v>29</v>
      </c>
      <c r="J5288" t="s">
        <v>29</v>
      </c>
      <c r="K5288">
        <v>2.6259457159999999</v>
      </c>
      <c r="L5288">
        <v>217.94387169999999</v>
      </c>
      <c r="M5288">
        <v>553.74914090000004</v>
      </c>
      <c r="N5288">
        <v>2500</v>
      </c>
      <c r="O5288">
        <v>1746</v>
      </c>
    </row>
    <row r="5289" spans="1:15" x14ac:dyDescent="0.25">
      <c r="A5289">
        <v>5272</v>
      </c>
      <c r="B5289">
        <v>2.6528720880000001</v>
      </c>
      <c r="C5289">
        <v>218.2477169</v>
      </c>
      <c r="D5289">
        <v>559.54908680000005</v>
      </c>
      <c r="E5289">
        <v>2500</v>
      </c>
      <c r="F5289">
        <v>1752</v>
      </c>
      <c r="G5289" t="s">
        <v>29</v>
      </c>
      <c r="H5289" t="s">
        <v>29</v>
      </c>
      <c r="I5289" t="s">
        <v>29</v>
      </c>
      <c r="J5289" t="s">
        <v>29</v>
      </c>
      <c r="K5289">
        <v>2.6528720880000001</v>
      </c>
      <c r="L5289">
        <v>218.2477169</v>
      </c>
      <c r="M5289">
        <v>559.54908680000005</v>
      </c>
      <c r="N5289">
        <v>2500</v>
      </c>
      <c r="O5289">
        <v>1752</v>
      </c>
    </row>
    <row r="5290" spans="1:15" x14ac:dyDescent="0.25">
      <c r="A5290">
        <v>5273</v>
      </c>
      <c r="B5290">
        <v>2.6524213400000001</v>
      </c>
      <c r="C5290">
        <v>218.9417143</v>
      </c>
      <c r="D5290">
        <v>559.81657140000004</v>
      </c>
      <c r="E5290">
        <v>2500</v>
      </c>
      <c r="F5290">
        <v>1750</v>
      </c>
      <c r="G5290" t="s">
        <v>29</v>
      </c>
      <c r="H5290" t="s">
        <v>29</v>
      </c>
      <c r="I5290" t="s">
        <v>29</v>
      </c>
      <c r="J5290" t="s">
        <v>29</v>
      </c>
      <c r="K5290">
        <v>2.6524213400000001</v>
      </c>
      <c r="L5290">
        <v>218.9417143</v>
      </c>
      <c r="M5290">
        <v>559.81657140000004</v>
      </c>
      <c r="N5290">
        <v>2500</v>
      </c>
      <c r="O5290">
        <v>1750</v>
      </c>
    </row>
    <row r="5291" spans="1:15" x14ac:dyDescent="0.25">
      <c r="A5291">
        <v>5274</v>
      </c>
      <c r="B5291">
        <v>2.6373524609999999</v>
      </c>
      <c r="C5291">
        <v>219.1346375</v>
      </c>
      <c r="D5291">
        <v>556.45569620000003</v>
      </c>
      <c r="E5291">
        <v>2500</v>
      </c>
      <c r="F5291">
        <v>1738</v>
      </c>
      <c r="G5291" t="s">
        <v>29</v>
      </c>
      <c r="H5291" t="s">
        <v>29</v>
      </c>
      <c r="I5291" t="s">
        <v>29</v>
      </c>
      <c r="J5291" t="s">
        <v>29</v>
      </c>
      <c r="K5291">
        <v>2.6373524609999999</v>
      </c>
      <c r="L5291">
        <v>219.1346375</v>
      </c>
      <c r="M5291">
        <v>556.45569620000003</v>
      </c>
      <c r="N5291">
        <v>2500</v>
      </c>
      <c r="O5291">
        <v>1738</v>
      </c>
    </row>
    <row r="5292" spans="1:15" x14ac:dyDescent="0.25">
      <c r="A5292">
        <v>5275</v>
      </c>
      <c r="B5292">
        <v>2.6545744340000001</v>
      </c>
      <c r="C5292">
        <v>219.67050689999999</v>
      </c>
      <c r="D5292">
        <v>559.69182030000002</v>
      </c>
      <c r="E5292">
        <v>2500</v>
      </c>
      <c r="F5292">
        <v>1736</v>
      </c>
      <c r="G5292" t="s">
        <v>29</v>
      </c>
      <c r="H5292" t="s">
        <v>29</v>
      </c>
      <c r="I5292" t="s">
        <v>29</v>
      </c>
      <c r="J5292" t="s">
        <v>29</v>
      </c>
      <c r="K5292">
        <v>2.6545744340000001</v>
      </c>
      <c r="L5292">
        <v>219.67050689999999</v>
      </c>
      <c r="M5292">
        <v>559.69182030000002</v>
      </c>
      <c r="N5292">
        <v>2500</v>
      </c>
      <c r="O5292">
        <v>1736</v>
      </c>
    </row>
    <row r="5293" spans="1:15" x14ac:dyDescent="0.25">
      <c r="A5293">
        <v>5276</v>
      </c>
      <c r="B5293">
        <v>2.6595350940000002</v>
      </c>
      <c r="C5293">
        <v>219.36903380000001</v>
      </c>
      <c r="D5293">
        <v>560.28114089999997</v>
      </c>
      <c r="E5293">
        <v>2500</v>
      </c>
      <c r="F5293">
        <v>1718</v>
      </c>
      <c r="G5293" t="s">
        <v>29</v>
      </c>
      <c r="H5293" t="s">
        <v>29</v>
      </c>
      <c r="I5293" t="s">
        <v>29</v>
      </c>
      <c r="J5293" t="s">
        <v>29</v>
      </c>
      <c r="K5293">
        <v>2.6595350940000002</v>
      </c>
      <c r="L5293">
        <v>219.36903380000001</v>
      </c>
      <c r="M5293">
        <v>560.28114089999997</v>
      </c>
      <c r="N5293">
        <v>2500</v>
      </c>
      <c r="O5293">
        <v>1718</v>
      </c>
    </row>
    <row r="5294" spans="1:15" x14ac:dyDescent="0.25">
      <c r="A5294">
        <v>5277</v>
      </c>
      <c r="B5294">
        <v>2.6711339949999999</v>
      </c>
      <c r="C5294">
        <v>218.7931634</v>
      </c>
      <c r="D5294">
        <v>562.37137889999997</v>
      </c>
      <c r="E5294">
        <v>2500</v>
      </c>
      <c r="F5294">
        <v>1726</v>
      </c>
      <c r="G5294" t="s">
        <v>29</v>
      </c>
      <c r="H5294" t="s">
        <v>29</v>
      </c>
      <c r="I5294" t="s">
        <v>29</v>
      </c>
      <c r="J5294" t="s">
        <v>29</v>
      </c>
      <c r="K5294">
        <v>2.6711339949999999</v>
      </c>
      <c r="L5294">
        <v>218.7931634</v>
      </c>
      <c r="M5294">
        <v>562.37137889999997</v>
      </c>
      <c r="N5294">
        <v>2500</v>
      </c>
      <c r="O5294">
        <v>1726</v>
      </c>
    </row>
    <row r="5295" spans="1:15" x14ac:dyDescent="0.25">
      <c r="A5295">
        <v>5278</v>
      </c>
      <c r="B5295">
        <v>2.683243746</v>
      </c>
      <c r="C5295">
        <v>218.31126599999999</v>
      </c>
      <c r="D5295">
        <v>564.46225319999996</v>
      </c>
      <c r="E5295">
        <v>2499</v>
      </c>
      <c r="F5295">
        <v>1722</v>
      </c>
      <c r="G5295" t="s">
        <v>29</v>
      </c>
      <c r="H5295" t="s">
        <v>29</v>
      </c>
      <c r="I5295" t="s">
        <v>29</v>
      </c>
      <c r="J5295" t="s">
        <v>29</v>
      </c>
      <c r="K5295">
        <v>2.683243746</v>
      </c>
      <c r="L5295">
        <v>218.31126599999999</v>
      </c>
      <c r="M5295">
        <v>564.46225319999996</v>
      </c>
      <c r="N5295">
        <v>2499</v>
      </c>
      <c r="O5295">
        <v>1722</v>
      </c>
    </row>
    <row r="5296" spans="1:15" x14ac:dyDescent="0.25">
      <c r="A5296">
        <v>5279</v>
      </c>
      <c r="B5296">
        <v>2.7010678719999999</v>
      </c>
      <c r="C5296">
        <v>218.04</v>
      </c>
      <c r="D5296">
        <v>568.92463769999995</v>
      </c>
      <c r="E5296">
        <v>2499</v>
      </c>
      <c r="F5296">
        <v>1725</v>
      </c>
      <c r="G5296" t="s">
        <v>29</v>
      </c>
      <c r="H5296" t="s">
        <v>29</v>
      </c>
      <c r="I5296" t="s">
        <v>29</v>
      </c>
      <c r="J5296" t="s">
        <v>29</v>
      </c>
      <c r="K5296">
        <v>2.7010678719999999</v>
      </c>
      <c r="L5296">
        <v>218.04</v>
      </c>
      <c r="M5296">
        <v>568.92463769999995</v>
      </c>
      <c r="N5296">
        <v>2499</v>
      </c>
      <c r="O5296">
        <v>1725</v>
      </c>
    </row>
    <row r="5297" spans="1:15" x14ac:dyDescent="0.25">
      <c r="A5297">
        <v>5280</v>
      </c>
      <c r="B5297">
        <v>2.681830535</v>
      </c>
      <c r="C5297">
        <v>218.1632534</v>
      </c>
      <c r="D5297">
        <v>565.31187829999999</v>
      </c>
      <c r="E5297">
        <v>2499</v>
      </c>
      <c r="F5297">
        <v>1709</v>
      </c>
      <c r="G5297" t="s">
        <v>29</v>
      </c>
      <c r="H5297" t="s">
        <v>29</v>
      </c>
      <c r="I5297" t="s">
        <v>29</v>
      </c>
      <c r="J5297" t="s">
        <v>29</v>
      </c>
      <c r="K5297">
        <v>2.681830535</v>
      </c>
      <c r="L5297">
        <v>218.1632534</v>
      </c>
      <c r="M5297">
        <v>565.31187829999999</v>
      </c>
      <c r="N5297">
        <v>2499</v>
      </c>
      <c r="O5297">
        <v>1709</v>
      </c>
    </row>
    <row r="5298" spans="1:15" x14ac:dyDescent="0.25">
      <c r="A5298">
        <v>5281</v>
      </c>
      <c r="B5298">
        <v>2.6765114849999998</v>
      </c>
      <c r="C5298">
        <v>218.44301580000001</v>
      </c>
      <c r="D5298">
        <v>564.24137929999995</v>
      </c>
      <c r="E5298">
        <v>2500</v>
      </c>
      <c r="F5298">
        <v>1711</v>
      </c>
      <c r="G5298" t="s">
        <v>29</v>
      </c>
      <c r="H5298" t="s">
        <v>29</v>
      </c>
      <c r="I5298" t="s">
        <v>29</v>
      </c>
      <c r="J5298" t="s">
        <v>29</v>
      </c>
      <c r="K5298">
        <v>2.6765114849999998</v>
      </c>
      <c r="L5298">
        <v>218.44301580000001</v>
      </c>
      <c r="M5298">
        <v>564.24137929999995</v>
      </c>
      <c r="N5298">
        <v>2500</v>
      </c>
      <c r="O5298">
        <v>1711</v>
      </c>
    </row>
    <row r="5299" spans="1:15" x14ac:dyDescent="0.25">
      <c r="A5299">
        <v>5282</v>
      </c>
      <c r="B5299">
        <v>2.6891411440000001</v>
      </c>
      <c r="C5299">
        <v>217.37209300000001</v>
      </c>
      <c r="D5299">
        <v>566.53372090000005</v>
      </c>
      <c r="E5299">
        <v>2500</v>
      </c>
      <c r="F5299">
        <v>1720</v>
      </c>
      <c r="G5299" t="s">
        <v>29</v>
      </c>
      <c r="H5299" t="s">
        <v>29</v>
      </c>
      <c r="I5299" t="s">
        <v>29</v>
      </c>
      <c r="J5299" t="s">
        <v>29</v>
      </c>
      <c r="K5299">
        <v>2.6891411440000001</v>
      </c>
      <c r="L5299">
        <v>217.37209300000001</v>
      </c>
      <c r="M5299">
        <v>566.53372090000005</v>
      </c>
      <c r="N5299">
        <v>2500</v>
      </c>
      <c r="O5299">
        <v>1720</v>
      </c>
    </row>
    <row r="5300" spans="1:15" x14ac:dyDescent="0.25">
      <c r="A5300">
        <v>5283</v>
      </c>
      <c r="B5300">
        <v>2.7008917619999999</v>
      </c>
      <c r="C5300">
        <v>215.92498560000001</v>
      </c>
      <c r="D5300">
        <v>568.11194460000002</v>
      </c>
      <c r="E5300">
        <v>2500</v>
      </c>
      <c r="F5300">
        <v>1733</v>
      </c>
      <c r="G5300" t="s">
        <v>29</v>
      </c>
      <c r="H5300" t="s">
        <v>29</v>
      </c>
      <c r="I5300" t="s">
        <v>29</v>
      </c>
      <c r="J5300" t="s">
        <v>29</v>
      </c>
      <c r="K5300">
        <v>2.7008917619999999</v>
      </c>
      <c r="L5300">
        <v>215.92498560000001</v>
      </c>
      <c r="M5300">
        <v>568.11194460000002</v>
      </c>
      <c r="N5300">
        <v>2500</v>
      </c>
      <c r="O5300">
        <v>1733</v>
      </c>
    </row>
    <row r="5301" spans="1:15" x14ac:dyDescent="0.25">
      <c r="A5301">
        <v>5284</v>
      </c>
      <c r="B5301">
        <v>2.677396806</v>
      </c>
      <c r="C5301">
        <v>215.65222410000001</v>
      </c>
      <c r="D5301">
        <v>563.57423449999999</v>
      </c>
      <c r="E5301">
        <v>2500</v>
      </c>
      <c r="F5301">
        <v>1731</v>
      </c>
      <c r="G5301" t="s">
        <v>29</v>
      </c>
      <c r="H5301" t="s">
        <v>29</v>
      </c>
      <c r="I5301" t="s">
        <v>29</v>
      </c>
      <c r="J5301" t="s">
        <v>29</v>
      </c>
      <c r="K5301">
        <v>2.677396806</v>
      </c>
      <c r="L5301">
        <v>215.65222410000001</v>
      </c>
      <c r="M5301">
        <v>563.57423449999999</v>
      </c>
      <c r="N5301">
        <v>2500</v>
      </c>
      <c r="O5301">
        <v>1731</v>
      </c>
    </row>
    <row r="5302" spans="1:15" x14ac:dyDescent="0.25">
      <c r="A5302">
        <v>5285</v>
      </c>
      <c r="B5302">
        <v>2.6779276730000001</v>
      </c>
      <c r="C5302">
        <v>216.14595550000001</v>
      </c>
      <c r="D5302">
        <v>565.02344670000002</v>
      </c>
      <c r="E5302">
        <v>2500</v>
      </c>
      <c r="F5302">
        <v>1706</v>
      </c>
      <c r="G5302" t="s">
        <v>29</v>
      </c>
      <c r="H5302" t="s">
        <v>29</v>
      </c>
      <c r="I5302" t="s">
        <v>29</v>
      </c>
      <c r="J5302" t="s">
        <v>29</v>
      </c>
      <c r="K5302">
        <v>2.6779276730000001</v>
      </c>
      <c r="L5302">
        <v>216.14595550000001</v>
      </c>
      <c r="M5302">
        <v>565.02344670000002</v>
      </c>
      <c r="N5302">
        <v>2500</v>
      </c>
      <c r="O5302">
        <v>1706</v>
      </c>
    </row>
    <row r="5303" spans="1:15" x14ac:dyDescent="0.25">
      <c r="A5303">
        <v>5286</v>
      </c>
      <c r="B5303">
        <v>2.681452916</v>
      </c>
      <c r="C5303">
        <v>217.4741176</v>
      </c>
      <c r="D5303">
        <v>567.57823529999996</v>
      </c>
      <c r="E5303">
        <v>2500</v>
      </c>
      <c r="F5303">
        <v>1700</v>
      </c>
      <c r="G5303" t="s">
        <v>29</v>
      </c>
      <c r="H5303" t="s">
        <v>29</v>
      </c>
      <c r="I5303" t="s">
        <v>29</v>
      </c>
      <c r="J5303" t="s">
        <v>29</v>
      </c>
      <c r="K5303">
        <v>2.681452916</v>
      </c>
      <c r="L5303">
        <v>217.4741176</v>
      </c>
      <c r="M5303">
        <v>567.57823529999996</v>
      </c>
      <c r="N5303">
        <v>2500</v>
      </c>
      <c r="O5303">
        <v>1700</v>
      </c>
    </row>
    <row r="5304" spans="1:15" x14ac:dyDescent="0.25">
      <c r="A5304">
        <v>5287</v>
      </c>
      <c r="B5304">
        <v>2.6819691849999998</v>
      </c>
      <c r="C5304">
        <v>215.95838219999999</v>
      </c>
      <c r="D5304">
        <v>565.61606099999995</v>
      </c>
      <c r="E5304">
        <v>2500</v>
      </c>
      <c r="F5304">
        <v>1706</v>
      </c>
      <c r="G5304" t="s">
        <v>29</v>
      </c>
      <c r="H5304" t="s">
        <v>29</v>
      </c>
      <c r="I5304" t="s">
        <v>29</v>
      </c>
      <c r="J5304" t="s">
        <v>29</v>
      </c>
      <c r="K5304">
        <v>2.6819691849999998</v>
      </c>
      <c r="L5304">
        <v>215.95838219999999</v>
      </c>
      <c r="M5304">
        <v>565.61606099999995</v>
      </c>
      <c r="N5304">
        <v>2500</v>
      </c>
      <c r="O5304">
        <v>1706</v>
      </c>
    </row>
    <row r="5305" spans="1:15" x14ac:dyDescent="0.25">
      <c r="A5305">
        <v>5288</v>
      </c>
      <c r="B5305">
        <v>2.6837249409999999</v>
      </c>
      <c r="C5305">
        <v>216.3065268</v>
      </c>
      <c r="D5305">
        <v>566.73135200000002</v>
      </c>
      <c r="E5305">
        <v>2500</v>
      </c>
      <c r="F5305">
        <v>1716</v>
      </c>
      <c r="G5305" t="s">
        <v>29</v>
      </c>
      <c r="H5305" t="s">
        <v>29</v>
      </c>
      <c r="I5305" t="s">
        <v>29</v>
      </c>
      <c r="J5305" t="s">
        <v>29</v>
      </c>
      <c r="K5305">
        <v>2.6837249409999999</v>
      </c>
      <c r="L5305">
        <v>216.3065268</v>
      </c>
      <c r="M5305">
        <v>566.73135200000002</v>
      </c>
      <c r="N5305">
        <v>2500</v>
      </c>
      <c r="O5305">
        <v>1716</v>
      </c>
    </row>
    <row r="5306" spans="1:15" x14ac:dyDescent="0.25">
      <c r="A5306">
        <v>5289</v>
      </c>
      <c r="B5306">
        <v>2.6657489980000002</v>
      </c>
      <c r="C5306">
        <v>216.62933029999999</v>
      </c>
      <c r="D5306">
        <v>563.14030019999996</v>
      </c>
      <c r="E5306">
        <v>2499</v>
      </c>
      <c r="F5306">
        <v>1732</v>
      </c>
      <c r="G5306" t="s">
        <v>29</v>
      </c>
      <c r="H5306" t="s">
        <v>29</v>
      </c>
      <c r="I5306" t="s">
        <v>29</v>
      </c>
      <c r="J5306" t="s">
        <v>29</v>
      </c>
      <c r="K5306">
        <v>2.6657489980000002</v>
      </c>
      <c r="L5306">
        <v>216.62933029999999</v>
      </c>
      <c r="M5306">
        <v>563.14030019999996</v>
      </c>
      <c r="N5306">
        <v>2499</v>
      </c>
      <c r="O5306">
        <v>1732</v>
      </c>
    </row>
    <row r="5307" spans="1:15" x14ac:dyDescent="0.25">
      <c r="A5307">
        <v>5290</v>
      </c>
      <c r="B5307">
        <v>2.6617069870000001</v>
      </c>
      <c r="C5307">
        <v>216.145749</v>
      </c>
      <c r="D5307">
        <v>561.3944477</v>
      </c>
      <c r="E5307">
        <v>2499</v>
      </c>
      <c r="F5307">
        <v>1729</v>
      </c>
      <c r="G5307" t="s">
        <v>29</v>
      </c>
      <c r="H5307" t="s">
        <v>29</v>
      </c>
      <c r="I5307" t="s">
        <v>29</v>
      </c>
      <c r="J5307" t="s">
        <v>29</v>
      </c>
      <c r="K5307">
        <v>2.6617069870000001</v>
      </c>
      <c r="L5307">
        <v>216.145749</v>
      </c>
      <c r="M5307">
        <v>561.3944477</v>
      </c>
      <c r="N5307">
        <v>2499</v>
      </c>
      <c r="O5307">
        <v>1729</v>
      </c>
    </row>
    <row r="5308" spans="1:15" x14ac:dyDescent="0.25">
      <c r="A5308">
        <v>5291</v>
      </c>
      <c r="B5308">
        <v>2.6726927049999998</v>
      </c>
      <c r="C5308">
        <v>216.20338000000001</v>
      </c>
      <c r="D5308">
        <v>563.06410259999996</v>
      </c>
      <c r="E5308">
        <v>2500</v>
      </c>
      <c r="F5308">
        <v>1716</v>
      </c>
      <c r="G5308" t="s">
        <v>29</v>
      </c>
      <c r="H5308" t="s">
        <v>29</v>
      </c>
      <c r="I5308" t="s">
        <v>29</v>
      </c>
      <c r="J5308" t="s">
        <v>29</v>
      </c>
      <c r="K5308">
        <v>2.6726927049999998</v>
      </c>
      <c r="L5308">
        <v>216.20338000000001</v>
      </c>
      <c r="M5308">
        <v>563.06410259999996</v>
      </c>
      <c r="N5308">
        <v>2500</v>
      </c>
      <c r="O5308">
        <v>1716</v>
      </c>
    </row>
    <row r="5309" spans="1:15" x14ac:dyDescent="0.25">
      <c r="A5309">
        <v>5292</v>
      </c>
      <c r="B5309">
        <v>2.6595565720000001</v>
      </c>
      <c r="C5309">
        <v>217.0232019</v>
      </c>
      <c r="D5309">
        <v>560.30742459999999</v>
      </c>
      <c r="E5309">
        <v>2500</v>
      </c>
      <c r="F5309">
        <v>1724</v>
      </c>
      <c r="G5309" t="s">
        <v>29</v>
      </c>
      <c r="H5309" t="s">
        <v>29</v>
      </c>
      <c r="I5309" t="s">
        <v>29</v>
      </c>
      <c r="J5309" t="s">
        <v>29</v>
      </c>
      <c r="K5309">
        <v>2.6595565720000001</v>
      </c>
      <c r="L5309">
        <v>217.0232019</v>
      </c>
      <c r="M5309">
        <v>560.30742459999999</v>
      </c>
      <c r="N5309">
        <v>2500</v>
      </c>
      <c r="O5309">
        <v>1724</v>
      </c>
    </row>
    <row r="5310" spans="1:15" x14ac:dyDescent="0.25">
      <c r="A5310">
        <v>5293</v>
      </c>
      <c r="B5310">
        <v>2.6501278689999999</v>
      </c>
      <c r="C5310">
        <v>216.71873199999999</v>
      </c>
      <c r="D5310">
        <v>557.9446686</v>
      </c>
      <c r="E5310">
        <v>2500</v>
      </c>
      <c r="F5310">
        <v>1735</v>
      </c>
      <c r="G5310" t="s">
        <v>29</v>
      </c>
      <c r="H5310" t="s">
        <v>29</v>
      </c>
      <c r="I5310" t="s">
        <v>29</v>
      </c>
      <c r="J5310" t="s">
        <v>29</v>
      </c>
      <c r="K5310">
        <v>2.6501278689999999</v>
      </c>
      <c r="L5310">
        <v>216.71873199999999</v>
      </c>
      <c r="M5310">
        <v>557.9446686</v>
      </c>
      <c r="N5310">
        <v>2500</v>
      </c>
      <c r="O5310">
        <v>1735</v>
      </c>
    </row>
    <row r="5311" spans="1:15" x14ac:dyDescent="0.25">
      <c r="A5311">
        <v>5294</v>
      </c>
      <c r="B5311">
        <v>2.63937964</v>
      </c>
      <c r="C5311">
        <v>217.67282169999999</v>
      </c>
      <c r="D5311">
        <v>556.01788810000005</v>
      </c>
      <c r="E5311">
        <v>2500</v>
      </c>
      <c r="F5311">
        <v>1733</v>
      </c>
      <c r="G5311" t="s">
        <v>29</v>
      </c>
      <c r="H5311" t="s">
        <v>29</v>
      </c>
      <c r="I5311" t="s">
        <v>29</v>
      </c>
      <c r="J5311" t="s">
        <v>29</v>
      </c>
      <c r="K5311">
        <v>2.63937964</v>
      </c>
      <c r="L5311">
        <v>217.67282169999999</v>
      </c>
      <c r="M5311">
        <v>556.01788810000005</v>
      </c>
      <c r="N5311">
        <v>2500</v>
      </c>
      <c r="O5311">
        <v>1733</v>
      </c>
    </row>
    <row r="5312" spans="1:15" x14ac:dyDescent="0.25">
      <c r="A5312">
        <v>5295</v>
      </c>
      <c r="B5312">
        <v>2.6459544359999998</v>
      </c>
      <c r="C5312">
        <v>218.12732560000001</v>
      </c>
      <c r="D5312">
        <v>558.32674420000001</v>
      </c>
      <c r="E5312">
        <v>2500</v>
      </c>
      <c r="F5312">
        <v>1720</v>
      </c>
      <c r="G5312" t="s">
        <v>29</v>
      </c>
      <c r="H5312" t="s">
        <v>29</v>
      </c>
      <c r="I5312" t="s">
        <v>29</v>
      </c>
      <c r="J5312" t="s">
        <v>29</v>
      </c>
      <c r="K5312">
        <v>2.6459544359999998</v>
      </c>
      <c r="L5312">
        <v>218.12732560000001</v>
      </c>
      <c r="M5312">
        <v>558.32674420000001</v>
      </c>
      <c r="N5312">
        <v>2500</v>
      </c>
      <c r="O5312">
        <v>1720</v>
      </c>
    </row>
    <row r="5313" spans="1:15" x14ac:dyDescent="0.25">
      <c r="A5313">
        <v>5296</v>
      </c>
      <c r="B5313">
        <v>2.6432525789999999</v>
      </c>
      <c r="C5313">
        <v>218.23134759999999</v>
      </c>
      <c r="D5313">
        <v>558.25506069999994</v>
      </c>
      <c r="E5313">
        <v>2500</v>
      </c>
      <c r="F5313">
        <v>1729</v>
      </c>
      <c r="G5313" t="s">
        <v>29</v>
      </c>
      <c r="H5313" t="s">
        <v>29</v>
      </c>
      <c r="I5313" t="s">
        <v>29</v>
      </c>
      <c r="J5313" t="s">
        <v>29</v>
      </c>
      <c r="K5313">
        <v>2.6432525789999999</v>
      </c>
      <c r="L5313">
        <v>218.23134759999999</v>
      </c>
      <c r="M5313">
        <v>558.25506069999994</v>
      </c>
      <c r="N5313">
        <v>2500</v>
      </c>
      <c r="O5313">
        <v>1729</v>
      </c>
    </row>
    <row r="5314" spans="1:15" x14ac:dyDescent="0.25">
      <c r="A5314">
        <v>5297</v>
      </c>
      <c r="B5314">
        <v>2.6655542539999999</v>
      </c>
      <c r="C5314">
        <v>218.16376310000001</v>
      </c>
      <c r="D5314">
        <v>563.41114979999998</v>
      </c>
      <c r="E5314">
        <v>2500</v>
      </c>
      <c r="F5314">
        <v>1722</v>
      </c>
      <c r="G5314" t="s">
        <v>29</v>
      </c>
      <c r="H5314" t="s">
        <v>29</v>
      </c>
      <c r="I5314" t="s">
        <v>29</v>
      </c>
      <c r="J5314" t="s">
        <v>29</v>
      </c>
      <c r="K5314">
        <v>2.6655542539999999</v>
      </c>
      <c r="L5314">
        <v>218.16376310000001</v>
      </c>
      <c r="M5314">
        <v>563.41114979999998</v>
      </c>
      <c r="N5314">
        <v>2500</v>
      </c>
      <c r="O5314">
        <v>1722</v>
      </c>
    </row>
    <row r="5315" spans="1:15" x14ac:dyDescent="0.25">
      <c r="A5315">
        <v>5298</v>
      </c>
      <c r="B5315">
        <v>2.6882303599999999</v>
      </c>
      <c r="C5315">
        <v>218.16898950000001</v>
      </c>
      <c r="D5315">
        <v>569.21486640000001</v>
      </c>
      <c r="E5315">
        <v>2500</v>
      </c>
      <c r="F5315">
        <v>1722</v>
      </c>
      <c r="G5315" t="s">
        <v>29</v>
      </c>
      <c r="H5315" t="s">
        <v>29</v>
      </c>
      <c r="I5315" t="s">
        <v>29</v>
      </c>
      <c r="J5315" t="s">
        <v>29</v>
      </c>
      <c r="K5315">
        <v>2.6882303599999999</v>
      </c>
      <c r="L5315">
        <v>218.16898950000001</v>
      </c>
      <c r="M5315">
        <v>569.21486640000001</v>
      </c>
      <c r="N5315">
        <v>2500</v>
      </c>
      <c r="O5315">
        <v>1722</v>
      </c>
    </row>
    <row r="5316" spans="1:15" x14ac:dyDescent="0.25">
      <c r="A5316">
        <v>5299</v>
      </c>
      <c r="B5316">
        <v>2.6865945839999998</v>
      </c>
      <c r="C5316">
        <v>218.34143520000001</v>
      </c>
      <c r="D5316">
        <v>568.80729169999995</v>
      </c>
      <c r="E5316">
        <v>2500</v>
      </c>
      <c r="F5316">
        <v>1728</v>
      </c>
      <c r="G5316" t="s">
        <v>29</v>
      </c>
      <c r="H5316" t="s">
        <v>29</v>
      </c>
      <c r="I5316" t="s">
        <v>29</v>
      </c>
      <c r="J5316" t="s">
        <v>29</v>
      </c>
      <c r="K5316">
        <v>2.6865945839999998</v>
      </c>
      <c r="L5316">
        <v>218.34143520000001</v>
      </c>
      <c r="M5316">
        <v>568.80729169999995</v>
      </c>
      <c r="N5316">
        <v>2500</v>
      </c>
      <c r="O5316">
        <v>1728</v>
      </c>
    </row>
    <row r="5317" spans="1:15" x14ac:dyDescent="0.25">
      <c r="A5317">
        <v>5300</v>
      </c>
      <c r="B5317">
        <v>2.691557145</v>
      </c>
      <c r="C5317">
        <v>218.1232009</v>
      </c>
      <c r="D5317">
        <v>570.52964880000002</v>
      </c>
      <c r="E5317">
        <v>2500</v>
      </c>
      <c r="F5317">
        <v>1737</v>
      </c>
      <c r="G5317" t="s">
        <v>29</v>
      </c>
      <c r="H5317" t="s">
        <v>29</v>
      </c>
      <c r="I5317" t="s">
        <v>29</v>
      </c>
      <c r="J5317" t="s">
        <v>29</v>
      </c>
      <c r="K5317">
        <v>2.691557145</v>
      </c>
      <c r="L5317">
        <v>218.1232009</v>
      </c>
      <c r="M5317">
        <v>570.52964880000002</v>
      </c>
      <c r="N5317">
        <v>2500</v>
      </c>
      <c r="O5317">
        <v>1737</v>
      </c>
    </row>
    <row r="5318" spans="1:15" x14ac:dyDescent="0.25">
      <c r="A5318">
        <v>5301</v>
      </c>
      <c r="B5318">
        <v>2.6874584110000002</v>
      </c>
      <c r="C5318">
        <v>218.62333910000001</v>
      </c>
      <c r="D5318">
        <v>570.18139799999994</v>
      </c>
      <c r="E5318">
        <v>2500</v>
      </c>
      <c r="F5318">
        <v>1731</v>
      </c>
      <c r="G5318" t="s">
        <v>29</v>
      </c>
      <c r="H5318" t="s">
        <v>29</v>
      </c>
      <c r="I5318" t="s">
        <v>29</v>
      </c>
      <c r="J5318" t="s">
        <v>29</v>
      </c>
      <c r="K5318">
        <v>2.6874584110000002</v>
      </c>
      <c r="L5318">
        <v>218.62333910000001</v>
      </c>
      <c r="M5318">
        <v>570.18139799999994</v>
      </c>
      <c r="N5318">
        <v>2500</v>
      </c>
      <c r="O5318">
        <v>1731</v>
      </c>
    </row>
    <row r="5319" spans="1:15" x14ac:dyDescent="0.25">
      <c r="A5319">
        <v>5302</v>
      </c>
      <c r="B5319">
        <v>2.6994493479999999</v>
      </c>
      <c r="C5319">
        <v>218.8113755</v>
      </c>
      <c r="D5319">
        <v>572.52988970000001</v>
      </c>
      <c r="E5319">
        <v>2500</v>
      </c>
      <c r="F5319">
        <v>1723</v>
      </c>
      <c r="G5319" t="s">
        <v>29</v>
      </c>
      <c r="H5319" t="s">
        <v>29</v>
      </c>
      <c r="I5319" t="s">
        <v>29</v>
      </c>
      <c r="J5319" t="s">
        <v>29</v>
      </c>
      <c r="K5319">
        <v>2.6994493479999999</v>
      </c>
      <c r="L5319">
        <v>218.8113755</v>
      </c>
      <c r="M5319">
        <v>572.52988970000001</v>
      </c>
      <c r="N5319">
        <v>2500</v>
      </c>
      <c r="O5319">
        <v>1723</v>
      </c>
    </row>
    <row r="5320" spans="1:15" x14ac:dyDescent="0.25">
      <c r="A5320">
        <v>5303</v>
      </c>
      <c r="B5320">
        <v>2.6884704849999999</v>
      </c>
      <c r="C5320">
        <v>218.4850964</v>
      </c>
      <c r="D5320">
        <v>570.01052019999997</v>
      </c>
      <c r="E5320">
        <v>2500</v>
      </c>
      <c r="F5320">
        <v>1711</v>
      </c>
      <c r="G5320" t="s">
        <v>29</v>
      </c>
      <c r="H5320" t="s">
        <v>29</v>
      </c>
      <c r="I5320" t="s">
        <v>29</v>
      </c>
      <c r="J5320" t="s">
        <v>29</v>
      </c>
      <c r="K5320">
        <v>2.6884704849999999</v>
      </c>
      <c r="L5320">
        <v>218.4850964</v>
      </c>
      <c r="M5320">
        <v>570.01052019999997</v>
      </c>
      <c r="N5320">
        <v>2500</v>
      </c>
      <c r="O5320">
        <v>1711</v>
      </c>
    </row>
    <row r="5321" spans="1:15" x14ac:dyDescent="0.25">
      <c r="A5321">
        <v>5304</v>
      </c>
      <c r="B5321">
        <v>2.6904527890000001</v>
      </c>
      <c r="C5321">
        <v>218.36639439999999</v>
      </c>
      <c r="D5321">
        <v>570.38214700000003</v>
      </c>
      <c r="E5321">
        <v>2500</v>
      </c>
      <c r="F5321">
        <v>1714</v>
      </c>
      <c r="G5321" t="s">
        <v>29</v>
      </c>
      <c r="H5321" t="s">
        <v>29</v>
      </c>
      <c r="I5321" t="s">
        <v>29</v>
      </c>
      <c r="J5321" t="s">
        <v>29</v>
      </c>
      <c r="K5321">
        <v>2.6904527890000001</v>
      </c>
      <c r="L5321">
        <v>218.36639439999999</v>
      </c>
      <c r="M5321">
        <v>570.38214700000003</v>
      </c>
      <c r="N5321">
        <v>2500</v>
      </c>
      <c r="O5321">
        <v>1714</v>
      </c>
    </row>
    <row r="5322" spans="1:15" x14ac:dyDescent="0.25">
      <c r="A5322">
        <v>5305</v>
      </c>
      <c r="B5322">
        <v>2.6885778949999999</v>
      </c>
      <c r="C5322">
        <v>218.1997677</v>
      </c>
      <c r="D5322">
        <v>570.07955870000001</v>
      </c>
      <c r="E5322">
        <v>2500</v>
      </c>
      <c r="F5322">
        <v>1722</v>
      </c>
      <c r="G5322" t="s">
        <v>29</v>
      </c>
      <c r="H5322" t="s">
        <v>29</v>
      </c>
      <c r="I5322" t="s">
        <v>29</v>
      </c>
      <c r="J5322" t="s">
        <v>29</v>
      </c>
      <c r="K5322">
        <v>2.6885778949999999</v>
      </c>
      <c r="L5322">
        <v>218.1997677</v>
      </c>
      <c r="M5322">
        <v>570.07955870000001</v>
      </c>
      <c r="N5322">
        <v>2500</v>
      </c>
      <c r="O5322">
        <v>1722</v>
      </c>
    </row>
    <row r="5323" spans="1:15" x14ac:dyDescent="0.25">
      <c r="A5323">
        <v>5306</v>
      </c>
      <c r="B5323">
        <v>2.6880906000000002</v>
      </c>
      <c r="C5323">
        <v>217.44953599999999</v>
      </c>
      <c r="D5323">
        <v>570.62238979999995</v>
      </c>
      <c r="E5323">
        <v>2500</v>
      </c>
      <c r="F5323">
        <v>1724</v>
      </c>
      <c r="G5323" t="s">
        <v>29</v>
      </c>
      <c r="H5323" t="s">
        <v>29</v>
      </c>
      <c r="I5323" t="s">
        <v>29</v>
      </c>
      <c r="J5323" t="s">
        <v>29</v>
      </c>
      <c r="K5323">
        <v>2.6880906000000002</v>
      </c>
      <c r="L5323">
        <v>217.44953599999999</v>
      </c>
      <c r="M5323">
        <v>570.62238979999995</v>
      </c>
      <c r="N5323">
        <v>2500</v>
      </c>
      <c r="O5323">
        <v>1724</v>
      </c>
    </row>
    <row r="5324" spans="1:15" x14ac:dyDescent="0.25">
      <c r="A5324">
        <v>5307</v>
      </c>
      <c r="B5324">
        <v>2.679791008</v>
      </c>
      <c r="C5324">
        <v>218.8699187</v>
      </c>
      <c r="D5324">
        <v>569.51103369999998</v>
      </c>
      <c r="E5324">
        <v>2500</v>
      </c>
      <c r="F5324">
        <v>1722</v>
      </c>
      <c r="G5324" t="s">
        <v>29</v>
      </c>
      <c r="H5324" t="s">
        <v>29</v>
      </c>
      <c r="I5324" t="s">
        <v>29</v>
      </c>
      <c r="J5324" t="s">
        <v>29</v>
      </c>
      <c r="K5324">
        <v>2.679791008</v>
      </c>
      <c r="L5324">
        <v>218.8699187</v>
      </c>
      <c r="M5324">
        <v>569.51103369999998</v>
      </c>
      <c r="N5324">
        <v>2500</v>
      </c>
      <c r="O5324">
        <v>1722</v>
      </c>
    </row>
    <row r="5325" spans="1:15" x14ac:dyDescent="0.25">
      <c r="A5325">
        <v>5308</v>
      </c>
      <c r="B5325">
        <v>2.7000733989999999</v>
      </c>
      <c r="C5325">
        <v>217.5421757</v>
      </c>
      <c r="D5325">
        <v>571.89296100000001</v>
      </c>
      <c r="E5325">
        <v>2500</v>
      </c>
      <c r="F5325">
        <v>1719</v>
      </c>
      <c r="G5325" t="s">
        <v>29</v>
      </c>
      <c r="H5325" t="s">
        <v>29</v>
      </c>
      <c r="I5325" t="s">
        <v>29</v>
      </c>
      <c r="J5325" t="s">
        <v>29</v>
      </c>
      <c r="K5325">
        <v>2.7000733989999999</v>
      </c>
      <c r="L5325">
        <v>217.5421757</v>
      </c>
      <c r="M5325">
        <v>571.89296100000001</v>
      </c>
      <c r="N5325">
        <v>2500</v>
      </c>
      <c r="O5325">
        <v>1719</v>
      </c>
    </row>
    <row r="5326" spans="1:15" x14ac:dyDescent="0.25">
      <c r="A5326">
        <v>5309</v>
      </c>
      <c r="B5326">
        <v>2.7228079969999999</v>
      </c>
      <c r="C5326">
        <v>217.44437970000001</v>
      </c>
      <c r="D5326">
        <v>576.31275479999999</v>
      </c>
      <c r="E5326">
        <v>2500</v>
      </c>
      <c r="F5326">
        <v>1717</v>
      </c>
      <c r="G5326" t="s">
        <v>29</v>
      </c>
      <c r="H5326" t="s">
        <v>29</v>
      </c>
      <c r="I5326" t="s">
        <v>29</v>
      </c>
      <c r="J5326" t="s">
        <v>29</v>
      </c>
      <c r="K5326">
        <v>2.7228079969999999</v>
      </c>
      <c r="L5326">
        <v>217.44437970000001</v>
      </c>
      <c r="M5326">
        <v>576.31275479999999</v>
      </c>
      <c r="N5326">
        <v>2500</v>
      </c>
      <c r="O5326">
        <v>1717</v>
      </c>
    </row>
    <row r="5327" spans="1:15" x14ac:dyDescent="0.25">
      <c r="A5327">
        <v>5310</v>
      </c>
      <c r="B5327">
        <v>2.7072852279999999</v>
      </c>
      <c r="C5327">
        <v>218.16598959999999</v>
      </c>
      <c r="D5327">
        <v>573.39059780000002</v>
      </c>
      <c r="E5327">
        <v>2500</v>
      </c>
      <c r="F5327">
        <v>1723</v>
      </c>
      <c r="G5327" t="s">
        <v>29</v>
      </c>
      <c r="H5327" t="s">
        <v>29</v>
      </c>
      <c r="I5327" t="s">
        <v>29</v>
      </c>
      <c r="J5327" t="s">
        <v>29</v>
      </c>
      <c r="K5327">
        <v>2.7072852279999999</v>
      </c>
      <c r="L5327">
        <v>218.16598959999999</v>
      </c>
      <c r="M5327">
        <v>573.39059780000002</v>
      </c>
      <c r="N5327">
        <v>2500</v>
      </c>
      <c r="O5327">
        <v>1723</v>
      </c>
    </row>
    <row r="5328" spans="1:15" x14ac:dyDescent="0.25">
      <c r="A5328">
        <v>5311</v>
      </c>
      <c r="B5328">
        <v>2.70355576</v>
      </c>
      <c r="C5328">
        <v>219.00870069999999</v>
      </c>
      <c r="D5328">
        <v>571.91415310000002</v>
      </c>
      <c r="E5328">
        <v>2500</v>
      </c>
      <c r="F5328">
        <v>1724</v>
      </c>
      <c r="G5328" t="s">
        <v>29</v>
      </c>
      <c r="H5328" t="s">
        <v>29</v>
      </c>
      <c r="I5328" t="s">
        <v>29</v>
      </c>
      <c r="J5328" t="s">
        <v>29</v>
      </c>
      <c r="K5328">
        <v>2.70355576</v>
      </c>
      <c r="L5328">
        <v>219.00870069999999</v>
      </c>
      <c r="M5328">
        <v>571.91415310000002</v>
      </c>
      <c r="N5328">
        <v>2500</v>
      </c>
      <c r="O5328">
        <v>1724</v>
      </c>
    </row>
    <row r="5329" spans="1:15" x14ac:dyDescent="0.25">
      <c r="A5329">
        <v>5312</v>
      </c>
      <c r="B5329">
        <v>2.6805381599999998</v>
      </c>
      <c r="C5329">
        <v>219.3302487</v>
      </c>
      <c r="D5329">
        <v>567.70445340000003</v>
      </c>
      <c r="E5329">
        <v>2500</v>
      </c>
      <c r="F5329">
        <v>1729</v>
      </c>
      <c r="G5329" t="s">
        <v>29</v>
      </c>
      <c r="H5329" t="s">
        <v>29</v>
      </c>
      <c r="I5329" t="s">
        <v>29</v>
      </c>
      <c r="J5329" t="s">
        <v>29</v>
      </c>
      <c r="K5329">
        <v>2.6805381599999998</v>
      </c>
      <c r="L5329">
        <v>219.3302487</v>
      </c>
      <c r="M5329">
        <v>567.70445340000003</v>
      </c>
      <c r="N5329">
        <v>2500</v>
      </c>
      <c r="O5329">
        <v>1729</v>
      </c>
    </row>
    <row r="5330" spans="1:15" x14ac:dyDescent="0.25">
      <c r="A5330">
        <v>5313</v>
      </c>
      <c r="B5330">
        <v>2.6867052299999998</v>
      </c>
      <c r="C5330">
        <v>219.3843914</v>
      </c>
      <c r="D5330">
        <v>568.58823529999995</v>
      </c>
      <c r="E5330">
        <v>2500</v>
      </c>
      <c r="F5330">
        <v>1717</v>
      </c>
      <c r="G5330" t="s">
        <v>29</v>
      </c>
      <c r="H5330" t="s">
        <v>29</v>
      </c>
      <c r="I5330" t="s">
        <v>29</v>
      </c>
      <c r="J5330" t="s">
        <v>29</v>
      </c>
      <c r="K5330">
        <v>2.6867052299999998</v>
      </c>
      <c r="L5330">
        <v>219.3843914</v>
      </c>
      <c r="M5330">
        <v>568.58823529999995</v>
      </c>
      <c r="N5330">
        <v>2500</v>
      </c>
      <c r="O5330">
        <v>1717</v>
      </c>
    </row>
    <row r="5331" spans="1:15" x14ac:dyDescent="0.25">
      <c r="A5331">
        <v>5314</v>
      </c>
      <c r="B5331">
        <v>2.7043204319999998</v>
      </c>
      <c r="C5331">
        <v>218.2273782</v>
      </c>
      <c r="D5331">
        <v>572.82772620000003</v>
      </c>
      <c r="E5331">
        <v>2500</v>
      </c>
      <c r="F5331">
        <v>1724</v>
      </c>
      <c r="G5331" t="s">
        <v>29</v>
      </c>
      <c r="H5331" t="s">
        <v>29</v>
      </c>
      <c r="I5331" t="s">
        <v>29</v>
      </c>
      <c r="J5331" t="s">
        <v>29</v>
      </c>
      <c r="K5331">
        <v>2.7043204319999998</v>
      </c>
      <c r="L5331">
        <v>218.2273782</v>
      </c>
      <c r="M5331">
        <v>572.82772620000003</v>
      </c>
      <c r="N5331">
        <v>2500</v>
      </c>
      <c r="O5331">
        <v>1724</v>
      </c>
    </row>
    <row r="5332" spans="1:15" x14ac:dyDescent="0.25">
      <c r="A5332">
        <v>5315</v>
      </c>
      <c r="B5332">
        <v>2.7132981599999999</v>
      </c>
      <c r="C5332">
        <v>219.35253460000001</v>
      </c>
      <c r="D5332">
        <v>575.59735020000005</v>
      </c>
      <c r="E5332">
        <v>2500</v>
      </c>
      <c r="F5332">
        <v>1736</v>
      </c>
      <c r="G5332" t="s">
        <v>29</v>
      </c>
      <c r="H5332" t="s">
        <v>29</v>
      </c>
      <c r="I5332" t="s">
        <v>29</v>
      </c>
      <c r="J5332" t="s">
        <v>29</v>
      </c>
      <c r="K5332">
        <v>2.7132981599999999</v>
      </c>
      <c r="L5332">
        <v>219.35253460000001</v>
      </c>
      <c r="M5332">
        <v>575.59735020000005</v>
      </c>
      <c r="N5332">
        <v>2500</v>
      </c>
      <c r="O5332">
        <v>1736</v>
      </c>
    </row>
    <row r="5333" spans="1:15" x14ac:dyDescent="0.25">
      <c r="A5333">
        <v>5316</v>
      </c>
      <c r="B5333">
        <v>2.6970708920000002</v>
      </c>
      <c r="C5333">
        <v>219.6189363</v>
      </c>
      <c r="D5333">
        <v>571.91291639999997</v>
      </c>
      <c r="E5333">
        <v>2500</v>
      </c>
      <c r="F5333">
        <v>1711</v>
      </c>
      <c r="G5333" t="s">
        <v>29</v>
      </c>
      <c r="H5333" t="s">
        <v>29</v>
      </c>
      <c r="I5333" t="s">
        <v>29</v>
      </c>
      <c r="J5333" t="s">
        <v>29</v>
      </c>
      <c r="K5333">
        <v>2.6970708920000002</v>
      </c>
      <c r="L5333">
        <v>219.6189363</v>
      </c>
      <c r="M5333">
        <v>571.91291639999997</v>
      </c>
      <c r="N5333">
        <v>2500</v>
      </c>
      <c r="O5333">
        <v>1711</v>
      </c>
    </row>
    <row r="5334" spans="1:15" x14ac:dyDescent="0.25">
      <c r="A5334">
        <v>5317</v>
      </c>
      <c r="B5334">
        <v>2.6881774219999999</v>
      </c>
      <c r="C5334">
        <v>219.90326339999999</v>
      </c>
      <c r="D5334">
        <v>569.53787880000004</v>
      </c>
      <c r="E5334">
        <v>2500</v>
      </c>
      <c r="F5334">
        <v>1716</v>
      </c>
      <c r="G5334" t="s">
        <v>29</v>
      </c>
      <c r="H5334" t="s">
        <v>29</v>
      </c>
      <c r="I5334" t="s">
        <v>29</v>
      </c>
      <c r="J5334" t="s">
        <v>29</v>
      </c>
      <c r="K5334">
        <v>2.6881774219999999</v>
      </c>
      <c r="L5334">
        <v>219.90326339999999</v>
      </c>
      <c r="M5334">
        <v>569.53787880000004</v>
      </c>
      <c r="N5334">
        <v>2500</v>
      </c>
      <c r="O5334">
        <v>1716</v>
      </c>
    </row>
    <row r="5335" spans="1:15" x14ac:dyDescent="0.25">
      <c r="A5335">
        <v>5318</v>
      </c>
      <c r="B5335">
        <v>2.6755248090000001</v>
      </c>
      <c r="C5335">
        <v>219.7843823</v>
      </c>
      <c r="D5335">
        <v>566.93648020000001</v>
      </c>
      <c r="E5335">
        <v>2500</v>
      </c>
      <c r="F5335">
        <v>1716</v>
      </c>
      <c r="G5335" t="s">
        <v>29</v>
      </c>
      <c r="H5335" t="s">
        <v>29</v>
      </c>
      <c r="I5335" t="s">
        <v>29</v>
      </c>
      <c r="J5335" t="s">
        <v>29</v>
      </c>
      <c r="K5335">
        <v>2.6755248090000001</v>
      </c>
      <c r="L5335">
        <v>219.7843823</v>
      </c>
      <c r="M5335">
        <v>566.93648020000001</v>
      </c>
      <c r="N5335">
        <v>2500</v>
      </c>
      <c r="O5335">
        <v>1716</v>
      </c>
    </row>
    <row r="5336" spans="1:15" x14ac:dyDescent="0.25">
      <c r="A5336">
        <v>5319</v>
      </c>
      <c r="B5336">
        <v>2.6905693039999998</v>
      </c>
      <c r="C5336">
        <v>219.59672710000001</v>
      </c>
      <c r="D5336">
        <v>569.71829339999999</v>
      </c>
      <c r="E5336">
        <v>2500</v>
      </c>
      <c r="F5336">
        <v>1711</v>
      </c>
      <c r="G5336" t="s">
        <v>29</v>
      </c>
      <c r="H5336" t="s">
        <v>29</v>
      </c>
      <c r="I5336" t="s">
        <v>29</v>
      </c>
      <c r="J5336" t="s">
        <v>29</v>
      </c>
      <c r="K5336">
        <v>2.6905693039999998</v>
      </c>
      <c r="L5336">
        <v>219.59672710000001</v>
      </c>
      <c r="M5336">
        <v>569.71829339999999</v>
      </c>
      <c r="N5336">
        <v>2500</v>
      </c>
      <c r="O5336">
        <v>1711</v>
      </c>
    </row>
    <row r="5337" spans="1:15" x14ac:dyDescent="0.25">
      <c r="A5337">
        <v>5320</v>
      </c>
      <c r="B5337">
        <v>2.69239351</v>
      </c>
      <c r="C5337">
        <v>219.57990599999999</v>
      </c>
      <c r="D5337">
        <v>570.29318450000005</v>
      </c>
      <c r="E5337">
        <v>2500</v>
      </c>
      <c r="F5337">
        <v>1702</v>
      </c>
      <c r="G5337" t="s">
        <v>29</v>
      </c>
      <c r="H5337" t="s">
        <v>29</v>
      </c>
      <c r="I5337" t="s">
        <v>29</v>
      </c>
      <c r="J5337" t="s">
        <v>29</v>
      </c>
      <c r="K5337">
        <v>2.69239351</v>
      </c>
      <c r="L5337">
        <v>219.57990599999999</v>
      </c>
      <c r="M5337">
        <v>570.29318450000005</v>
      </c>
      <c r="N5337">
        <v>2500</v>
      </c>
      <c r="O5337">
        <v>1702</v>
      </c>
    </row>
    <row r="5338" spans="1:15" x14ac:dyDescent="0.25">
      <c r="A5338">
        <v>5321</v>
      </c>
      <c r="B5338">
        <v>2.6943022970000001</v>
      </c>
      <c r="C5338">
        <v>219.93705879999999</v>
      </c>
      <c r="D5338">
        <v>571.45529409999995</v>
      </c>
      <c r="E5338">
        <v>2500</v>
      </c>
      <c r="F5338">
        <v>1700</v>
      </c>
      <c r="G5338" t="s">
        <v>29</v>
      </c>
      <c r="H5338" t="s">
        <v>29</v>
      </c>
      <c r="I5338" t="s">
        <v>29</v>
      </c>
      <c r="J5338" t="s">
        <v>29</v>
      </c>
      <c r="K5338">
        <v>2.6943022970000001</v>
      </c>
      <c r="L5338">
        <v>219.93705879999999</v>
      </c>
      <c r="M5338">
        <v>571.45529409999995</v>
      </c>
      <c r="N5338">
        <v>2500</v>
      </c>
      <c r="O5338">
        <v>1700</v>
      </c>
    </row>
    <row r="5339" spans="1:15" x14ac:dyDescent="0.25">
      <c r="A5339">
        <v>5322</v>
      </c>
      <c r="B5339">
        <v>2.6959131300000001</v>
      </c>
      <c r="C5339">
        <v>218.64668219999999</v>
      </c>
      <c r="D5339">
        <v>569.8288708</v>
      </c>
      <c r="E5339">
        <v>2500</v>
      </c>
      <c r="F5339">
        <v>1718</v>
      </c>
      <c r="G5339" t="s">
        <v>29</v>
      </c>
      <c r="H5339" t="s">
        <v>29</v>
      </c>
      <c r="I5339" t="s">
        <v>29</v>
      </c>
      <c r="J5339" t="s">
        <v>29</v>
      </c>
      <c r="K5339">
        <v>2.6959131300000001</v>
      </c>
      <c r="L5339">
        <v>218.64668219999999</v>
      </c>
      <c r="M5339">
        <v>569.8288708</v>
      </c>
      <c r="N5339">
        <v>2500</v>
      </c>
      <c r="O5339">
        <v>1718</v>
      </c>
    </row>
    <row r="5340" spans="1:15" x14ac:dyDescent="0.25">
      <c r="A5340">
        <v>5323</v>
      </c>
      <c r="B5340">
        <v>2.7012112670000001</v>
      </c>
      <c r="C5340">
        <v>219.48030130000001</v>
      </c>
      <c r="D5340">
        <v>571.2746234</v>
      </c>
      <c r="E5340">
        <v>2500</v>
      </c>
      <c r="F5340">
        <v>1726</v>
      </c>
      <c r="G5340" t="s">
        <v>29</v>
      </c>
      <c r="H5340" t="s">
        <v>29</v>
      </c>
      <c r="I5340" t="s">
        <v>29</v>
      </c>
      <c r="J5340" t="s">
        <v>29</v>
      </c>
      <c r="K5340">
        <v>2.7012112670000001</v>
      </c>
      <c r="L5340">
        <v>219.48030130000001</v>
      </c>
      <c r="M5340">
        <v>571.2746234</v>
      </c>
      <c r="N5340">
        <v>2500</v>
      </c>
      <c r="O5340">
        <v>1726</v>
      </c>
    </row>
    <row r="5341" spans="1:15" x14ac:dyDescent="0.25">
      <c r="A5341">
        <v>5324</v>
      </c>
      <c r="B5341">
        <v>2.69076892</v>
      </c>
      <c r="C5341">
        <v>219.4100928</v>
      </c>
      <c r="D5341">
        <v>568.73607890000005</v>
      </c>
      <c r="E5341">
        <v>2500</v>
      </c>
      <c r="F5341">
        <v>1724</v>
      </c>
      <c r="G5341" t="s">
        <v>29</v>
      </c>
      <c r="H5341" t="s">
        <v>29</v>
      </c>
      <c r="I5341" t="s">
        <v>29</v>
      </c>
      <c r="J5341" t="s">
        <v>29</v>
      </c>
      <c r="K5341">
        <v>2.69076892</v>
      </c>
      <c r="L5341">
        <v>219.4100928</v>
      </c>
      <c r="M5341">
        <v>568.73607890000005</v>
      </c>
      <c r="N5341">
        <v>2500</v>
      </c>
      <c r="O5341">
        <v>1724</v>
      </c>
    </row>
    <row r="5342" spans="1:15" x14ac:dyDescent="0.25">
      <c r="A5342">
        <v>5325</v>
      </c>
      <c r="B5342">
        <v>2.6918378839999999</v>
      </c>
      <c r="C5342">
        <v>219.0393746</v>
      </c>
      <c r="D5342">
        <v>568.73364219999996</v>
      </c>
      <c r="E5342">
        <v>2500</v>
      </c>
      <c r="F5342">
        <v>1727</v>
      </c>
      <c r="G5342" t="s">
        <v>29</v>
      </c>
      <c r="H5342" t="s">
        <v>29</v>
      </c>
      <c r="I5342" t="s">
        <v>29</v>
      </c>
      <c r="J5342" t="s">
        <v>29</v>
      </c>
      <c r="K5342">
        <v>2.6918378839999999</v>
      </c>
      <c r="L5342">
        <v>219.0393746</v>
      </c>
      <c r="M5342">
        <v>568.73364219999996</v>
      </c>
      <c r="N5342">
        <v>2500</v>
      </c>
      <c r="O5342">
        <v>1727</v>
      </c>
    </row>
    <row r="5343" spans="1:15" x14ac:dyDescent="0.25">
      <c r="A5343">
        <v>5326</v>
      </c>
      <c r="B5343">
        <v>2.6860756320000001</v>
      </c>
      <c r="C5343">
        <v>218.62323939999999</v>
      </c>
      <c r="D5343">
        <v>567.27758219999998</v>
      </c>
      <c r="E5343">
        <v>2500</v>
      </c>
      <c r="F5343">
        <v>1704</v>
      </c>
      <c r="G5343" t="s">
        <v>29</v>
      </c>
      <c r="H5343" t="s">
        <v>29</v>
      </c>
      <c r="I5343" t="s">
        <v>29</v>
      </c>
      <c r="J5343" t="s">
        <v>29</v>
      </c>
      <c r="K5343">
        <v>2.6860756320000001</v>
      </c>
      <c r="L5343">
        <v>218.62323939999999</v>
      </c>
      <c r="M5343">
        <v>567.27758219999998</v>
      </c>
      <c r="N5343">
        <v>2500</v>
      </c>
      <c r="O5343">
        <v>1704</v>
      </c>
    </row>
    <row r="5344" spans="1:15" x14ac:dyDescent="0.25">
      <c r="A5344">
        <v>5327</v>
      </c>
      <c r="B5344">
        <v>2.6833901089999999</v>
      </c>
      <c r="C5344">
        <v>218.708358</v>
      </c>
      <c r="D5344">
        <v>566.87966800000004</v>
      </c>
      <c r="E5344">
        <v>2500</v>
      </c>
      <c r="F5344">
        <v>1687</v>
      </c>
      <c r="G5344" t="s">
        <v>29</v>
      </c>
      <c r="H5344" t="s">
        <v>29</v>
      </c>
      <c r="I5344" t="s">
        <v>29</v>
      </c>
      <c r="J5344" t="s">
        <v>29</v>
      </c>
      <c r="K5344">
        <v>2.6833901089999999</v>
      </c>
      <c r="L5344">
        <v>218.708358</v>
      </c>
      <c r="M5344">
        <v>566.87966800000004</v>
      </c>
      <c r="N5344">
        <v>2500</v>
      </c>
      <c r="O5344">
        <v>1687</v>
      </c>
    </row>
    <row r="5345" spans="1:15" x14ac:dyDescent="0.25">
      <c r="A5345">
        <v>5328</v>
      </c>
      <c r="B5345">
        <v>2.6768330969999998</v>
      </c>
      <c r="C5345">
        <v>218.6078546</v>
      </c>
      <c r="D5345">
        <v>565.46776079999995</v>
      </c>
      <c r="E5345">
        <v>2500</v>
      </c>
      <c r="F5345">
        <v>1706</v>
      </c>
      <c r="G5345" t="s">
        <v>29</v>
      </c>
      <c r="H5345" t="s">
        <v>29</v>
      </c>
      <c r="I5345" t="s">
        <v>29</v>
      </c>
      <c r="J5345" t="s">
        <v>29</v>
      </c>
      <c r="K5345">
        <v>2.6768330969999998</v>
      </c>
      <c r="L5345">
        <v>218.6078546</v>
      </c>
      <c r="M5345">
        <v>565.46776079999995</v>
      </c>
      <c r="N5345">
        <v>2500</v>
      </c>
      <c r="O5345">
        <v>1706</v>
      </c>
    </row>
    <row r="5346" spans="1:15" x14ac:dyDescent="0.25">
      <c r="A5346">
        <v>5329</v>
      </c>
      <c r="B5346">
        <v>2.6893511970000001</v>
      </c>
      <c r="C5346">
        <v>219.0998228</v>
      </c>
      <c r="D5346">
        <v>567.6792676</v>
      </c>
      <c r="E5346">
        <v>2500</v>
      </c>
      <c r="F5346">
        <v>1693</v>
      </c>
      <c r="G5346" t="s">
        <v>29</v>
      </c>
      <c r="H5346" t="s">
        <v>29</v>
      </c>
      <c r="I5346" t="s">
        <v>29</v>
      </c>
      <c r="J5346" t="s">
        <v>29</v>
      </c>
      <c r="K5346">
        <v>2.6893511970000001</v>
      </c>
      <c r="L5346">
        <v>219.0998228</v>
      </c>
      <c r="M5346">
        <v>567.6792676</v>
      </c>
      <c r="N5346">
        <v>2500</v>
      </c>
      <c r="O5346">
        <v>1693</v>
      </c>
    </row>
    <row r="5347" spans="1:15" x14ac:dyDescent="0.25">
      <c r="A5347">
        <v>5330</v>
      </c>
      <c r="B5347">
        <v>2.686010005</v>
      </c>
      <c r="C5347">
        <v>219.04378700000001</v>
      </c>
      <c r="D5347">
        <v>567.21005920000005</v>
      </c>
      <c r="E5347">
        <v>2500</v>
      </c>
      <c r="F5347">
        <v>1690</v>
      </c>
      <c r="G5347" t="s">
        <v>29</v>
      </c>
      <c r="H5347" t="s">
        <v>29</v>
      </c>
      <c r="I5347" t="s">
        <v>29</v>
      </c>
      <c r="J5347" t="s">
        <v>29</v>
      </c>
      <c r="K5347">
        <v>2.686010005</v>
      </c>
      <c r="L5347">
        <v>219.04378700000001</v>
      </c>
      <c r="M5347">
        <v>567.21005920000005</v>
      </c>
      <c r="N5347">
        <v>2500</v>
      </c>
      <c r="O5347">
        <v>1690</v>
      </c>
    </row>
    <row r="5348" spans="1:15" x14ac:dyDescent="0.25">
      <c r="A5348">
        <v>5331</v>
      </c>
      <c r="B5348">
        <v>2.6926754709999998</v>
      </c>
      <c r="C5348">
        <v>220.2467456</v>
      </c>
      <c r="D5348">
        <v>568.91952660000004</v>
      </c>
      <c r="E5348">
        <v>2500</v>
      </c>
      <c r="F5348">
        <v>1690</v>
      </c>
      <c r="G5348" t="s">
        <v>29</v>
      </c>
      <c r="H5348" t="s">
        <v>29</v>
      </c>
      <c r="I5348" t="s">
        <v>29</v>
      </c>
      <c r="J5348" t="s">
        <v>29</v>
      </c>
      <c r="K5348">
        <v>2.6926754709999998</v>
      </c>
      <c r="L5348">
        <v>220.2467456</v>
      </c>
      <c r="M5348">
        <v>568.91952660000004</v>
      </c>
      <c r="N5348">
        <v>2500</v>
      </c>
      <c r="O5348">
        <v>1690</v>
      </c>
    </row>
    <row r="5349" spans="1:15" x14ac:dyDescent="0.25">
      <c r="A5349">
        <v>5332</v>
      </c>
      <c r="B5349">
        <v>2.686859648</v>
      </c>
      <c r="C5349">
        <v>220.43181820000001</v>
      </c>
      <c r="D5349">
        <v>568.42165069999999</v>
      </c>
      <c r="E5349">
        <v>2500</v>
      </c>
      <c r="F5349">
        <v>1672</v>
      </c>
      <c r="G5349" t="s">
        <v>29</v>
      </c>
      <c r="H5349" t="s">
        <v>29</v>
      </c>
      <c r="I5349" t="s">
        <v>29</v>
      </c>
      <c r="J5349" t="s">
        <v>29</v>
      </c>
      <c r="K5349">
        <v>2.686859648</v>
      </c>
      <c r="L5349">
        <v>220.43181820000001</v>
      </c>
      <c r="M5349">
        <v>568.42165069999999</v>
      </c>
      <c r="N5349">
        <v>2500</v>
      </c>
      <c r="O5349">
        <v>1672</v>
      </c>
    </row>
    <row r="5350" spans="1:15" x14ac:dyDescent="0.25">
      <c r="A5350">
        <v>5333</v>
      </c>
      <c r="B5350">
        <v>2.7064224640000001</v>
      </c>
      <c r="C5350">
        <v>220.75608310000001</v>
      </c>
      <c r="D5350">
        <v>572.92700300000001</v>
      </c>
      <c r="E5350">
        <v>2500</v>
      </c>
      <c r="F5350">
        <v>1685</v>
      </c>
      <c r="G5350" t="s">
        <v>29</v>
      </c>
      <c r="H5350" t="s">
        <v>29</v>
      </c>
      <c r="I5350" t="s">
        <v>29</v>
      </c>
      <c r="J5350" t="s">
        <v>29</v>
      </c>
      <c r="K5350">
        <v>2.7064224640000001</v>
      </c>
      <c r="L5350">
        <v>220.75608310000001</v>
      </c>
      <c r="M5350">
        <v>572.92700300000001</v>
      </c>
      <c r="N5350">
        <v>2500</v>
      </c>
      <c r="O5350">
        <v>1685</v>
      </c>
    </row>
    <row r="5351" spans="1:15" x14ac:dyDescent="0.25">
      <c r="A5351">
        <v>5334</v>
      </c>
      <c r="B5351">
        <v>2.7082402019999998</v>
      </c>
      <c r="C5351">
        <v>221.37418589999999</v>
      </c>
      <c r="D5351">
        <v>572.63706339999999</v>
      </c>
      <c r="E5351">
        <v>2500</v>
      </c>
      <c r="F5351">
        <v>1689</v>
      </c>
      <c r="G5351" t="s">
        <v>29</v>
      </c>
      <c r="H5351" t="s">
        <v>29</v>
      </c>
      <c r="I5351" t="s">
        <v>29</v>
      </c>
      <c r="J5351" t="s">
        <v>29</v>
      </c>
      <c r="K5351">
        <v>2.7082402019999998</v>
      </c>
      <c r="L5351">
        <v>221.37418589999999</v>
      </c>
      <c r="M5351">
        <v>572.63706339999999</v>
      </c>
      <c r="N5351">
        <v>2500</v>
      </c>
      <c r="O5351">
        <v>1689</v>
      </c>
    </row>
    <row r="5352" spans="1:15" x14ac:dyDescent="0.25">
      <c r="A5352">
        <v>5335</v>
      </c>
      <c r="B5352">
        <v>2.678979918</v>
      </c>
      <c r="C5352">
        <v>222.32764710000001</v>
      </c>
      <c r="D5352">
        <v>567.08058819999997</v>
      </c>
      <c r="E5352">
        <v>2500</v>
      </c>
      <c r="F5352">
        <v>1700</v>
      </c>
      <c r="G5352" t="s">
        <v>29</v>
      </c>
      <c r="H5352" t="s">
        <v>29</v>
      </c>
      <c r="I5352" t="s">
        <v>29</v>
      </c>
      <c r="J5352" t="s">
        <v>29</v>
      </c>
      <c r="K5352">
        <v>2.678979918</v>
      </c>
      <c r="L5352">
        <v>222.32764710000001</v>
      </c>
      <c r="M5352">
        <v>567.08058819999997</v>
      </c>
      <c r="N5352">
        <v>2500</v>
      </c>
      <c r="O5352">
        <v>1700</v>
      </c>
    </row>
    <row r="5353" spans="1:15" x14ac:dyDescent="0.25">
      <c r="A5353">
        <v>5336</v>
      </c>
      <c r="B5353">
        <v>2.7058190959999999</v>
      </c>
      <c r="C5353">
        <v>221.2266588</v>
      </c>
      <c r="D5353">
        <v>573.21021729999995</v>
      </c>
      <c r="E5353">
        <v>2500</v>
      </c>
      <c r="F5353">
        <v>1703</v>
      </c>
      <c r="G5353" t="s">
        <v>29</v>
      </c>
      <c r="H5353" t="s">
        <v>29</v>
      </c>
      <c r="I5353" t="s">
        <v>29</v>
      </c>
      <c r="J5353" t="s">
        <v>29</v>
      </c>
      <c r="K5353">
        <v>2.7058190959999999</v>
      </c>
      <c r="L5353">
        <v>221.2266588</v>
      </c>
      <c r="M5353">
        <v>573.21021729999995</v>
      </c>
      <c r="N5353">
        <v>2500</v>
      </c>
      <c r="O5353">
        <v>1703</v>
      </c>
    </row>
    <row r="5354" spans="1:15" x14ac:dyDescent="0.25">
      <c r="A5354">
        <v>5337</v>
      </c>
      <c r="B5354">
        <v>2.7168834629999998</v>
      </c>
      <c r="C5354">
        <v>221.3101825</v>
      </c>
      <c r="D5354">
        <v>575.76397880000002</v>
      </c>
      <c r="E5354">
        <v>2500</v>
      </c>
      <c r="F5354">
        <v>1699</v>
      </c>
      <c r="G5354" t="s">
        <v>29</v>
      </c>
      <c r="H5354" t="s">
        <v>29</v>
      </c>
      <c r="I5354" t="s">
        <v>29</v>
      </c>
      <c r="J5354" t="s">
        <v>29</v>
      </c>
      <c r="K5354">
        <v>2.7168834629999998</v>
      </c>
      <c r="L5354">
        <v>221.3101825</v>
      </c>
      <c r="M5354">
        <v>575.76397880000002</v>
      </c>
      <c r="N5354">
        <v>2500</v>
      </c>
      <c r="O5354">
        <v>1699</v>
      </c>
    </row>
    <row r="5355" spans="1:15" x14ac:dyDescent="0.25">
      <c r="A5355">
        <v>5338</v>
      </c>
      <c r="B5355">
        <v>2.7163293159999999</v>
      </c>
      <c r="C5355">
        <v>221.86552130000001</v>
      </c>
      <c r="D5355">
        <v>575.70793839999999</v>
      </c>
      <c r="E5355">
        <v>2500</v>
      </c>
      <c r="F5355">
        <v>1688</v>
      </c>
      <c r="G5355" t="s">
        <v>29</v>
      </c>
      <c r="H5355" t="s">
        <v>29</v>
      </c>
      <c r="I5355" t="s">
        <v>29</v>
      </c>
      <c r="J5355" t="s">
        <v>29</v>
      </c>
      <c r="K5355">
        <v>2.7163293159999999</v>
      </c>
      <c r="L5355">
        <v>221.86552130000001</v>
      </c>
      <c r="M5355">
        <v>575.70793839999999</v>
      </c>
      <c r="N5355">
        <v>2500</v>
      </c>
      <c r="O5355">
        <v>1688</v>
      </c>
    </row>
    <row r="5356" spans="1:15" x14ac:dyDescent="0.25">
      <c r="A5356">
        <v>5339</v>
      </c>
      <c r="B5356">
        <v>2.7249108130000002</v>
      </c>
      <c r="C5356">
        <v>221.60650889999999</v>
      </c>
      <c r="D5356">
        <v>577.14023669999995</v>
      </c>
      <c r="E5356">
        <v>2500</v>
      </c>
      <c r="F5356">
        <v>1690</v>
      </c>
      <c r="G5356" t="s">
        <v>29</v>
      </c>
      <c r="H5356" t="s">
        <v>29</v>
      </c>
      <c r="I5356" t="s">
        <v>29</v>
      </c>
      <c r="J5356" t="s">
        <v>29</v>
      </c>
      <c r="K5356">
        <v>2.7249108130000002</v>
      </c>
      <c r="L5356">
        <v>221.60650889999999</v>
      </c>
      <c r="M5356">
        <v>577.14023669999995</v>
      </c>
      <c r="N5356">
        <v>2500</v>
      </c>
      <c r="O5356">
        <v>1690</v>
      </c>
    </row>
    <row r="5357" spans="1:15" x14ac:dyDescent="0.25">
      <c r="A5357">
        <v>5340</v>
      </c>
      <c r="B5357">
        <v>2.7304997979999999</v>
      </c>
      <c r="C5357">
        <v>221.89336489999999</v>
      </c>
      <c r="D5357">
        <v>578.75355449999995</v>
      </c>
      <c r="E5357">
        <v>2500</v>
      </c>
      <c r="F5357">
        <v>1688</v>
      </c>
      <c r="G5357" t="s">
        <v>29</v>
      </c>
      <c r="H5357" t="s">
        <v>29</v>
      </c>
      <c r="I5357" t="s">
        <v>29</v>
      </c>
      <c r="J5357" t="s">
        <v>29</v>
      </c>
      <c r="K5357">
        <v>2.7304997979999999</v>
      </c>
      <c r="L5357">
        <v>221.89336489999999</v>
      </c>
      <c r="M5357">
        <v>578.75355449999995</v>
      </c>
      <c r="N5357">
        <v>2500</v>
      </c>
      <c r="O5357">
        <v>1688</v>
      </c>
    </row>
    <row r="5358" spans="1:15" x14ac:dyDescent="0.25">
      <c r="A5358">
        <v>5341</v>
      </c>
      <c r="B5358">
        <v>2.697258116</v>
      </c>
      <c r="C5358">
        <v>221.81201669999999</v>
      </c>
      <c r="D5358">
        <v>571.34800710000002</v>
      </c>
      <c r="E5358">
        <v>2500</v>
      </c>
      <c r="F5358">
        <v>1681</v>
      </c>
      <c r="G5358" t="s">
        <v>29</v>
      </c>
      <c r="H5358" t="s">
        <v>29</v>
      </c>
      <c r="I5358" t="s">
        <v>29</v>
      </c>
      <c r="J5358" t="s">
        <v>29</v>
      </c>
      <c r="K5358">
        <v>2.697258116</v>
      </c>
      <c r="L5358">
        <v>221.81201669999999</v>
      </c>
      <c r="M5358">
        <v>571.34800710000002</v>
      </c>
      <c r="N5358">
        <v>2500</v>
      </c>
      <c r="O5358">
        <v>1681</v>
      </c>
    </row>
    <row r="5359" spans="1:15" x14ac:dyDescent="0.25">
      <c r="A5359">
        <v>5342</v>
      </c>
      <c r="B5359">
        <v>2.7257465710000002</v>
      </c>
      <c r="C5359">
        <v>220.53900709999999</v>
      </c>
      <c r="D5359">
        <v>575.68617019999999</v>
      </c>
      <c r="E5359">
        <v>2500</v>
      </c>
      <c r="F5359">
        <v>1692</v>
      </c>
      <c r="G5359" t="s">
        <v>29</v>
      </c>
      <c r="H5359" t="s">
        <v>29</v>
      </c>
      <c r="I5359" t="s">
        <v>29</v>
      </c>
      <c r="J5359" t="s">
        <v>29</v>
      </c>
      <c r="K5359">
        <v>2.7257465710000002</v>
      </c>
      <c r="L5359">
        <v>220.53900709999999</v>
      </c>
      <c r="M5359">
        <v>575.68617019999999</v>
      </c>
      <c r="N5359">
        <v>2500</v>
      </c>
      <c r="O5359">
        <v>1692</v>
      </c>
    </row>
    <row r="5360" spans="1:15" x14ac:dyDescent="0.25">
      <c r="A5360">
        <v>5343</v>
      </c>
      <c r="B5360">
        <v>2.7230671110000002</v>
      </c>
      <c r="C5360">
        <v>221.46080760000001</v>
      </c>
      <c r="D5360">
        <v>575.52197149999995</v>
      </c>
      <c r="E5360">
        <v>2500</v>
      </c>
      <c r="F5360">
        <v>1684</v>
      </c>
      <c r="G5360" t="s">
        <v>29</v>
      </c>
      <c r="H5360" t="s">
        <v>29</v>
      </c>
      <c r="I5360" t="s">
        <v>29</v>
      </c>
      <c r="J5360" t="s">
        <v>29</v>
      </c>
      <c r="K5360">
        <v>2.7230671110000002</v>
      </c>
      <c r="L5360">
        <v>221.46080760000001</v>
      </c>
      <c r="M5360">
        <v>575.52197149999995</v>
      </c>
      <c r="N5360">
        <v>2500</v>
      </c>
      <c r="O5360">
        <v>1684</v>
      </c>
    </row>
    <row r="5361" spans="1:15" x14ac:dyDescent="0.25">
      <c r="A5361">
        <v>5344</v>
      </c>
      <c r="B5361">
        <v>2.7160168389999999</v>
      </c>
      <c r="C5361">
        <v>221.5913405</v>
      </c>
      <c r="D5361">
        <v>574.30308419999994</v>
      </c>
      <c r="E5361">
        <v>2500</v>
      </c>
      <c r="F5361">
        <v>1686</v>
      </c>
      <c r="G5361" t="s">
        <v>29</v>
      </c>
      <c r="H5361" t="s">
        <v>29</v>
      </c>
      <c r="I5361" t="s">
        <v>29</v>
      </c>
      <c r="J5361" t="s">
        <v>29</v>
      </c>
      <c r="K5361">
        <v>2.7160168389999999</v>
      </c>
      <c r="L5361">
        <v>221.5913405</v>
      </c>
      <c r="M5361">
        <v>574.30308419999994</v>
      </c>
      <c r="N5361">
        <v>2500</v>
      </c>
      <c r="O5361">
        <v>1686</v>
      </c>
    </row>
    <row r="5362" spans="1:15" x14ac:dyDescent="0.25">
      <c r="A5362">
        <v>5345</v>
      </c>
      <c r="B5362">
        <v>2.7245370109999998</v>
      </c>
      <c r="C5362">
        <v>220.98707400000001</v>
      </c>
      <c r="D5362">
        <v>576.13396</v>
      </c>
      <c r="E5362">
        <v>2500</v>
      </c>
      <c r="F5362">
        <v>1702</v>
      </c>
      <c r="G5362" t="s">
        <v>29</v>
      </c>
      <c r="H5362" t="s">
        <v>29</v>
      </c>
      <c r="I5362" t="s">
        <v>29</v>
      </c>
      <c r="J5362" t="s">
        <v>29</v>
      </c>
      <c r="K5362">
        <v>2.7245370109999998</v>
      </c>
      <c r="L5362">
        <v>220.98707400000001</v>
      </c>
      <c r="M5362">
        <v>576.13396</v>
      </c>
      <c r="N5362">
        <v>2500</v>
      </c>
      <c r="O5362">
        <v>1702</v>
      </c>
    </row>
    <row r="5363" spans="1:15" x14ac:dyDescent="0.25">
      <c r="A5363">
        <v>5346</v>
      </c>
      <c r="B5363">
        <v>2.7329413809999998</v>
      </c>
      <c r="C5363">
        <v>220.31780660000001</v>
      </c>
      <c r="D5363">
        <v>578.2358491</v>
      </c>
      <c r="E5363">
        <v>2500</v>
      </c>
      <c r="F5363">
        <v>1696</v>
      </c>
      <c r="G5363" t="s">
        <v>29</v>
      </c>
      <c r="H5363" t="s">
        <v>29</v>
      </c>
      <c r="I5363" t="s">
        <v>29</v>
      </c>
      <c r="J5363" t="s">
        <v>29</v>
      </c>
      <c r="K5363">
        <v>2.7329413809999998</v>
      </c>
      <c r="L5363">
        <v>220.31780660000001</v>
      </c>
      <c r="M5363">
        <v>578.2358491</v>
      </c>
      <c r="N5363">
        <v>2500</v>
      </c>
      <c r="O5363">
        <v>1696</v>
      </c>
    </row>
    <row r="5364" spans="1:15" x14ac:dyDescent="0.25">
      <c r="A5364">
        <v>5347</v>
      </c>
      <c r="B5364">
        <v>2.7634407200000002</v>
      </c>
      <c r="C5364">
        <v>220.0277614</v>
      </c>
      <c r="D5364">
        <v>584.32900180000001</v>
      </c>
      <c r="E5364">
        <v>2500</v>
      </c>
      <c r="F5364">
        <v>1693</v>
      </c>
      <c r="G5364" t="s">
        <v>29</v>
      </c>
      <c r="H5364" t="s">
        <v>29</v>
      </c>
      <c r="I5364" t="s">
        <v>29</v>
      </c>
      <c r="J5364" t="s">
        <v>29</v>
      </c>
      <c r="K5364">
        <v>2.7634407200000002</v>
      </c>
      <c r="L5364">
        <v>220.0277614</v>
      </c>
      <c r="M5364">
        <v>584.32900180000001</v>
      </c>
      <c r="N5364">
        <v>2500</v>
      </c>
      <c r="O5364">
        <v>1693</v>
      </c>
    </row>
    <row r="5365" spans="1:15" x14ac:dyDescent="0.25">
      <c r="A5365">
        <v>5348</v>
      </c>
      <c r="B5365">
        <v>2.7808980999999999</v>
      </c>
      <c r="C5365">
        <v>220.1795482</v>
      </c>
      <c r="D5365">
        <v>587.62366229999998</v>
      </c>
      <c r="E5365">
        <v>2500</v>
      </c>
      <c r="F5365">
        <v>1682</v>
      </c>
      <c r="G5365" t="s">
        <v>29</v>
      </c>
      <c r="H5365" t="s">
        <v>29</v>
      </c>
      <c r="I5365" t="s">
        <v>29</v>
      </c>
      <c r="J5365" t="s">
        <v>29</v>
      </c>
      <c r="K5365">
        <v>2.7808980999999999</v>
      </c>
      <c r="L5365">
        <v>220.1795482</v>
      </c>
      <c r="M5365">
        <v>587.62366229999998</v>
      </c>
      <c r="N5365">
        <v>2500</v>
      </c>
      <c r="O5365">
        <v>1682</v>
      </c>
    </row>
    <row r="5366" spans="1:15" x14ac:dyDescent="0.25">
      <c r="A5366">
        <v>5349</v>
      </c>
      <c r="B5366">
        <v>2.7870975530000002</v>
      </c>
      <c r="C5366">
        <v>219.9838613</v>
      </c>
      <c r="D5366">
        <v>587.89121339999997</v>
      </c>
      <c r="E5366">
        <v>2500</v>
      </c>
      <c r="F5366">
        <v>1673</v>
      </c>
      <c r="G5366" t="s">
        <v>29</v>
      </c>
      <c r="H5366" t="s">
        <v>29</v>
      </c>
      <c r="I5366" t="s">
        <v>29</v>
      </c>
      <c r="J5366" t="s">
        <v>29</v>
      </c>
      <c r="K5366">
        <v>2.7870975530000002</v>
      </c>
      <c r="L5366">
        <v>219.9838613</v>
      </c>
      <c r="M5366">
        <v>587.89121339999997</v>
      </c>
      <c r="N5366">
        <v>2500</v>
      </c>
      <c r="O5366">
        <v>1673</v>
      </c>
    </row>
    <row r="5367" spans="1:15" x14ac:dyDescent="0.25">
      <c r="A5367">
        <v>5350</v>
      </c>
      <c r="B5367">
        <v>2.7897140550000001</v>
      </c>
      <c r="C5367">
        <v>219.1150442</v>
      </c>
      <c r="D5367">
        <v>588.63657820000003</v>
      </c>
      <c r="E5367">
        <v>2500</v>
      </c>
      <c r="F5367">
        <v>1695</v>
      </c>
      <c r="G5367" t="s">
        <v>29</v>
      </c>
      <c r="H5367" t="s">
        <v>29</v>
      </c>
      <c r="I5367" t="s">
        <v>29</v>
      </c>
      <c r="J5367" t="s">
        <v>29</v>
      </c>
      <c r="K5367">
        <v>2.7897140550000001</v>
      </c>
      <c r="L5367">
        <v>219.1150442</v>
      </c>
      <c r="M5367">
        <v>588.63657820000003</v>
      </c>
      <c r="N5367">
        <v>2500</v>
      </c>
      <c r="O5367">
        <v>1695</v>
      </c>
    </row>
    <row r="5368" spans="1:15" x14ac:dyDescent="0.25">
      <c r="A5368">
        <v>5351</v>
      </c>
      <c r="B5368">
        <v>2.7715034219999999</v>
      </c>
      <c r="C5368">
        <v>219.47510249999999</v>
      </c>
      <c r="D5368">
        <v>585.11716460000002</v>
      </c>
      <c r="E5368">
        <v>2500</v>
      </c>
      <c r="F5368">
        <v>1707</v>
      </c>
      <c r="G5368" t="s">
        <v>29</v>
      </c>
      <c r="H5368" t="s">
        <v>29</v>
      </c>
      <c r="I5368" t="s">
        <v>29</v>
      </c>
      <c r="J5368" t="s">
        <v>29</v>
      </c>
      <c r="K5368">
        <v>2.7715034219999999</v>
      </c>
      <c r="L5368">
        <v>219.47510249999999</v>
      </c>
      <c r="M5368">
        <v>585.11716460000002</v>
      </c>
      <c r="N5368">
        <v>2500</v>
      </c>
      <c r="O5368">
        <v>1707</v>
      </c>
    </row>
    <row r="5369" spans="1:15" x14ac:dyDescent="0.25">
      <c r="A5369">
        <v>5352</v>
      </c>
      <c r="B5369">
        <v>2.7771779209999998</v>
      </c>
      <c r="C5369">
        <v>220.37412180000001</v>
      </c>
      <c r="D5369">
        <v>587.37412180000001</v>
      </c>
      <c r="E5369">
        <v>2500</v>
      </c>
      <c r="F5369">
        <v>1708</v>
      </c>
      <c r="G5369" t="s">
        <v>29</v>
      </c>
      <c r="H5369" t="s">
        <v>29</v>
      </c>
      <c r="I5369" t="s">
        <v>29</v>
      </c>
      <c r="J5369" t="s">
        <v>29</v>
      </c>
      <c r="K5369">
        <v>2.7771779209999998</v>
      </c>
      <c r="L5369">
        <v>220.37412180000001</v>
      </c>
      <c r="M5369">
        <v>587.37412180000001</v>
      </c>
      <c r="N5369">
        <v>2500</v>
      </c>
      <c r="O5369">
        <v>1708</v>
      </c>
    </row>
    <row r="5370" spans="1:15" x14ac:dyDescent="0.25">
      <c r="A5370">
        <v>5353</v>
      </c>
      <c r="B5370">
        <v>2.8004927390000001</v>
      </c>
      <c r="C5370">
        <v>221.07130330000001</v>
      </c>
      <c r="D5370">
        <v>593.3302162</v>
      </c>
      <c r="E5370">
        <v>2500</v>
      </c>
      <c r="F5370">
        <v>1711</v>
      </c>
      <c r="G5370" t="s">
        <v>29</v>
      </c>
      <c r="H5370" t="s">
        <v>29</v>
      </c>
      <c r="I5370" t="s">
        <v>29</v>
      </c>
      <c r="J5370" t="s">
        <v>29</v>
      </c>
      <c r="K5370">
        <v>2.8004927390000001</v>
      </c>
      <c r="L5370">
        <v>221.07130330000001</v>
      </c>
      <c r="M5370">
        <v>593.3302162</v>
      </c>
      <c r="N5370">
        <v>2500</v>
      </c>
      <c r="O5370">
        <v>1711</v>
      </c>
    </row>
    <row r="5371" spans="1:15" x14ac:dyDescent="0.25">
      <c r="A5371">
        <v>5354</v>
      </c>
      <c r="B5371">
        <v>2.7788485879999998</v>
      </c>
      <c r="C5371">
        <v>220.7197415</v>
      </c>
      <c r="D5371">
        <v>588.69330200000002</v>
      </c>
      <c r="E5371">
        <v>2500</v>
      </c>
      <c r="F5371">
        <v>1702</v>
      </c>
      <c r="G5371" t="s">
        <v>29</v>
      </c>
      <c r="H5371" t="s">
        <v>29</v>
      </c>
      <c r="I5371" t="s">
        <v>29</v>
      </c>
      <c r="J5371" t="s">
        <v>29</v>
      </c>
      <c r="K5371">
        <v>2.7788485879999998</v>
      </c>
      <c r="L5371">
        <v>220.7197415</v>
      </c>
      <c r="M5371">
        <v>588.69330200000002</v>
      </c>
      <c r="N5371">
        <v>2500</v>
      </c>
      <c r="O5371">
        <v>1702</v>
      </c>
    </row>
    <row r="5372" spans="1:15" x14ac:dyDescent="0.25">
      <c r="A5372">
        <v>5355</v>
      </c>
      <c r="B5372">
        <v>2.762179293</v>
      </c>
      <c r="C5372">
        <v>220.39089849999999</v>
      </c>
      <c r="D5372">
        <v>584.6406068</v>
      </c>
      <c r="E5372">
        <v>2500</v>
      </c>
      <c r="F5372">
        <v>1714</v>
      </c>
      <c r="G5372" t="s">
        <v>29</v>
      </c>
      <c r="H5372" t="s">
        <v>29</v>
      </c>
      <c r="I5372" t="s">
        <v>29</v>
      </c>
      <c r="J5372" t="s">
        <v>29</v>
      </c>
      <c r="K5372">
        <v>2.762179293</v>
      </c>
      <c r="L5372">
        <v>220.39089849999999</v>
      </c>
      <c r="M5372">
        <v>584.6406068</v>
      </c>
      <c r="N5372">
        <v>2500</v>
      </c>
      <c r="O5372">
        <v>1714</v>
      </c>
    </row>
    <row r="5373" spans="1:15" x14ac:dyDescent="0.25">
      <c r="A5373">
        <v>5356</v>
      </c>
      <c r="B5373">
        <v>2.782507888</v>
      </c>
      <c r="C5373">
        <v>219.31297269999999</v>
      </c>
      <c r="D5373">
        <v>587.19197210000004</v>
      </c>
      <c r="E5373">
        <v>2500</v>
      </c>
      <c r="F5373">
        <v>1719</v>
      </c>
      <c r="G5373" t="s">
        <v>29</v>
      </c>
      <c r="H5373" t="s">
        <v>29</v>
      </c>
      <c r="I5373" t="s">
        <v>29</v>
      </c>
      <c r="J5373" t="s">
        <v>29</v>
      </c>
      <c r="K5373">
        <v>2.782507888</v>
      </c>
      <c r="L5373">
        <v>219.31297269999999</v>
      </c>
      <c r="M5373">
        <v>587.19197210000004</v>
      </c>
      <c r="N5373">
        <v>2500</v>
      </c>
      <c r="O5373">
        <v>1719</v>
      </c>
    </row>
    <row r="5374" spans="1:15" x14ac:dyDescent="0.25">
      <c r="A5374">
        <v>5357</v>
      </c>
      <c r="B5374">
        <v>2.7816900530000002</v>
      </c>
      <c r="C5374">
        <v>219.5409646</v>
      </c>
      <c r="D5374">
        <v>587.94479950000004</v>
      </c>
      <c r="E5374">
        <v>2500</v>
      </c>
      <c r="F5374">
        <v>1721</v>
      </c>
      <c r="G5374" t="s">
        <v>29</v>
      </c>
      <c r="H5374" t="s">
        <v>29</v>
      </c>
      <c r="I5374" t="s">
        <v>29</v>
      </c>
      <c r="J5374" t="s">
        <v>29</v>
      </c>
      <c r="K5374">
        <v>2.7816900530000002</v>
      </c>
      <c r="L5374">
        <v>219.5409646</v>
      </c>
      <c r="M5374">
        <v>587.94479950000004</v>
      </c>
      <c r="N5374">
        <v>2500</v>
      </c>
      <c r="O5374">
        <v>1721</v>
      </c>
    </row>
    <row r="5375" spans="1:15" x14ac:dyDescent="0.25">
      <c r="A5375">
        <v>5358</v>
      </c>
      <c r="B5375">
        <v>2.7844236750000002</v>
      </c>
      <c r="C5375">
        <v>219.17139549999999</v>
      </c>
      <c r="D5375">
        <v>588.74232770000003</v>
      </c>
      <c r="E5375">
        <v>2500</v>
      </c>
      <c r="F5375">
        <v>1727</v>
      </c>
      <c r="G5375" t="s">
        <v>29</v>
      </c>
      <c r="H5375" t="s">
        <v>29</v>
      </c>
      <c r="I5375" t="s">
        <v>29</v>
      </c>
      <c r="J5375" t="s">
        <v>29</v>
      </c>
      <c r="K5375">
        <v>2.7844236750000002</v>
      </c>
      <c r="L5375">
        <v>219.17139549999999</v>
      </c>
      <c r="M5375">
        <v>588.74232770000003</v>
      </c>
      <c r="N5375">
        <v>2500</v>
      </c>
      <c r="O5375">
        <v>1727</v>
      </c>
    </row>
    <row r="5376" spans="1:15" x14ac:dyDescent="0.25">
      <c r="A5376">
        <v>5359</v>
      </c>
      <c r="B5376">
        <v>2.7761055739999998</v>
      </c>
      <c r="C5376">
        <v>219.6146257</v>
      </c>
      <c r="D5376">
        <v>587.44109109999999</v>
      </c>
      <c r="E5376">
        <v>2499</v>
      </c>
      <c r="F5376">
        <v>1723</v>
      </c>
      <c r="G5376" t="s">
        <v>29</v>
      </c>
      <c r="H5376" t="s">
        <v>29</v>
      </c>
      <c r="I5376" t="s">
        <v>29</v>
      </c>
      <c r="J5376" t="s">
        <v>29</v>
      </c>
      <c r="K5376">
        <v>2.7761055739999998</v>
      </c>
      <c r="L5376">
        <v>219.6146257</v>
      </c>
      <c r="M5376">
        <v>587.44109109999999</v>
      </c>
      <c r="N5376">
        <v>2499</v>
      </c>
      <c r="O5376">
        <v>1723</v>
      </c>
    </row>
    <row r="5377" spans="1:15" x14ac:dyDescent="0.25">
      <c r="A5377">
        <v>5360</v>
      </c>
      <c r="B5377">
        <v>2.8058847419999999</v>
      </c>
      <c r="C5377">
        <v>219.71353859999999</v>
      </c>
      <c r="D5377">
        <v>592.41255079999996</v>
      </c>
      <c r="E5377">
        <v>2499</v>
      </c>
      <c r="F5377">
        <v>1721</v>
      </c>
      <c r="G5377" t="s">
        <v>29</v>
      </c>
      <c r="H5377" t="s">
        <v>29</v>
      </c>
      <c r="I5377" t="s">
        <v>29</v>
      </c>
      <c r="J5377" t="s">
        <v>29</v>
      </c>
      <c r="K5377">
        <v>2.8058847419999999</v>
      </c>
      <c r="L5377">
        <v>219.71353859999999</v>
      </c>
      <c r="M5377">
        <v>592.41255079999996</v>
      </c>
      <c r="N5377">
        <v>2499</v>
      </c>
      <c r="O5377">
        <v>1721</v>
      </c>
    </row>
    <row r="5378" spans="1:15" x14ac:dyDescent="0.25">
      <c r="A5378">
        <v>5361</v>
      </c>
      <c r="B5378">
        <v>2.8151962240000001</v>
      </c>
      <c r="C5378">
        <v>219.16151600000001</v>
      </c>
      <c r="D5378">
        <v>593.9760933</v>
      </c>
      <c r="E5378">
        <v>2499</v>
      </c>
      <c r="F5378">
        <v>1715</v>
      </c>
      <c r="G5378" t="s">
        <v>29</v>
      </c>
      <c r="H5378" t="s">
        <v>29</v>
      </c>
      <c r="I5378" t="s">
        <v>29</v>
      </c>
      <c r="J5378" t="s">
        <v>29</v>
      </c>
      <c r="K5378">
        <v>2.8151962240000001</v>
      </c>
      <c r="L5378">
        <v>219.16151600000001</v>
      </c>
      <c r="M5378">
        <v>593.9760933</v>
      </c>
      <c r="N5378">
        <v>2499</v>
      </c>
      <c r="O5378">
        <v>1715</v>
      </c>
    </row>
    <row r="5379" spans="1:15" x14ac:dyDescent="0.25">
      <c r="A5379">
        <v>5362</v>
      </c>
      <c r="B5379">
        <v>2.813673987</v>
      </c>
      <c r="C5379">
        <v>219.43995380000001</v>
      </c>
      <c r="D5379">
        <v>592.40011549999997</v>
      </c>
      <c r="E5379">
        <v>2500</v>
      </c>
      <c r="F5379">
        <v>1732</v>
      </c>
      <c r="G5379" t="s">
        <v>29</v>
      </c>
      <c r="H5379" t="s">
        <v>29</v>
      </c>
      <c r="I5379" t="s">
        <v>29</v>
      </c>
      <c r="J5379" t="s">
        <v>29</v>
      </c>
      <c r="K5379">
        <v>2.813673987</v>
      </c>
      <c r="L5379">
        <v>219.43995380000001</v>
      </c>
      <c r="M5379">
        <v>592.40011549999997</v>
      </c>
      <c r="N5379">
        <v>2500</v>
      </c>
      <c r="O5379">
        <v>1732</v>
      </c>
    </row>
    <row r="5380" spans="1:15" x14ac:dyDescent="0.25">
      <c r="A5380">
        <v>5363</v>
      </c>
      <c r="B5380">
        <v>2.8093903779999998</v>
      </c>
      <c r="C5380">
        <v>218.9774697</v>
      </c>
      <c r="D5380">
        <v>590.97227039999996</v>
      </c>
      <c r="E5380">
        <v>2500</v>
      </c>
      <c r="F5380">
        <v>1731</v>
      </c>
      <c r="G5380" t="s">
        <v>29</v>
      </c>
      <c r="H5380" t="s">
        <v>29</v>
      </c>
      <c r="I5380" t="s">
        <v>29</v>
      </c>
      <c r="J5380" t="s">
        <v>29</v>
      </c>
      <c r="K5380">
        <v>2.8093903779999998</v>
      </c>
      <c r="L5380">
        <v>218.9774697</v>
      </c>
      <c r="M5380">
        <v>590.97227039999996</v>
      </c>
      <c r="N5380">
        <v>2500</v>
      </c>
      <c r="O5380">
        <v>1731</v>
      </c>
    </row>
    <row r="5381" spans="1:15" x14ac:dyDescent="0.25">
      <c r="A5381">
        <v>5364</v>
      </c>
      <c r="B5381">
        <v>2.8073304600000002</v>
      </c>
      <c r="C5381">
        <v>220.24455900000001</v>
      </c>
      <c r="D5381">
        <v>591.47021759999996</v>
      </c>
      <c r="E5381">
        <v>2500</v>
      </c>
      <c r="F5381">
        <v>1746</v>
      </c>
      <c r="G5381" t="s">
        <v>29</v>
      </c>
      <c r="H5381" t="s">
        <v>29</v>
      </c>
      <c r="I5381" t="s">
        <v>29</v>
      </c>
      <c r="J5381" t="s">
        <v>29</v>
      </c>
      <c r="K5381">
        <v>2.8073304600000002</v>
      </c>
      <c r="L5381">
        <v>220.24455900000001</v>
      </c>
      <c r="M5381">
        <v>591.47021759999996</v>
      </c>
      <c r="N5381">
        <v>2500</v>
      </c>
      <c r="O5381">
        <v>1746</v>
      </c>
    </row>
    <row r="5382" spans="1:15" x14ac:dyDescent="0.25">
      <c r="A5382">
        <v>5365</v>
      </c>
      <c r="B5382">
        <v>2.7660185839999998</v>
      </c>
      <c r="C5382">
        <v>220.7502844</v>
      </c>
      <c r="D5382">
        <v>582.47838449999995</v>
      </c>
      <c r="E5382">
        <v>2500</v>
      </c>
      <c r="F5382">
        <v>1758</v>
      </c>
      <c r="G5382" t="s">
        <v>29</v>
      </c>
      <c r="H5382" t="s">
        <v>29</v>
      </c>
      <c r="I5382" t="s">
        <v>29</v>
      </c>
      <c r="J5382" t="s">
        <v>29</v>
      </c>
      <c r="K5382">
        <v>2.7660185839999998</v>
      </c>
      <c r="L5382">
        <v>220.7502844</v>
      </c>
      <c r="M5382">
        <v>582.47838449999995</v>
      </c>
      <c r="N5382">
        <v>2500</v>
      </c>
      <c r="O5382">
        <v>1758</v>
      </c>
    </row>
    <row r="5383" spans="1:15" x14ac:dyDescent="0.25">
      <c r="A5383">
        <v>5366</v>
      </c>
      <c r="B5383">
        <v>2.7382785260000002</v>
      </c>
      <c r="C5383">
        <v>221.1804683</v>
      </c>
      <c r="D5383">
        <v>577.78183890000003</v>
      </c>
      <c r="E5383">
        <v>2500</v>
      </c>
      <c r="F5383">
        <v>1751</v>
      </c>
      <c r="G5383" t="s">
        <v>29</v>
      </c>
      <c r="H5383" t="s">
        <v>29</v>
      </c>
      <c r="I5383" t="s">
        <v>29</v>
      </c>
      <c r="J5383" t="s">
        <v>29</v>
      </c>
      <c r="K5383">
        <v>2.7382785260000002</v>
      </c>
      <c r="L5383">
        <v>221.1804683</v>
      </c>
      <c r="M5383">
        <v>577.78183890000003</v>
      </c>
      <c r="N5383">
        <v>2500</v>
      </c>
      <c r="O5383">
        <v>1751</v>
      </c>
    </row>
    <row r="5384" spans="1:15" x14ac:dyDescent="0.25">
      <c r="A5384">
        <v>5367</v>
      </c>
      <c r="B5384">
        <v>2.7453058050000001</v>
      </c>
      <c r="C5384">
        <v>221.0160735</v>
      </c>
      <c r="D5384">
        <v>578.87026409999999</v>
      </c>
      <c r="E5384">
        <v>2500</v>
      </c>
      <c r="F5384">
        <v>1742</v>
      </c>
      <c r="G5384" t="s">
        <v>29</v>
      </c>
      <c r="H5384" t="s">
        <v>29</v>
      </c>
      <c r="I5384" t="s">
        <v>29</v>
      </c>
      <c r="J5384" t="s">
        <v>29</v>
      </c>
      <c r="K5384">
        <v>2.7453058050000001</v>
      </c>
      <c r="L5384">
        <v>221.0160735</v>
      </c>
      <c r="M5384">
        <v>578.87026409999999</v>
      </c>
      <c r="N5384">
        <v>2500</v>
      </c>
      <c r="O5384">
        <v>1742</v>
      </c>
    </row>
    <row r="5385" spans="1:15" x14ac:dyDescent="0.25">
      <c r="A5385">
        <v>5368</v>
      </c>
      <c r="B5385">
        <v>2.7358569679999998</v>
      </c>
      <c r="C5385">
        <v>221.5853094</v>
      </c>
      <c r="D5385">
        <v>576.99190280000005</v>
      </c>
      <c r="E5385">
        <v>2499</v>
      </c>
      <c r="F5385">
        <v>1729</v>
      </c>
      <c r="G5385" t="s">
        <v>29</v>
      </c>
      <c r="H5385" t="s">
        <v>29</v>
      </c>
      <c r="I5385" t="s">
        <v>29</v>
      </c>
      <c r="J5385" t="s">
        <v>29</v>
      </c>
      <c r="K5385">
        <v>2.7358569679999998</v>
      </c>
      <c r="L5385">
        <v>221.5853094</v>
      </c>
      <c r="M5385">
        <v>576.99190280000005</v>
      </c>
      <c r="N5385">
        <v>2499</v>
      </c>
      <c r="O5385">
        <v>1729</v>
      </c>
    </row>
    <row r="5386" spans="1:15" x14ac:dyDescent="0.25">
      <c r="A5386">
        <v>5369</v>
      </c>
      <c r="B5386">
        <v>2.7609367499999999</v>
      </c>
      <c r="C5386">
        <v>221.0970149</v>
      </c>
      <c r="D5386">
        <v>581.14351320000003</v>
      </c>
      <c r="E5386">
        <v>2500</v>
      </c>
      <c r="F5386">
        <v>1742</v>
      </c>
      <c r="G5386" t="s">
        <v>29</v>
      </c>
      <c r="H5386" t="s">
        <v>29</v>
      </c>
      <c r="I5386" t="s">
        <v>29</v>
      </c>
      <c r="J5386" t="s">
        <v>29</v>
      </c>
      <c r="K5386">
        <v>2.7609367499999999</v>
      </c>
      <c r="L5386">
        <v>221.0970149</v>
      </c>
      <c r="M5386">
        <v>581.14351320000003</v>
      </c>
      <c r="N5386">
        <v>2500</v>
      </c>
      <c r="O5386">
        <v>1742</v>
      </c>
    </row>
    <row r="5387" spans="1:15" x14ac:dyDescent="0.25">
      <c r="A5387">
        <v>5370</v>
      </c>
      <c r="B5387">
        <v>2.7791176449999999</v>
      </c>
      <c r="C5387">
        <v>220.84855490000001</v>
      </c>
      <c r="D5387">
        <v>583.94335260000003</v>
      </c>
      <c r="E5387">
        <v>2500</v>
      </c>
      <c r="F5387">
        <v>1730</v>
      </c>
      <c r="G5387" t="s">
        <v>29</v>
      </c>
      <c r="H5387" t="s">
        <v>29</v>
      </c>
      <c r="I5387" t="s">
        <v>29</v>
      </c>
      <c r="J5387" t="s">
        <v>29</v>
      </c>
      <c r="K5387">
        <v>2.7791176449999999</v>
      </c>
      <c r="L5387">
        <v>220.84855490000001</v>
      </c>
      <c r="M5387">
        <v>583.94335260000003</v>
      </c>
      <c r="N5387">
        <v>2500</v>
      </c>
      <c r="O5387">
        <v>1730</v>
      </c>
    </row>
    <row r="5388" spans="1:15" x14ac:dyDescent="0.25">
      <c r="A5388">
        <v>5371</v>
      </c>
      <c r="B5388">
        <v>2.7931219679999999</v>
      </c>
      <c r="C5388">
        <v>220.599422</v>
      </c>
      <c r="D5388">
        <v>586.10635839999998</v>
      </c>
      <c r="E5388">
        <v>2500</v>
      </c>
      <c r="F5388">
        <v>1730</v>
      </c>
      <c r="G5388" t="s">
        <v>29</v>
      </c>
      <c r="H5388" t="s">
        <v>29</v>
      </c>
      <c r="I5388" t="s">
        <v>29</v>
      </c>
      <c r="J5388" t="s">
        <v>29</v>
      </c>
      <c r="K5388">
        <v>2.7931219679999999</v>
      </c>
      <c r="L5388">
        <v>220.599422</v>
      </c>
      <c r="M5388">
        <v>586.10635839999998</v>
      </c>
      <c r="N5388">
        <v>2500</v>
      </c>
      <c r="O5388">
        <v>1730</v>
      </c>
    </row>
    <row r="5389" spans="1:15" x14ac:dyDescent="0.25">
      <c r="A5389">
        <v>5372</v>
      </c>
      <c r="B5389">
        <v>2.8099681940000001</v>
      </c>
      <c r="C5389">
        <v>219.37785389999999</v>
      </c>
      <c r="D5389">
        <v>589.36301370000001</v>
      </c>
      <c r="E5389">
        <v>2500</v>
      </c>
      <c r="F5389">
        <v>1752</v>
      </c>
      <c r="G5389" t="s">
        <v>29</v>
      </c>
      <c r="H5389" t="s">
        <v>29</v>
      </c>
      <c r="I5389" t="s">
        <v>29</v>
      </c>
      <c r="J5389" t="s">
        <v>29</v>
      </c>
      <c r="K5389">
        <v>2.8099681940000001</v>
      </c>
      <c r="L5389">
        <v>219.37785389999999</v>
      </c>
      <c r="M5389">
        <v>589.36301370000001</v>
      </c>
      <c r="N5389">
        <v>2500</v>
      </c>
      <c r="O5389">
        <v>1752</v>
      </c>
    </row>
    <row r="5390" spans="1:15" x14ac:dyDescent="0.25">
      <c r="A5390">
        <v>5373</v>
      </c>
      <c r="B5390">
        <v>2.810697701</v>
      </c>
      <c r="C5390">
        <v>219.02247840000001</v>
      </c>
      <c r="D5390">
        <v>589.71181560000002</v>
      </c>
      <c r="E5390">
        <v>2500</v>
      </c>
      <c r="F5390">
        <v>1735</v>
      </c>
      <c r="G5390" t="s">
        <v>29</v>
      </c>
      <c r="H5390" t="s">
        <v>29</v>
      </c>
      <c r="I5390" t="s">
        <v>29</v>
      </c>
      <c r="J5390" t="s">
        <v>29</v>
      </c>
      <c r="K5390">
        <v>2.810697701</v>
      </c>
      <c r="L5390">
        <v>219.02247840000001</v>
      </c>
      <c r="M5390">
        <v>589.71181560000002</v>
      </c>
      <c r="N5390">
        <v>2500</v>
      </c>
      <c r="O5390">
        <v>1735</v>
      </c>
    </row>
    <row r="5391" spans="1:15" x14ac:dyDescent="0.25">
      <c r="A5391">
        <v>5374</v>
      </c>
      <c r="B5391">
        <v>2.8138733770000002</v>
      </c>
      <c r="C5391">
        <v>218.35796769999999</v>
      </c>
      <c r="D5391">
        <v>589.22806000000003</v>
      </c>
      <c r="E5391">
        <v>2500</v>
      </c>
      <c r="F5391">
        <v>1732</v>
      </c>
      <c r="G5391" t="s">
        <v>29</v>
      </c>
      <c r="H5391" t="s">
        <v>29</v>
      </c>
      <c r="I5391" t="s">
        <v>29</v>
      </c>
      <c r="J5391" t="s">
        <v>29</v>
      </c>
      <c r="K5391">
        <v>2.8138733770000002</v>
      </c>
      <c r="L5391">
        <v>218.35796769999999</v>
      </c>
      <c r="M5391">
        <v>589.22806000000003</v>
      </c>
      <c r="N5391">
        <v>2500</v>
      </c>
      <c r="O5391">
        <v>1732</v>
      </c>
    </row>
    <row r="5392" spans="1:15" x14ac:dyDescent="0.25">
      <c r="A5392">
        <v>5375</v>
      </c>
      <c r="B5392">
        <v>2.8185049109999998</v>
      </c>
      <c r="C5392">
        <v>218.44182029999999</v>
      </c>
      <c r="D5392">
        <v>589.25806450000005</v>
      </c>
      <c r="E5392">
        <v>2500</v>
      </c>
      <c r="F5392">
        <v>1736</v>
      </c>
      <c r="G5392" t="s">
        <v>29</v>
      </c>
      <c r="H5392" t="s">
        <v>29</v>
      </c>
      <c r="I5392" t="s">
        <v>29</v>
      </c>
      <c r="J5392" t="s">
        <v>29</v>
      </c>
      <c r="K5392">
        <v>2.8185049109999998</v>
      </c>
      <c r="L5392">
        <v>218.44182029999999</v>
      </c>
      <c r="M5392">
        <v>589.25806450000005</v>
      </c>
      <c r="N5392">
        <v>2500</v>
      </c>
      <c r="O5392">
        <v>1736</v>
      </c>
    </row>
    <row r="5393" spans="1:15" x14ac:dyDescent="0.25">
      <c r="A5393">
        <v>5376</v>
      </c>
      <c r="B5393">
        <v>2.7964238739999998</v>
      </c>
      <c r="C5393">
        <v>218.12858779999999</v>
      </c>
      <c r="D5393">
        <v>585</v>
      </c>
      <c r="E5393">
        <v>2500</v>
      </c>
      <c r="F5393">
        <v>1742</v>
      </c>
      <c r="G5393" t="s">
        <v>29</v>
      </c>
      <c r="H5393" t="s">
        <v>29</v>
      </c>
      <c r="I5393" t="s">
        <v>29</v>
      </c>
      <c r="J5393" t="s">
        <v>29</v>
      </c>
      <c r="K5393">
        <v>2.7964238739999998</v>
      </c>
      <c r="L5393">
        <v>218.12858779999999</v>
      </c>
      <c r="M5393">
        <v>585</v>
      </c>
      <c r="N5393">
        <v>2500</v>
      </c>
      <c r="O5393">
        <v>1742</v>
      </c>
    </row>
    <row r="5394" spans="1:15" x14ac:dyDescent="0.25">
      <c r="A5394">
        <v>5377</v>
      </c>
      <c r="B5394">
        <v>2.795091067</v>
      </c>
      <c r="C5394">
        <v>218.07504259999999</v>
      </c>
      <c r="D5394">
        <v>585.58840250000003</v>
      </c>
      <c r="E5394">
        <v>2500</v>
      </c>
      <c r="F5394">
        <v>1759</v>
      </c>
      <c r="G5394" t="s">
        <v>29</v>
      </c>
      <c r="H5394" t="s">
        <v>29</v>
      </c>
      <c r="I5394" t="s">
        <v>29</v>
      </c>
      <c r="J5394" t="s">
        <v>29</v>
      </c>
      <c r="K5394">
        <v>2.795091067</v>
      </c>
      <c r="L5394">
        <v>218.07504259999999</v>
      </c>
      <c r="M5394">
        <v>585.58840250000003</v>
      </c>
      <c r="N5394">
        <v>2500</v>
      </c>
      <c r="O5394">
        <v>1759</v>
      </c>
    </row>
    <row r="5395" spans="1:15" x14ac:dyDescent="0.25">
      <c r="A5395">
        <v>5378</v>
      </c>
      <c r="B5395">
        <v>2.7742370369999998</v>
      </c>
      <c r="C5395">
        <v>218.08504569999999</v>
      </c>
      <c r="D5395">
        <v>581.32305940000003</v>
      </c>
      <c r="E5395">
        <v>2500</v>
      </c>
      <c r="F5395">
        <v>1752</v>
      </c>
      <c r="G5395" t="s">
        <v>29</v>
      </c>
      <c r="H5395" t="s">
        <v>29</v>
      </c>
      <c r="I5395" t="s">
        <v>29</v>
      </c>
      <c r="J5395" t="s">
        <v>29</v>
      </c>
      <c r="K5395">
        <v>2.7742370369999998</v>
      </c>
      <c r="L5395">
        <v>218.08504569999999</v>
      </c>
      <c r="M5395">
        <v>581.32305940000003</v>
      </c>
      <c r="N5395">
        <v>2500</v>
      </c>
      <c r="O5395">
        <v>1752</v>
      </c>
    </row>
    <row r="5396" spans="1:15" x14ac:dyDescent="0.25">
      <c r="A5396">
        <v>5379</v>
      </c>
      <c r="B5396">
        <v>2.7554733730000001</v>
      </c>
      <c r="C5396">
        <v>219.64739230000001</v>
      </c>
      <c r="D5396">
        <v>577.93083899999999</v>
      </c>
      <c r="E5396">
        <v>2500</v>
      </c>
      <c r="F5396">
        <v>1764</v>
      </c>
      <c r="G5396" t="s">
        <v>29</v>
      </c>
      <c r="H5396" t="s">
        <v>29</v>
      </c>
      <c r="I5396" t="s">
        <v>29</v>
      </c>
      <c r="J5396" t="s">
        <v>29</v>
      </c>
      <c r="K5396">
        <v>2.7554733730000001</v>
      </c>
      <c r="L5396">
        <v>219.64739230000001</v>
      </c>
      <c r="M5396">
        <v>577.93083899999999</v>
      </c>
      <c r="N5396">
        <v>2500</v>
      </c>
      <c r="O5396">
        <v>1764</v>
      </c>
    </row>
    <row r="5397" spans="1:15" x14ac:dyDescent="0.25">
      <c r="A5397">
        <v>5380</v>
      </c>
      <c r="B5397">
        <v>2.7594044910000002</v>
      </c>
      <c r="C5397">
        <v>220.30340910000001</v>
      </c>
      <c r="D5397">
        <v>578.57784089999996</v>
      </c>
      <c r="E5397">
        <v>2500</v>
      </c>
      <c r="F5397">
        <v>1760</v>
      </c>
      <c r="G5397" t="s">
        <v>29</v>
      </c>
      <c r="H5397" t="s">
        <v>29</v>
      </c>
      <c r="I5397" t="s">
        <v>29</v>
      </c>
      <c r="J5397" t="s">
        <v>29</v>
      </c>
      <c r="K5397">
        <v>2.7594044910000002</v>
      </c>
      <c r="L5397">
        <v>220.30340910000001</v>
      </c>
      <c r="M5397">
        <v>578.57784089999996</v>
      </c>
      <c r="N5397">
        <v>2500</v>
      </c>
      <c r="O5397">
        <v>1760</v>
      </c>
    </row>
    <row r="5398" spans="1:15" x14ac:dyDescent="0.25">
      <c r="A5398">
        <v>5381</v>
      </c>
      <c r="B5398">
        <v>2.7775658189999999</v>
      </c>
      <c r="C5398">
        <v>219.17844930000001</v>
      </c>
      <c r="D5398">
        <v>581.35803880000003</v>
      </c>
      <c r="E5398">
        <v>2500</v>
      </c>
      <c r="F5398">
        <v>1754</v>
      </c>
      <c r="G5398" t="s">
        <v>29</v>
      </c>
      <c r="H5398" t="s">
        <v>29</v>
      </c>
      <c r="I5398" t="s">
        <v>29</v>
      </c>
      <c r="J5398" t="s">
        <v>29</v>
      </c>
      <c r="K5398">
        <v>2.7775658189999999</v>
      </c>
      <c r="L5398">
        <v>219.17844930000001</v>
      </c>
      <c r="M5398">
        <v>581.35803880000003</v>
      </c>
      <c r="N5398">
        <v>2500</v>
      </c>
      <c r="O5398">
        <v>1754</v>
      </c>
    </row>
    <row r="5399" spans="1:15" x14ac:dyDescent="0.25">
      <c r="A5399">
        <v>5382</v>
      </c>
      <c r="B5399">
        <v>2.7837349599999999</v>
      </c>
      <c r="C5399">
        <v>220.4033086</v>
      </c>
      <c r="D5399">
        <v>583.83285799999999</v>
      </c>
      <c r="E5399">
        <v>2500</v>
      </c>
      <c r="F5399">
        <v>1753</v>
      </c>
      <c r="G5399" t="s">
        <v>29</v>
      </c>
      <c r="H5399" t="s">
        <v>29</v>
      </c>
      <c r="I5399" t="s">
        <v>29</v>
      </c>
      <c r="J5399" t="s">
        <v>29</v>
      </c>
      <c r="K5399">
        <v>2.7837349599999999</v>
      </c>
      <c r="L5399">
        <v>220.4033086</v>
      </c>
      <c r="M5399">
        <v>583.83285799999999</v>
      </c>
      <c r="N5399">
        <v>2500</v>
      </c>
      <c r="O5399">
        <v>1753</v>
      </c>
    </row>
    <row r="5400" spans="1:15" x14ac:dyDescent="0.25">
      <c r="A5400">
        <v>5383</v>
      </c>
      <c r="B5400">
        <v>2.769821892</v>
      </c>
      <c r="C5400">
        <v>220.75184970000001</v>
      </c>
      <c r="D5400">
        <v>580.84632899999997</v>
      </c>
      <c r="E5400">
        <v>2500</v>
      </c>
      <c r="F5400">
        <v>1757</v>
      </c>
      <c r="G5400" t="s">
        <v>29</v>
      </c>
      <c r="H5400" t="s">
        <v>29</v>
      </c>
      <c r="I5400" t="s">
        <v>29</v>
      </c>
      <c r="J5400" t="s">
        <v>29</v>
      </c>
      <c r="K5400">
        <v>2.769821892</v>
      </c>
      <c r="L5400">
        <v>220.75184970000001</v>
      </c>
      <c r="M5400">
        <v>580.84632899999997</v>
      </c>
      <c r="N5400">
        <v>2500</v>
      </c>
      <c r="O5400">
        <v>1757</v>
      </c>
    </row>
    <row r="5401" spans="1:15" x14ac:dyDescent="0.25">
      <c r="A5401">
        <v>5384</v>
      </c>
      <c r="B5401">
        <v>2.7650507580000001</v>
      </c>
      <c r="C5401">
        <v>220.54152450000001</v>
      </c>
      <c r="D5401">
        <v>580.51422070000001</v>
      </c>
      <c r="E5401">
        <v>2500</v>
      </c>
      <c r="F5401">
        <v>1758</v>
      </c>
      <c r="G5401" t="s">
        <v>29</v>
      </c>
      <c r="H5401" t="s">
        <v>29</v>
      </c>
      <c r="I5401" t="s">
        <v>29</v>
      </c>
      <c r="J5401" t="s">
        <v>29</v>
      </c>
      <c r="K5401">
        <v>2.7650507580000001</v>
      </c>
      <c r="L5401">
        <v>220.54152450000001</v>
      </c>
      <c r="M5401">
        <v>580.51422070000001</v>
      </c>
      <c r="N5401">
        <v>2500</v>
      </c>
      <c r="O5401">
        <v>1758</v>
      </c>
    </row>
    <row r="5402" spans="1:15" x14ac:dyDescent="0.25">
      <c r="A5402">
        <v>5385</v>
      </c>
      <c r="B5402">
        <v>2.7314141529999998</v>
      </c>
      <c r="C5402">
        <v>220.45584049999999</v>
      </c>
      <c r="D5402">
        <v>573.35498580000001</v>
      </c>
      <c r="E5402">
        <v>2500</v>
      </c>
      <c r="F5402">
        <v>1755</v>
      </c>
      <c r="G5402" t="s">
        <v>29</v>
      </c>
      <c r="H5402" t="s">
        <v>29</v>
      </c>
      <c r="I5402" t="s">
        <v>29</v>
      </c>
      <c r="J5402" t="s">
        <v>29</v>
      </c>
      <c r="K5402">
        <v>2.7314141529999998</v>
      </c>
      <c r="L5402">
        <v>220.45584049999999</v>
      </c>
      <c r="M5402">
        <v>573.35498580000001</v>
      </c>
      <c r="N5402">
        <v>2500</v>
      </c>
      <c r="O5402">
        <v>1755</v>
      </c>
    </row>
    <row r="5403" spans="1:15" x14ac:dyDescent="0.25">
      <c r="A5403">
        <v>5386</v>
      </c>
      <c r="B5403">
        <v>2.7336929560000001</v>
      </c>
      <c r="C5403">
        <v>220.71510960000001</v>
      </c>
      <c r="D5403">
        <v>573.10495960000003</v>
      </c>
      <c r="E5403">
        <v>2500</v>
      </c>
      <c r="F5403">
        <v>1734</v>
      </c>
      <c r="G5403" t="s">
        <v>29</v>
      </c>
      <c r="H5403" t="s">
        <v>29</v>
      </c>
      <c r="I5403" t="s">
        <v>29</v>
      </c>
      <c r="J5403" t="s">
        <v>29</v>
      </c>
      <c r="K5403">
        <v>2.7336929560000001</v>
      </c>
      <c r="L5403">
        <v>220.71510960000001</v>
      </c>
      <c r="M5403">
        <v>573.10495960000003</v>
      </c>
      <c r="N5403">
        <v>2500</v>
      </c>
      <c r="O5403">
        <v>1734</v>
      </c>
    </row>
    <row r="5404" spans="1:15" x14ac:dyDescent="0.25">
      <c r="A5404">
        <v>5387</v>
      </c>
      <c r="B5404">
        <v>2.7502700500000001</v>
      </c>
      <c r="C5404">
        <v>219.98432969999999</v>
      </c>
      <c r="D5404">
        <v>575.14799770000002</v>
      </c>
      <c r="E5404">
        <v>2500</v>
      </c>
      <c r="F5404">
        <v>1723</v>
      </c>
      <c r="G5404" t="s">
        <v>29</v>
      </c>
      <c r="H5404" t="s">
        <v>29</v>
      </c>
      <c r="I5404" t="s">
        <v>29</v>
      </c>
      <c r="J5404" t="s">
        <v>29</v>
      </c>
      <c r="K5404">
        <v>2.7502700500000001</v>
      </c>
      <c r="L5404">
        <v>219.98432969999999</v>
      </c>
      <c r="M5404">
        <v>575.14799770000002</v>
      </c>
      <c r="N5404">
        <v>2500</v>
      </c>
      <c r="O5404">
        <v>1723</v>
      </c>
    </row>
    <row r="5405" spans="1:15" x14ac:dyDescent="0.25">
      <c r="A5405">
        <v>5388</v>
      </c>
      <c r="B5405">
        <v>2.7466999439999999</v>
      </c>
      <c r="C5405">
        <v>219.1209302</v>
      </c>
      <c r="D5405">
        <v>573.46976740000002</v>
      </c>
      <c r="E5405">
        <v>2500</v>
      </c>
      <c r="F5405">
        <v>1720</v>
      </c>
      <c r="G5405" t="s">
        <v>29</v>
      </c>
      <c r="H5405" t="s">
        <v>29</v>
      </c>
      <c r="I5405" t="s">
        <v>29</v>
      </c>
      <c r="J5405" t="s">
        <v>29</v>
      </c>
      <c r="K5405">
        <v>2.7466999439999999</v>
      </c>
      <c r="L5405">
        <v>219.1209302</v>
      </c>
      <c r="M5405">
        <v>573.46976740000002</v>
      </c>
      <c r="N5405">
        <v>2500</v>
      </c>
      <c r="O5405">
        <v>1720</v>
      </c>
    </row>
    <row r="5406" spans="1:15" x14ac:dyDescent="0.25">
      <c r="A5406">
        <v>5389</v>
      </c>
      <c r="B5406">
        <v>2.757452995</v>
      </c>
      <c r="C5406">
        <v>219.10907</v>
      </c>
      <c r="D5406">
        <v>576.60160729999996</v>
      </c>
      <c r="E5406">
        <v>2500</v>
      </c>
      <c r="F5406">
        <v>1742</v>
      </c>
      <c r="G5406" t="s">
        <v>29</v>
      </c>
      <c r="H5406" t="s">
        <v>29</v>
      </c>
      <c r="I5406" t="s">
        <v>29</v>
      </c>
      <c r="J5406" t="s">
        <v>29</v>
      </c>
      <c r="K5406">
        <v>2.757452995</v>
      </c>
      <c r="L5406">
        <v>219.10907</v>
      </c>
      <c r="M5406">
        <v>576.60160729999996</v>
      </c>
      <c r="N5406">
        <v>2500</v>
      </c>
      <c r="O5406">
        <v>1742</v>
      </c>
    </row>
    <row r="5407" spans="1:15" x14ac:dyDescent="0.25">
      <c r="A5407">
        <v>5390</v>
      </c>
      <c r="B5407">
        <v>2.7586604000000001</v>
      </c>
      <c r="C5407">
        <v>219.8696655</v>
      </c>
      <c r="D5407">
        <v>577.88696660000005</v>
      </c>
      <c r="E5407">
        <v>2500</v>
      </c>
      <c r="F5407">
        <v>1734</v>
      </c>
      <c r="G5407" t="s">
        <v>29</v>
      </c>
      <c r="H5407" t="s">
        <v>29</v>
      </c>
      <c r="I5407" t="s">
        <v>29</v>
      </c>
      <c r="J5407" t="s">
        <v>29</v>
      </c>
      <c r="K5407">
        <v>2.7586604000000001</v>
      </c>
      <c r="L5407">
        <v>219.8696655</v>
      </c>
      <c r="M5407">
        <v>577.88696660000005</v>
      </c>
      <c r="N5407">
        <v>2500</v>
      </c>
      <c r="O5407">
        <v>1734</v>
      </c>
    </row>
    <row r="5408" spans="1:15" x14ac:dyDescent="0.25">
      <c r="A5408">
        <v>5391</v>
      </c>
      <c r="B5408">
        <v>2.7313957759999998</v>
      </c>
      <c r="C5408">
        <v>220.21853150000001</v>
      </c>
      <c r="D5408">
        <v>572.94871790000002</v>
      </c>
      <c r="E5408">
        <v>2500</v>
      </c>
      <c r="F5408">
        <v>1716</v>
      </c>
      <c r="G5408" t="s">
        <v>29</v>
      </c>
      <c r="H5408" t="s">
        <v>29</v>
      </c>
      <c r="I5408" t="s">
        <v>29</v>
      </c>
      <c r="J5408" t="s">
        <v>29</v>
      </c>
      <c r="K5408">
        <v>2.7313957759999998</v>
      </c>
      <c r="L5408">
        <v>220.21853150000001</v>
      </c>
      <c r="M5408">
        <v>572.94871790000002</v>
      </c>
      <c r="N5408">
        <v>2500</v>
      </c>
      <c r="O5408">
        <v>1716</v>
      </c>
    </row>
    <row r="5409" spans="1:15" x14ac:dyDescent="0.25">
      <c r="A5409">
        <v>5392</v>
      </c>
      <c r="B5409">
        <v>2.713196377</v>
      </c>
      <c r="C5409">
        <v>221.17091540000001</v>
      </c>
      <c r="D5409">
        <v>569.68366160000005</v>
      </c>
      <c r="E5409">
        <v>2500</v>
      </c>
      <c r="F5409">
        <v>1726</v>
      </c>
      <c r="G5409" t="s">
        <v>29</v>
      </c>
      <c r="H5409" t="s">
        <v>29</v>
      </c>
      <c r="I5409" t="s">
        <v>29</v>
      </c>
      <c r="J5409" t="s">
        <v>29</v>
      </c>
      <c r="K5409">
        <v>2.713196377</v>
      </c>
      <c r="L5409">
        <v>221.17091540000001</v>
      </c>
      <c r="M5409">
        <v>569.68366160000005</v>
      </c>
      <c r="N5409">
        <v>2500</v>
      </c>
      <c r="O5409">
        <v>1726</v>
      </c>
    </row>
    <row r="5410" spans="1:15" x14ac:dyDescent="0.25">
      <c r="A5410">
        <v>5393</v>
      </c>
      <c r="B5410">
        <v>2.7116965830000002</v>
      </c>
      <c r="C5410">
        <v>221.66146739999999</v>
      </c>
      <c r="D5410">
        <v>569.81917969999995</v>
      </c>
      <c r="E5410">
        <v>2500</v>
      </c>
      <c r="F5410">
        <v>1731</v>
      </c>
      <c r="G5410" t="s">
        <v>29</v>
      </c>
      <c r="H5410" t="s">
        <v>29</v>
      </c>
      <c r="I5410" t="s">
        <v>29</v>
      </c>
      <c r="J5410" t="s">
        <v>29</v>
      </c>
      <c r="K5410">
        <v>2.7116965830000002</v>
      </c>
      <c r="L5410">
        <v>221.66146739999999</v>
      </c>
      <c r="M5410">
        <v>569.81917969999995</v>
      </c>
      <c r="N5410">
        <v>2500</v>
      </c>
      <c r="O5410">
        <v>1731</v>
      </c>
    </row>
    <row r="5411" spans="1:15" x14ac:dyDescent="0.25">
      <c r="A5411">
        <v>5394</v>
      </c>
      <c r="B5411">
        <v>2.6960749590000002</v>
      </c>
      <c r="C5411">
        <v>222.18706700000001</v>
      </c>
      <c r="D5411">
        <v>566.5236721</v>
      </c>
      <c r="E5411">
        <v>2500</v>
      </c>
      <c r="F5411">
        <v>1732</v>
      </c>
      <c r="G5411" t="s">
        <v>29</v>
      </c>
      <c r="H5411" t="s">
        <v>29</v>
      </c>
      <c r="I5411" t="s">
        <v>29</v>
      </c>
      <c r="J5411" t="s">
        <v>29</v>
      </c>
      <c r="K5411">
        <v>2.6960749590000002</v>
      </c>
      <c r="L5411">
        <v>222.18706700000001</v>
      </c>
      <c r="M5411">
        <v>566.5236721</v>
      </c>
      <c r="N5411">
        <v>2500</v>
      </c>
      <c r="O5411">
        <v>1732</v>
      </c>
    </row>
    <row r="5412" spans="1:15" x14ac:dyDescent="0.25">
      <c r="A5412">
        <v>5395</v>
      </c>
      <c r="B5412">
        <v>2.7081172210000002</v>
      </c>
      <c r="C5412">
        <v>222.08901729999999</v>
      </c>
      <c r="D5412">
        <v>569.68728320000002</v>
      </c>
      <c r="E5412">
        <v>2500</v>
      </c>
      <c r="F5412">
        <v>1730</v>
      </c>
      <c r="G5412" t="s">
        <v>29</v>
      </c>
      <c r="H5412" t="s">
        <v>29</v>
      </c>
      <c r="I5412" t="s">
        <v>29</v>
      </c>
      <c r="J5412" t="s">
        <v>29</v>
      </c>
      <c r="K5412">
        <v>2.7081172210000002</v>
      </c>
      <c r="L5412">
        <v>222.08901729999999</v>
      </c>
      <c r="M5412">
        <v>569.68728320000002</v>
      </c>
      <c r="N5412">
        <v>2500</v>
      </c>
      <c r="O5412">
        <v>1730</v>
      </c>
    </row>
    <row r="5413" spans="1:15" x14ac:dyDescent="0.25">
      <c r="A5413">
        <v>5396</v>
      </c>
      <c r="B5413">
        <v>2.7163073689999999</v>
      </c>
      <c r="C5413">
        <v>221.05895820000001</v>
      </c>
      <c r="D5413">
        <v>570.41041789999997</v>
      </c>
      <c r="E5413">
        <v>2500</v>
      </c>
      <c r="F5413">
        <v>1747</v>
      </c>
      <c r="G5413" t="s">
        <v>29</v>
      </c>
      <c r="H5413" t="s">
        <v>29</v>
      </c>
      <c r="I5413" t="s">
        <v>29</v>
      </c>
      <c r="J5413" t="s">
        <v>29</v>
      </c>
      <c r="K5413">
        <v>2.7163073689999999</v>
      </c>
      <c r="L5413">
        <v>221.05895820000001</v>
      </c>
      <c r="M5413">
        <v>570.41041789999997</v>
      </c>
      <c r="N5413">
        <v>2500</v>
      </c>
      <c r="O5413">
        <v>1747</v>
      </c>
    </row>
    <row r="5414" spans="1:15" x14ac:dyDescent="0.25">
      <c r="A5414">
        <v>5397</v>
      </c>
      <c r="B5414">
        <v>2.7052980889999998</v>
      </c>
      <c r="C5414">
        <v>221.4067699</v>
      </c>
      <c r="D5414">
        <v>568.36144579999996</v>
      </c>
      <c r="E5414">
        <v>2500</v>
      </c>
      <c r="F5414">
        <v>1743</v>
      </c>
      <c r="G5414" t="s">
        <v>29</v>
      </c>
      <c r="H5414" t="s">
        <v>29</v>
      </c>
      <c r="I5414" t="s">
        <v>29</v>
      </c>
      <c r="J5414" t="s">
        <v>29</v>
      </c>
      <c r="K5414">
        <v>2.7052980889999998</v>
      </c>
      <c r="L5414">
        <v>221.4067699</v>
      </c>
      <c r="M5414">
        <v>568.36144579999996</v>
      </c>
      <c r="N5414">
        <v>2500</v>
      </c>
      <c r="O5414">
        <v>1743</v>
      </c>
    </row>
    <row r="5415" spans="1:15" x14ac:dyDescent="0.25">
      <c r="A5415">
        <v>5398</v>
      </c>
      <c r="B5415">
        <v>2.692364215</v>
      </c>
      <c r="C5415">
        <v>221.14844650000001</v>
      </c>
      <c r="D5415">
        <v>566.42174910000006</v>
      </c>
      <c r="E5415">
        <v>2500</v>
      </c>
      <c r="F5415">
        <v>1738</v>
      </c>
      <c r="G5415" t="s">
        <v>29</v>
      </c>
      <c r="H5415" t="s">
        <v>29</v>
      </c>
      <c r="I5415" t="s">
        <v>29</v>
      </c>
      <c r="J5415" t="s">
        <v>29</v>
      </c>
      <c r="K5415">
        <v>2.692364215</v>
      </c>
      <c r="L5415">
        <v>221.14844650000001</v>
      </c>
      <c r="M5415">
        <v>566.42174910000006</v>
      </c>
      <c r="N5415">
        <v>2500</v>
      </c>
      <c r="O5415">
        <v>1738</v>
      </c>
    </row>
    <row r="5416" spans="1:15" x14ac:dyDescent="0.25">
      <c r="A5416">
        <v>5399</v>
      </c>
      <c r="B5416">
        <v>2.6985617049999999</v>
      </c>
      <c r="C5416">
        <v>221.34409220000001</v>
      </c>
      <c r="D5416">
        <v>567.36311239999998</v>
      </c>
      <c r="E5416">
        <v>2500</v>
      </c>
      <c r="F5416">
        <v>1735</v>
      </c>
      <c r="G5416" t="s">
        <v>29</v>
      </c>
      <c r="H5416" t="s">
        <v>29</v>
      </c>
      <c r="I5416" t="s">
        <v>29</v>
      </c>
      <c r="J5416" t="s">
        <v>29</v>
      </c>
      <c r="K5416">
        <v>2.6985617049999999</v>
      </c>
      <c r="L5416">
        <v>221.34409220000001</v>
      </c>
      <c r="M5416">
        <v>567.36311239999998</v>
      </c>
      <c r="N5416">
        <v>2500</v>
      </c>
      <c r="O5416">
        <v>1735</v>
      </c>
    </row>
    <row r="5417" spans="1:15" x14ac:dyDescent="0.25">
      <c r="A5417">
        <v>5400</v>
      </c>
      <c r="B5417">
        <v>2.7169505140000001</v>
      </c>
      <c r="C5417">
        <v>220.68785800000001</v>
      </c>
      <c r="D5417">
        <v>570.70733099999995</v>
      </c>
      <c r="E5417">
        <v>2500</v>
      </c>
      <c r="F5417">
        <v>1746</v>
      </c>
      <c r="G5417" t="s">
        <v>29</v>
      </c>
      <c r="H5417" t="s">
        <v>29</v>
      </c>
      <c r="I5417" t="s">
        <v>29</v>
      </c>
      <c r="J5417" t="s">
        <v>29</v>
      </c>
      <c r="K5417">
        <v>2.7169505140000001</v>
      </c>
      <c r="L5417">
        <v>220.68785800000001</v>
      </c>
      <c r="M5417">
        <v>570.70733099999995</v>
      </c>
      <c r="N5417">
        <v>2500</v>
      </c>
      <c r="O5417">
        <v>1746</v>
      </c>
    </row>
    <row r="5418" spans="1:15" x14ac:dyDescent="0.25">
      <c r="A5418">
        <v>5401</v>
      </c>
      <c r="B5418">
        <v>2.715521362</v>
      </c>
      <c r="C5418">
        <v>221.2032055</v>
      </c>
      <c r="D5418">
        <v>571.40526620000003</v>
      </c>
      <c r="E5418">
        <v>2500</v>
      </c>
      <c r="F5418">
        <v>1747</v>
      </c>
      <c r="G5418" t="s">
        <v>29</v>
      </c>
      <c r="H5418" t="s">
        <v>29</v>
      </c>
      <c r="I5418" t="s">
        <v>29</v>
      </c>
      <c r="J5418" t="s">
        <v>29</v>
      </c>
      <c r="K5418">
        <v>2.715521362</v>
      </c>
      <c r="L5418">
        <v>221.2032055</v>
      </c>
      <c r="M5418">
        <v>571.40526620000003</v>
      </c>
      <c r="N5418">
        <v>2500</v>
      </c>
      <c r="O5418">
        <v>1747</v>
      </c>
    </row>
    <row r="5419" spans="1:15" x14ac:dyDescent="0.25">
      <c r="A5419">
        <v>5402</v>
      </c>
      <c r="B5419">
        <v>2.7350634559999998</v>
      </c>
      <c r="C5419">
        <v>220.7353617</v>
      </c>
      <c r="D5419">
        <v>575.58266360000005</v>
      </c>
      <c r="E5419">
        <v>2500</v>
      </c>
      <c r="F5419">
        <v>1742</v>
      </c>
      <c r="G5419" t="s">
        <v>29</v>
      </c>
      <c r="H5419" t="s">
        <v>29</v>
      </c>
      <c r="I5419" t="s">
        <v>29</v>
      </c>
      <c r="J5419" t="s">
        <v>29</v>
      </c>
      <c r="K5419">
        <v>2.7350634559999998</v>
      </c>
      <c r="L5419">
        <v>220.7353617</v>
      </c>
      <c r="M5419">
        <v>575.58266360000005</v>
      </c>
      <c r="N5419">
        <v>2500</v>
      </c>
      <c r="O5419">
        <v>1742</v>
      </c>
    </row>
    <row r="5420" spans="1:15" x14ac:dyDescent="0.25">
      <c r="A5420">
        <v>5403</v>
      </c>
      <c r="B5420">
        <v>2.7405257540000001</v>
      </c>
      <c r="C5420">
        <v>219.8677309</v>
      </c>
      <c r="D5420">
        <v>575.74686429999997</v>
      </c>
      <c r="E5420">
        <v>2500</v>
      </c>
      <c r="F5420">
        <v>1754</v>
      </c>
      <c r="G5420" t="s">
        <v>29</v>
      </c>
      <c r="H5420" t="s">
        <v>29</v>
      </c>
      <c r="I5420" t="s">
        <v>29</v>
      </c>
      <c r="J5420" t="s">
        <v>29</v>
      </c>
      <c r="K5420">
        <v>2.7405257540000001</v>
      </c>
      <c r="L5420">
        <v>219.8677309</v>
      </c>
      <c r="M5420">
        <v>575.74686429999997</v>
      </c>
      <c r="N5420">
        <v>2500</v>
      </c>
      <c r="O5420">
        <v>1754</v>
      </c>
    </row>
    <row r="5421" spans="1:15" x14ac:dyDescent="0.25">
      <c r="A5421">
        <v>5404</v>
      </c>
      <c r="B5421">
        <v>2.7631378020000001</v>
      </c>
      <c r="C5421">
        <v>220.14985590000001</v>
      </c>
      <c r="D5421">
        <v>580.74927949999994</v>
      </c>
      <c r="E5421">
        <v>2500</v>
      </c>
      <c r="F5421">
        <v>1735</v>
      </c>
      <c r="G5421" t="s">
        <v>29</v>
      </c>
      <c r="H5421" t="s">
        <v>29</v>
      </c>
      <c r="I5421" t="s">
        <v>29</v>
      </c>
      <c r="J5421" t="s">
        <v>29</v>
      </c>
      <c r="K5421">
        <v>2.7631378020000001</v>
      </c>
      <c r="L5421">
        <v>220.14985590000001</v>
      </c>
      <c r="M5421">
        <v>580.74927949999994</v>
      </c>
      <c r="N5421">
        <v>2500</v>
      </c>
      <c r="O5421">
        <v>1735</v>
      </c>
    </row>
    <row r="5422" spans="1:15" x14ac:dyDescent="0.25">
      <c r="A5422">
        <v>5405</v>
      </c>
      <c r="B5422">
        <v>2.748808715</v>
      </c>
      <c r="C5422">
        <v>220.2213873</v>
      </c>
      <c r="D5422">
        <v>578.26647400000002</v>
      </c>
      <c r="E5422">
        <v>2500</v>
      </c>
      <c r="F5422">
        <v>1730</v>
      </c>
      <c r="G5422" t="s">
        <v>29</v>
      </c>
      <c r="H5422" t="s">
        <v>29</v>
      </c>
      <c r="I5422" t="s">
        <v>29</v>
      </c>
      <c r="J5422" t="s">
        <v>29</v>
      </c>
      <c r="K5422">
        <v>2.748808715</v>
      </c>
      <c r="L5422">
        <v>220.2213873</v>
      </c>
      <c r="M5422">
        <v>578.26647400000002</v>
      </c>
      <c r="N5422">
        <v>2500</v>
      </c>
      <c r="O5422">
        <v>1730</v>
      </c>
    </row>
    <row r="5423" spans="1:15" x14ac:dyDescent="0.25">
      <c r="A5423">
        <v>5406</v>
      </c>
      <c r="B5423">
        <v>2.741717312</v>
      </c>
      <c r="C5423">
        <v>220.07838620000001</v>
      </c>
      <c r="D5423">
        <v>577.61844380000002</v>
      </c>
      <c r="E5423">
        <v>2500</v>
      </c>
      <c r="F5423">
        <v>1735</v>
      </c>
      <c r="G5423" t="s">
        <v>29</v>
      </c>
      <c r="H5423" t="s">
        <v>29</v>
      </c>
      <c r="I5423" t="s">
        <v>29</v>
      </c>
      <c r="J5423" t="s">
        <v>29</v>
      </c>
      <c r="K5423">
        <v>2.741717312</v>
      </c>
      <c r="L5423">
        <v>220.07838620000001</v>
      </c>
      <c r="M5423">
        <v>577.61844380000002</v>
      </c>
      <c r="N5423">
        <v>2500</v>
      </c>
      <c r="O5423">
        <v>1735</v>
      </c>
    </row>
    <row r="5424" spans="1:15" x14ac:dyDescent="0.25">
      <c r="A5424">
        <v>5407</v>
      </c>
      <c r="B5424">
        <v>2.741333697</v>
      </c>
      <c r="C5424">
        <v>219.54624279999999</v>
      </c>
      <c r="D5424">
        <v>577.87052019999999</v>
      </c>
      <c r="E5424">
        <v>2500</v>
      </c>
      <c r="F5424">
        <v>1730</v>
      </c>
      <c r="G5424" t="s">
        <v>29</v>
      </c>
      <c r="H5424" t="s">
        <v>29</v>
      </c>
      <c r="I5424" t="s">
        <v>29</v>
      </c>
      <c r="J5424" t="s">
        <v>29</v>
      </c>
      <c r="K5424">
        <v>2.741333697</v>
      </c>
      <c r="L5424">
        <v>219.54624279999999</v>
      </c>
      <c r="M5424">
        <v>577.87052019999999</v>
      </c>
      <c r="N5424">
        <v>2500</v>
      </c>
      <c r="O5424">
        <v>1730</v>
      </c>
    </row>
    <row r="5425" spans="1:15" x14ac:dyDescent="0.25">
      <c r="A5425">
        <v>5408</v>
      </c>
      <c r="B5425">
        <v>2.7600294910000001</v>
      </c>
      <c r="C5425">
        <v>219.27293839999999</v>
      </c>
      <c r="D5425">
        <v>581.46980259999998</v>
      </c>
      <c r="E5425">
        <v>2500</v>
      </c>
      <c r="F5425">
        <v>1722</v>
      </c>
      <c r="G5425" t="s">
        <v>29</v>
      </c>
      <c r="H5425" t="s">
        <v>29</v>
      </c>
      <c r="I5425" t="s">
        <v>29</v>
      </c>
      <c r="J5425" t="s">
        <v>29</v>
      </c>
      <c r="K5425">
        <v>2.7600294910000001</v>
      </c>
      <c r="L5425">
        <v>219.27293839999999</v>
      </c>
      <c r="M5425">
        <v>581.46980259999998</v>
      </c>
      <c r="N5425">
        <v>2500</v>
      </c>
      <c r="O5425">
        <v>1722</v>
      </c>
    </row>
    <row r="5426" spans="1:15" x14ac:dyDescent="0.25">
      <c r="A5426">
        <v>5409</v>
      </c>
      <c r="B5426">
        <v>2.7448406539999999</v>
      </c>
      <c r="C5426">
        <v>218.90157249999999</v>
      </c>
      <c r="D5426">
        <v>578.34420499999999</v>
      </c>
      <c r="E5426">
        <v>2498</v>
      </c>
      <c r="F5426">
        <v>1717</v>
      </c>
      <c r="G5426" t="s">
        <v>29</v>
      </c>
      <c r="H5426" t="s">
        <v>29</v>
      </c>
      <c r="I5426" t="s">
        <v>29</v>
      </c>
      <c r="J5426" t="s">
        <v>29</v>
      </c>
      <c r="K5426">
        <v>2.7448406539999999</v>
      </c>
      <c r="L5426">
        <v>218.90157249999999</v>
      </c>
      <c r="M5426">
        <v>578.34420499999999</v>
      </c>
      <c r="N5426">
        <v>2498</v>
      </c>
      <c r="O5426">
        <v>1717</v>
      </c>
    </row>
    <row r="5427" spans="1:15" x14ac:dyDescent="0.25">
      <c r="A5427">
        <v>5410</v>
      </c>
      <c r="B5427">
        <v>2.7531846149999999</v>
      </c>
      <c r="C5427">
        <v>219.5114638</v>
      </c>
      <c r="D5427">
        <v>580.60964139999999</v>
      </c>
      <c r="E5427">
        <v>2499</v>
      </c>
      <c r="F5427">
        <v>1701</v>
      </c>
      <c r="G5427" t="s">
        <v>29</v>
      </c>
      <c r="H5427" t="s">
        <v>29</v>
      </c>
      <c r="I5427" t="s">
        <v>29</v>
      </c>
      <c r="J5427" t="s">
        <v>29</v>
      </c>
      <c r="K5427">
        <v>2.7531846149999999</v>
      </c>
      <c r="L5427">
        <v>219.5114638</v>
      </c>
      <c r="M5427">
        <v>580.60964139999999</v>
      </c>
      <c r="N5427">
        <v>2499</v>
      </c>
      <c r="O5427">
        <v>1701</v>
      </c>
    </row>
    <row r="5428" spans="1:15" x14ac:dyDescent="0.25">
      <c r="A5428">
        <v>5411</v>
      </c>
      <c r="B5428">
        <v>2.7585958490000002</v>
      </c>
      <c r="C5428">
        <v>219.9658623</v>
      </c>
      <c r="D5428">
        <v>581.29841080000006</v>
      </c>
      <c r="E5428">
        <v>2500</v>
      </c>
      <c r="F5428">
        <v>1699</v>
      </c>
      <c r="G5428" t="s">
        <v>29</v>
      </c>
      <c r="H5428" t="s">
        <v>29</v>
      </c>
      <c r="I5428" t="s">
        <v>29</v>
      </c>
      <c r="J5428" t="s">
        <v>29</v>
      </c>
      <c r="K5428">
        <v>2.7585958490000002</v>
      </c>
      <c r="L5428">
        <v>219.9658623</v>
      </c>
      <c r="M5428">
        <v>581.29841080000006</v>
      </c>
      <c r="N5428">
        <v>2500</v>
      </c>
      <c r="O5428">
        <v>1699</v>
      </c>
    </row>
    <row r="5429" spans="1:15" x14ac:dyDescent="0.25">
      <c r="A5429">
        <v>5412</v>
      </c>
      <c r="B5429">
        <v>2.7746152070000001</v>
      </c>
      <c r="C5429">
        <v>220.3036864</v>
      </c>
      <c r="D5429">
        <v>584.57987130000004</v>
      </c>
      <c r="E5429">
        <v>2500</v>
      </c>
      <c r="F5429">
        <v>1709</v>
      </c>
      <c r="G5429" t="s">
        <v>29</v>
      </c>
      <c r="H5429" t="s">
        <v>29</v>
      </c>
      <c r="I5429" t="s">
        <v>29</v>
      </c>
      <c r="J5429" t="s">
        <v>29</v>
      </c>
      <c r="K5429">
        <v>2.7746152070000001</v>
      </c>
      <c r="L5429">
        <v>220.3036864</v>
      </c>
      <c r="M5429">
        <v>584.57987130000004</v>
      </c>
      <c r="N5429">
        <v>2500</v>
      </c>
      <c r="O5429">
        <v>1709</v>
      </c>
    </row>
    <row r="5430" spans="1:15" x14ac:dyDescent="0.25">
      <c r="A5430">
        <v>5413</v>
      </c>
      <c r="B5430">
        <v>2.7761486049999999</v>
      </c>
      <c r="C5430">
        <v>220.1383721</v>
      </c>
      <c r="D5430">
        <v>584.0238372</v>
      </c>
      <c r="E5430">
        <v>2500</v>
      </c>
      <c r="F5430">
        <v>1720</v>
      </c>
      <c r="G5430" t="s">
        <v>29</v>
      </c>
      <c r="H5430" t="s">
        <v>29</v>
      </c>
      <c r="I5430" t="s">
        <v>29</v>
      </c>
      <c r="J5430" t="s">
        <v>29</v>
      </c>
      <c r="K5430">
        <v>2.7761486049999999</v>
      </c>
      <c r="L5430">
        <v>220.1383721</v>
      </c>
      <c r="M5430">
        <v>584.0238372</v>
      </c>
      <c r="N5430">
        <v>2500</v>
      </c>
      <c r="O5430">
        <v>1720</v>
      </c>
    </row>
    <row r="5431" spans="1:15" x14ac:dyDescent="0.25">
      <c r="A5431">
        <v>5414</v>
      </c>
      <c r="B5431">
        <v>2.7641325960000001</v>
      </c>
      <c r="C5431">
        <v>219.99534070000001</v>
      </c>
      <c r="D5431">
        <v>580.55911470000001</v>
      </c>
      <c r="E5431">
        <v>2499</v>
      </c>
      <c r="F5431">
        <v>1717</v>
      </c>
      <c r="G5431" t="s">
        <v>29</v>
      </c>
      <c r="H5431" t="s">
        <v>29</v>
      </c>
      <c r="I5431" t="s">
        <v>29</v>
      </c>
      <c r="J5431" t="s">
        <v>29</v>
      </c>
      <c r="K5431">
        <v>2.7641325960000001</v>
      </c>
      <c r="L5431">
        <v>219.99534070000001</v>
      </c>
      <c r="M5431">
        <v>580.55911470000001</v>
      </c>
      <c r="N5431">
        <v>2499</v>
      </c>
      <c r="O5431">
        <v>1717</v>
      </c>
    </row>
    <row r="5432" spans="1:15" x14ac:dyDescent="0.25">
      <c r="A5432">
        <v>5415</v>
      </c>
      <c r="B5432">
        <v>2.7616749629999999</v>
      </c>
      <c r="C5432">
        <v>218.92083819999999</v>
      </c>
      <c r="D5432">
        <v>579.66821890000006</v>
      </c>
      <c r="E5432">
        <v>2500</v>
      </c>
      <c r="F5432">
        <v>1718</v>
      </c>
      <c r="G5432" t="s">
        <v>29</v>
      </c>
      <c r="H5432" t="s">
        <v>29</v>
      </c>
      <c r="I5432" t="s">
        <v>29</v>
      </c>
      <c r="J5432" t="s">
        <v>29</v>
      </c>
      <c r="K5432">
        <v>2.7616749629999999</v>
      </c>
      <c r="L5432">
        <v>218.92083819999999</v>
      </c>
      <c r="M5432">
        <v>579.66821890000006</v>
      </c>
      <c r="N5432">
        <v>2500</v>
      </c>
      <c r="O5432">
        <v>1718</v>
      </c>
    </row>
    <row r="5433" spans="1:15" x14ac:dyDescent="0.25">
      <c r="A5433">
        <v>5416</v>
      </c>
      <c r="B5433">
        <v>2.7802126189999998</v>
      </c>
      <c r="C5433">
        <v>218.45684700000001</v>
      </c>
      <c r="D5433">
        <v>583.07479860000001</v>
      </c>
      <c r="E5433">
        <v>2500</v>
      </c>
      <c r="F5433">
        <v>1738</v>
      </c>
      <c r="G5433" t="s">
        <v>29</v>
      </c>
      <c r="H5433" t="s">
        <v>29</v>
      </c>
      <c r="I5433" t="s">
        <v>29</v>
      </c>
      <c r="J5433" t="s">
        <v>29</v>
      </c>
      <c r="K5433">
        <v>2.7802126189999998</v>
      </c>
      <c r="L5433">
        <v>218.45684700000001</v>
      </c>
      <c r="M5433">
        <v>583.07479860000001</v>
      </c>
      <c r="N5433">
        <v>2500</v>
      </c>
      <c r="O5433">
        <v>1738</v>
      </c>
    </row>
    <row r="5434" spans="1:15" x14ac:dyDescent="0.25">
      <c r="A5434">
        <v>5417</v>
      </c>
      <c r="B5434">
        <v>2.7713576400000002</v>
      </c>
      <c r="C5434">
        <v>218.25331790000001</v>
      </c>
      <c r="D5434">
        <v>581.46912870000006</v>
      </c>
      <c r="E5434">
        <v>2500</v>
      </c>
      <c r="F5434">
        <v>1733</v>
      </c>
      <c r="G5434" t="s">
        <v>29</v>
      </c>
      <c r="H5434" t="s">
        <v>29</v>
      </c>
      <c r="I5434" t="s">
        <v>29</v>
      </c>
      <c r="J5434" t="s">
        <v>29</v>
      </c>
      <c r="K5434">
        <v>2.7713576400000002</v>
      </c>
      <c r="L5434">
        <v>218.25331790000001</v>
      </c>
      <c r="M5434">
        <v>581.46912870000006</v>
      </c>
      <c r="N5434">
        <v>2500</v>
      </c>
      <c r="O5434">
        <v>1733</v>
      </c>
    </row>
    <row r="5435" spans="1:15" x14ac:dyDescent="0.25">
      <c r="A5435">
        <v>5418</v>
      </c>
      <c r="B5435">
        <v>2.7740681889999999</v>
      </c>
      <c r="C5435">
        <v>218.45653429999999</v>
      </c>
      <c r="D5435">
        <v>582.6044905</v>
      </c>
      <c r="E5435">
        <v>2500</v>
      </c>
      <c r="F5435">
        <v>1737</v>
      </c>
      <c r="G5435" t="s">
        <v>29</v>
      </c>
      <c r="H5435" t="s">
        <v>29</v>
      </c>
      <c r="I5435" t="s">
        <v>29</v>
      </c>
      <c r="J5435" t="s">
        <v>29</v>
      </c>
      <c r="K5435">
        <v>2.7740681889999999</v>
      </c>
      <c r="L5435">
        <v>218.45653429999999</v>
      </c>
      <c r="M5435">
        <v>582.6044905</v>
      </c>
      <c r="N5435">
        <v>2500</v>
      </c>
      <c r="O5435">
        <v>1737</v>
      </c>
    </row>
    <row r="5436" spans="1:15" x14ac:dyDescent="0.25">
      <c r="A5436">
        <v>5419</v>
      </c>
      <c r="B5436">
        <v>2.7692950980000002</v>
      </c>
      <c r="C5436">
        <v>218.80831409999999</v>
      </c>
      <c r="D5436">
        <v>582.38394919999996</v>
      </c>
      <c r="E5436">
        <v>2500</v>
      </c>
      <c r="F5436">
        <v>1732</v>
      </c>
      <c r="G5436" t="s">
        <v>29</v>
      </c>
      <c r="H5436" t="s">
        <v>29</v>
      </c>
      <c r="I5436" t="s">
        <v>29</v>
      </c>
      <c r="J5436" t="s">
        <v>29</v>
      </c>
      <c r="K5436">
        <v>2.7692950980000002</v>
      </c>
      <c r="L5436">
        <v>218.80831409999999</v>
      </c>
      <c r="M5436">
        <v>582.38394919999996</v>
      </c>
      <c r="N5436">
        <v>2500</v>
      </c>
      <c r="O5436">
        <v>1732</v>
      </c>
    </row>
    <row r="5437" spans="1:15" x14ac:dyDescent="0.25">
      <c r="A5437">
        <v>5420</v>
      </c>
      <c r="B5437">
        <v>2.807517163</v>
      </c>
      <c r="C5437">
        <v>217.65519219999999</v>
      </c>
      <c r="D5437">
        <v>588.87148590000004</v>
      </c>
      <c r="E5437">
        <v>2500</v>
      </c>
      <c r="F5437">
        <v>1743</v>
      </c>
      <c r="G5437" t="s">
        <v>29</v>
      </c>
      <c r="H5437" t="s">
        <v>29</v>
      </c>
      <c r="I5437" t="s">
        <v>29</v>
      </c>
      <c r="J5437" t="s">
        <v>29</v>
      </c>
      <c r="K5437">
        <v>2.807517163</v>
      </c>
      <c r="L5437">
        <v>217.65519219999999</v>
      </c>
      <c r="M5437">
        <v>588.87148590000004</v>
      </c>
      <c r="N5437">
        <v>2500</v>
      </c>
      <c r="O5437">
        <v>1743</v>
      </c>
    </row>
    <row r="5438" spans="1:15" x14ac:dyDescent="0.25">
      <c r="A5438">
        <v>5421</v>
      </c>
      <c r="B5438">
        <v>2.8018039899999998</v>
      </c>
      <c r="C5438">
        <v>217.95983939999999</v>
      </c>
      <c r="D5438">
        <v>587.24440619999996</v>
      </c>
      <c r="E5438">
        <v>2500</v>
      </c>
      <c r="F5438">
        <v>1743</v>
      </c>
      <c r="G5438" t="s">
        <v>29</v>
      </c>
      <c r="H5438" t="s">
        <v>29</v>
      </c>
      <c r="I5438" t="s">
        <v>29</v>
      </c>
      <c r="J5438" t="s">
        <v>29</v>
      </c>
      <c r="K5438">
        <v>2.8018039899999998</v>
      </c>
      <c r="L5438">
        <v>217.95983939999999</v>
      </c>
      <c r="M5438">
        <v>587.24440619999996</v>
      </c>
      <c r="N5438">
        <v>2500</v>
      </c>
      <c r="O5438">
        <v>1743</v>
      </c>
    </row>
    <row r="5439" spans="1:15" x14ac:dyDescent="0.25">
      <c r="A5439">
        <v>5422</v>
      </c>
      <c r="B5439">
        <v>2.8079563479999998</v>
      </c>
      <c r="C5439">
        <v>218.0865551</v>
      </c>
      <c r="D5439">
        <v>589.01961919999997</v>
      </c>
      <c r="E5439">
        <v>2500</v>
      </c>
      <c r="F5439">
        <v>1733</v>
      </c>
      <c r="G5439" t="s">
        <v>29</v>
      </c>
      <c r="H5439" t="s">
        <v>29</v>
      </c>
      <c r="I5439" t="s">
        <v>29</v>
      </c>
      <c r="J5439" t="s">
        <v>29</v>
      </c>
      <c r="K5439">
        <v>2.8079563479999998</v>
      </c>
      <c r="L5439">
        <v>218.0865551</v>
      </c>
      <c r="M5439">
        <v>589.01961919999997</v>
      </c>
      <c r="N5439">
        <v>2500</v>
      </c>
      <c r="O5439">
        <v>1733</v>
      </c>
    </row>
    <row r="5440" spans="1:15" x14ac:dyDescent="0.25">
      <c r="A5440">
        <v>5423</v>
      </c>
      <c r="B5440">
        <v>2.789107907</v>
      </c>
      <c r="C5440">
        <v>218.515625</v>
      </c>
      <c r="D5440">
        <v>585.703125</v>
      </c>
      <c r="E5440">
        <v>2500</v>
      </c>
      <c r="F5440">
        <v>1728</v>
      </c>
      <c r="G5440" t="s">
        <v>29</v>
      </c>
      <c r="H5440" t="s">
        <v>29</v>
      </c>
      <c r="I5440" t="s">
        <v>29</v>
      </c>
      <c r="J5440" t="s">
        <v>29</v>
      </c>
      <c r="K5440">
        <v>2.789107907</v>
      </c>
      <c r="L5440">
        <v>218.515625</v>
      </c>
      <c r="M5440">
        <v>585.703125</v>
      </c>
      <c r="N5440">
        <v>2500</v>
      </c>
      <c r="O5440">
        <v>1728</v>
      </c>
    </row>
    <row r="5441" spans="1:15" x14ac:dyDescent="0.25">
      <c r="A5441">
        <v>5424</v>
      </c>
      <c r="B5441">
        <v>2.7791503729999998</v>
      </c>
      <c r="C5441">
        <v>219.66588920000001</v>
      </c>
      <c r="D5441">
        <v>584.62682219999999</v>
      </c>
      <c r="E5441">
        <v>2500</v>
      </c>
      <c r="F5441">
        <v>1715</v>
      </c>
      <c r="G5441" t="s">
        <v>29</v>
      </c>
      <c r="H5441" t="s">
        <v>29</v>
      </c>
      <c r="I5441" t="s">
        <v>29</v>
      </c>
      <c r="J5441" t="s">
        <v>29</v>
      </c>
      <c r="K5441">
        <v>2.7791503729999998</v>
      </c>
      <c r="L5441">
        <v>219.66588920000001</v>
      </c>
      <c r="M5441">
        <v>584.62682219999999</v>
      </c>
      <c r="N5441">
        <v>2500</v>
      </c>
      <c r="O5441">
        <v>1715</v>
      </c>
    </row>
    <row r="5442" spans="1:15" x14ac:dyDescent="0.25">
      <c r="A5442">
        <v>5425</v>
      </c>
      <c r="B5442">
        <v>2.7705136440000002</v>
      </c>
      <c r="C5442">
        <v>218.59895230000001</v>
      </c>
      <c r="D5442">
        <v>581.71187429999998</v>
      </c>
      <c r="E5442">
        <v>2500</v>
      </c>
      <c r="F5442">
        <v>1718</v>
      </c>
      <c r="G5442" t="s">
        <v>29</v>
      </c>
      <c r="H5442" t="s">
        <v>29</v>
      </c>
      <c r="I5442" t="s">
        <v>29</v>
      </c>
      <c r="J5442" t="s">
        <v>29</v>
      </c>
      <c r="K5442">
        <v>2.7705136440000002</v>
      </c>
      <c r="L5442">
        <v>218.59895230000001</v>
      </c>
      <c r="M5442">
        <v>581.71187429999998</v>
      </c>
      <c r="N5442">
        <v>2500</v>
      </c>
      <c r="O5442">
        <v>1718</v>
      </c>
    </row>
    <row r="5443" spans="1:15" x14ac:dyDescent="0.25">
      <c r="A5443">
        <v>5426</v>
      </c>
      <c r="B5443">
        <v>2.7936243639999998</v>
      </c>
      <c r="C5443">
        <v>217.9668605</v>
      </c>
      <c r="D5443">
        <v>586.35639530000003</v>
      </c>
      <c r="E5443">
        <v>2500</v>
      </c>
      <c r="F5443">
        <v>1720</v>
      </c>
      <c r="G5443" t="s">
        <v>29</v>
      </c>
      <c r="H5443" t="s">
        <v>29</v>
      </c>
      <c r="I5443" t="s">
        <v>29</v>
      </c>
      <c r="J5443" t="s">
        <v>29</v>
      </c>
      <c r="K5443">
        <v>2.7936243639999998</v>
      </c>
      <c r="L5443">
        <v>217.9668605</v>
      </c>
      <c r="M5443">
        <v>586.35639530000003</v>
      </c>
      <c r="N5443">
        <v>2500</v>
      </c>
      <c r="O5443">
        <v>1720</v>
      </c>
    </row>
    <row r="5444" spans="1:15" x14ac:dyDescent="0.25">
      <c r="A5444">
        <v>5427</v>
      </c>
      <c r="B5444">
        <v>2.7936181269999998</v>
      </c>
      <c r="C5444">
        <v>218.0773672</v>
      </c>
      <c r="D5444">
        <v>586.66224020000004</v>
      </c>
      <c r="E5444">
        <v>2500</v>
      </c>
      <c r="F5444">
        <v>1732</v>
      </c>
      <c r="G5444" t="s">
        <v>29</v>
      </c>
      <c r="H5444" t="s">
        <v>29</v>
      </c>
      <c r="I5444" t="s">
        <v>29</v>
      </c>
      <c r="J5444" t="s">
        <v>29</v>
      </c>
      <c r="K5444">
        <v>2.7936181269999998</v>
      </c>
      <c r="L5444">
        <v>218.0773672</v>
      </c>
      <c r="M5444">
        <v>586.66224020000004</v>
      </c>
      <c r="N5444">
        <v>2500</v>
      </c>
      <c r="O5444">
        <v>1732</v>
      </c>
    </row>
    <row r="5445" spans="1:15" x14ac:dyDescent="0.25">
      <c r="A5445">
        <v>5428</v>
      </c>
      <c r="B5445">
        <v>2.7911879100000001</v>
      </c>
      <c r="C5445">
        <v>218.40451390000001</v>
      </c>
      <c r="D5445">
        <v>586.22743060000005</v>
      </c>
      <c r="E5445">
        <v>2500</v>
      </c>
      <c r="F5445">
        <v>1728</v>
      </c>
      <c r="G5445" t="s">
        <v>29</v>
      </c>
      <c r="H5445" t="s">
        <v>29</v>
      </c>
      <c r="I5445" t="s">
        <v>29</v>
      </c>
      <c r="J5445" t="s">
        <v>29</v>
      </c>
      <c r="K5445">
        <v>2.7911879100000001</v>
      </c>
      <c r="L5445">
        <v>218.40451390000001</v>
      </c>
      <c r="M5445">
        <v>586.22743060000005</v>
      </c>
      <c r="N5445">
        <v>2500</v>
      </c>
      <c r="O5445">
        <v>1728</v>
      </c>
    </row>
    <row r="5446" spans="1:15" x14ac:dyDescent="0.25">
      <c r="A5446">
        <v>5429</v>
      </c>
      <c r="B5446">
        <v>2.805610814</v>
      </c>
      <c r="C5446">
        <v>217.90069690000001</v>
      </c>
      <c r="D5446">
        <v>588.27177700000004</v>
      </c>
      <c r="E5446">
        <v>2500</v>
      </c>
      <c r="F5446">
        <v>1722</v>
      </c>
      <c r="G5446" t="s">
        <v>29</v>
      </c>
      <c r="H5446" t="s">
        <v>29</v>
      </c>
      <c r="I5446" t="s">
        <v>29</v>
      </c>
      <c r="J5446" t="s">
        <v>29</v>
      </c>
      <c r="K5446">
        <v>2.805610814</v>
      </c>
      <c r="L5446">
        <v>217.90069690000001</v>
      </c>
      <c r="M5446">
        <v>588.27177700000004</v>
      </c>
      <c r="N5446">
        <v>2500</v>
      </c>
      <c r="O5446">
        <v>1722</v>
      </c>
    </row>
    <row r="5447" spans="1:15" x14ac:dyDescent="0.25">
      <c r="A5447">
        <v>5430</v>
      </c>
      <c r="B5447">
        <v>2.803051312</v>
      </c>
      <c r="C5447">
        <v>218.09808469999999</v>
      </c>
      <c r="D5447">
        <v>588.30586189999997</v>
      </c>
      <c r="E5447">
        <v>2500</v>
      </c>
      <c r="F5447">
        <v>1723</v>
      </c>
      <c r="G5447" t="s">
        <v>29</v>
      </c>
      <c r="H5447" t="s">
        <v>29</v>
      </c>
      <c r="I5447" t="s">
        <v>29</v>
      </c>
      <c r="J5447" t="s">
        <v>29</v>
      </c>
      <c r="K5447">
        <v>2.803051312</v>
      </c>
      <c r="L5447">
        <v>218.09808469999999</v>
      </c>
      <c r="M5447">
        <v>588.30586189999997</v>
      </c>
      <c r="N5447">
        <v>2500</v>
      </c>
      <c r="O5447">
        <v>1723</v>
      </c>
    </row>
    <row r="5448" spans="1:15" x14ac:dyDescent="0.25">
      <c r="A5448">
        <v>5431</v>
      </c>
      <c r="B5448">
        <v>2.8049064939999999</v>
      </c>
      <c r="C5448">
        <v>218.63400580000001</v>
      </c>
      <c r="D5448">
        <v>587.76311239999995</v>
      </c>
      <c r="E5448">
        <v>2500</v>
      </c>
      <c r="F5448">
        <v>1735</v>
      </c>
      <c r="G5448" t="s">
        <v>29</v>
      </c>
      <c r="H5448" t="s">
        <v>29</v>
      </c>
      <c r="I5448" t="s">
        <v>29</v>
      </c>
      <c r="J5448" t="s">
        <v>29</v>
      </c>
      <c r="K5448">
        <v>2.8049064939999999</v>
      </c>
      <c r="L5448">
        <v>218.63400580000001</v>
      </c>
      <c r="M5448">
        <v>587.76311239999995</v>
      </c>
      <c r="N5448">
        <v>2500</v>
      </c>
      <c r="O5448">
        <v>1735</v>
      </c>
    </row>
    <row r="5449" spans="1:15" x14ac:dyDescent="0.25">
      <c r="A5449">
        <v>5432</v>
      </c>
      <c r="B5449">
        <v>2.795044963</v>
      </c>
      <c r="C5449">
        <v>219.67018160000001</v>
      </c>
      <c r="D5449">
        <v>585.43409489999999</v>
      </c>
      <c r="E5449">
        <v>2500</v>
      </c>
      <c r="F5449">
        <v>1707</v>
      </c>
      <c r="G5449" t="s">
        <v>29</v>
      </c>
      <c r="H5449" t="s">
        <v>29</v>
      </c>
      <c r="I5449" t="s">
        <v>29</v>
      </c>
      <c r="J5449" t="s">
        <v>29</v>
      </c>
      <c r="K5449">
        <v>2.795044963</v>
      </c>
      <c r="L5449">
        <v>219.67018160000001</v>
      </c>
      <c r="M5449">
        <v>585.43409489999999</v>
      </c>
      <c r="N5449">
        <v>2500</v>
      </c>
      <c r="O5449">
        <v>1707</v>
      </c>
    </row>
    <row r="5450" spans="1:15" x14ac:dyDescent="0.25">
      <c r="A5450">
        <v>5433</v>
      </c>
      <c r="B5450">
        <v>2.7869776540000002</v>
      </c>
      <c r="C5450">
        <v>219.5392732</v>
      </c>
      <c r="D5450">
        <v>583.27256739999996</v>
      </c>
      <c r="E5450">
        <v>2500</v>
      </c>
      <c r="F5450">
        <v>1706</v>
      </c>
      <c r="G5450" t="s">
        <v>29</v>
      </c>
      <c r="H5450" t="s">
        <v>29</v>
      </c>
      <c r="I5450" t="s">
        <v>29</v>
      </c>
      <c r="J5450" t="s">
        <v>29</v>
      </c>
      <c r="K5450">
        <v>2.7869776540000002</v>
      </c>
      <c r="L5450">
        <v>219.5392732</v>
      </c>
      <c r="M5450">
        <v>583.27256739999996</v>
      </c>
      <c r="N5450">
        <v>2500</v>
      </c>
      <c r="O5450">
        <v>1706</v>
      </c>
    </row>
    <row r="5451" spans="1:15" x14ac:dyDescent="0.25">
      <c r="A5451">
        <v>5434</v>
      </c>
      <c r="B5451">
        <v>2.77080488</v>
      </c>
      <c r="C5451">
        <v>218.9479532</v>
      </c>
      <c r="D5451">
        <v>580.41345030000002</v>
      </c>
      <c r="E5451">
        <v>2500</v>
      </c>
      <c r="F5451">
        <v>1710</v>
      </c>
      <c r="G5451" t="s">
        <v>29</v>
      </c>
      <c r="H5451" t="s">
        <v>29</v>
      </c>
      <c r="I5451" t="s">
        <v>29</v>
      </c>
      <c r="J5451" t="s">
        <v>29</v>
      </c>
      <c r="K5451">
        <v>2.77080488</v>
      </c>
      <c r="L5451">
        <v>218.9479532</v>
      </c>
      <c r="M5451">
        <v>580.41345030000002</v>
      </c>
      <c r="N5451">
        <v>2500</v>
      </c>
      <c r="O5451">
        <v>1710</v>
      </c>
    </row>
    <row r="5452" spans="1:15" x14ac:dyDescent="0.25">
      <c r="A5452">
        <v>5435</v>
      </c>
      <c r="B5452">
        <v>2.772699706</v>
      </c>
      <c r="C5452">
        <v>218.64915350000001</v>
      </c>
      <c r="D5452">
        <v>580.69527149999999</v>
      </c>
      <c r="E5452">
        <v>2500</v>
      </c>
      <c r="F5452">
        <v>1713</v>
      </c>
      <c r="G5452" t="s">
        <v>29</v>
      </c>
      <c r="H5452" t="s">
        <v>29</v>
      </c>
      <c r="I5452" t="s">
        <v>29</v>
      </c>
      <c r="J5452" t="s">
        <v>29</v>
      </c>
      <c r="K5452">
        <v>2.772699706</v>
      </c>
      <c r="L5452">
        <v>218.64915350000001</v>
      </c>
      <c r="M5452">
        <v>580.69527149999999</v>
      </c>
      <c r="N5452">
        <v>2500</v>
      </c>
      <c r="O5452">
        <v>1713</v>
      </c>
    </row>
    <row r="5453" spans="1:15" x14ac:dyDescent="0.25">
      <c r="A5453">
        <v>5436</v>
      </c>
      <c r="B5453">
        <v>2.7683740860000001</v>
      </c>
      <c r="C5453">
        <v>219.58751459999999</v>
      </c>
      <c r="D5453">
        <v>580.66219369999999</v>
      </c>
      <c r="E5453">
        <v>2500</v>
      </c>
      <c r="F5453">
        <v>1714</v>
      </c>
      <c r="G5453" t="s">
        <v>29</v>
      </c>
      <c r="H5453" t="s">
        <v>29</v>
      </c>
      <c r="I5453" t="s">
        <v>29</v>
      </c>
      <c r="J5453" t="s">
        <v>29</v>
      </c>
      <c r="K5453">
        <v>2.7683740860000001</v>
      </c>
      <c r="L5453">
        <v>219.58751459999999</v>
      </c>
      <c r="M5453">
        <v>580.66219369999999</v>
      </c>
      <c r="N5453">
        <v>2500</v>
      </c>
      <c r="O5453">
        <v>1714</v>
      </c>
    </row>
    <row r="5454" spans="1:15" x14ac:dyDescent="0.25">
      <c r="A5454">
        <v>5437</v>
      </c>
      <c r="B5454">
        <v>2.7603374380000001</v>
      </c>
      <c r="C5454">
        <v>219.87264149999999</v>
      </c>
      <c r="D5454">
        <v>579.31485850000001</v>
      </c>
      <c r="E5454">
        <v>2500</v>
      </c>
      <c r="F5454">
        <v>1696</v>
      </c>
      <c r="G5454" t="s">
        <v>29</v>
      </c>
      <c r="H5454" t="s">
        <v>29</v>
      </c>
      <c r="I5454" t="s">
        <v>29</v>
      </c>
      <c r="J5454" t="s">
        <v>29</v>
      </c>
      <c r="K5454">
        <v>2.7603374380000001</v>
      </c>
      <c r="L5454">
        <v>219.87264149999999</v>
      </c>
      <c r="M5454">
        <v>579.31485850000001</v>
      </c>
      <c r="N5454">
        <v>2500</v>
      </c>
      <c r="O5454">
        <v>1696</v>
      </c>
    </row>
    <row r="5455" spans="1:15" x14ac:dyDescent="0.25">
      <c r="A5455">
        <v>5438</v>
      </c>
      <c r="B5455">
        <v>2.777001968</v>
      </c>
      <c r="C5455">
        <v>219.7585799</v>
      </c>
      <c r="D5455">
        <v>582.65621299999998</v>
      </c>
      <c r="E5455">
        <v>2500</v>
      </c>
      <c r="F5455">
        <v>1690</v>
      </c>
      <c r="G5455" t="s">
        <v>29</v>
      </c>
      <c r="H5455" t="s">
        <v>29</v>
      </c>
      <c r="I5455" t="s">
        <v>29</v>
      </c>
      <c r="J5455" t="s">
        <v>29</v>
      </c>
      <c r="K5455">
        <v>2.777001968</v>
      </c>
      <c r="L5455">
        <v>219.7585799</v>
      </c>
      <c r="M5455">
        <v>582.65621299999998</v>
      </c>
      <c r="N5455">
        <v>2500</v>
      </c>
      <c r="O5455">
        <v>1690</v>
      </c>
    </row>
    <row r="5456" spans="1:15" x14ac:dyDescent="0.25">
      <c r="A5456">
        <v>5439</v>
      </c>
      <c r="B5456">
        <v>2.8076272850000001</v>
      </c>
      <c r="C5456">
        <v>219.92193090000001</v>
      </c>
      <c r="D5456">
        <v>589.12932060000003</v>
      </c>
      <c r="E5456">
        <v>2499</v>
      </c>
      <c r="F5456">
        <v>1678</v>
      </c>
      <c r="G5456" t="s">
        <v>29</v>
      </c>
      <c r="H5456" t="s">
        <v>29</v>
      </c>
      <c r="I5456" t="s">
        <v>29</v>
      </c>
      <c r="J5456" t="s">
        <v>29</v>
      </c>
      <c r="K5456">
        <v>2.8076272850000001</v>
      </c>
      <c r="L5456">
        <v>219.92193090000001</v>
      </c>
      <c r="M5456">
        <v>589.12932060000003</v>
      </c>
      <c r="N5456">
        <v>2499</v>
      </c>
      <c r="O5456">
        <v>1678</v>
      </c>
    </row>
    <row r="5457" spans="1:15" x14ac:dyDescent="0.25">
      <c r="A5457">
        <v>5440</v>
      </c>
      <c r="B5457">
        <v>2.8074605830000001</v>
      </c>
      <c r="C5457">
        <v>219.5690276</v>
      </c>
      <c r="D5457">
        <v>588.21848739999996</v>
      </c>
      <c r="E5457">
        <v>2500</v>
      </c>
      <c r="F5457">
        <v>1666</v>
      </c>
      <c r="G5457" t="s">
        <v>29</v>
      </c>
      <c r="H5457" t="s">
        <v>29</v>
      </c>
      <c r="I5457" t="s">
        <v>29</v>
      </c>
      <c r="J5457" t="s">
        <v>29</v>
      </c>
      <c r="K5457">
        <v>2.8074605830000001</v>
      </c>
      <c r="L5457">
        <v>219.5690276</v>
      </c>
      <c r="M5457">
        <v>588.21848739999996</v>
      </c>
      <c r="N5457">
        <v>2500</v>
      </c>
      <c r="O5457">
        <v>1666</v>
      </c>
    </row>
    <row r="5458" spans="1:15" x14ac:dyDescent="0.25">
      <c r="A5458">
        <v>5441</v>
      </c>
      <c r="B5458">
        <v>2.8227784589999998</v>
      </c>
      <c r="C5458">
        <v>219.18802400000001</v>
      </c>
      <c r="D5458">
        <v>590.90718560000005</v>
      </c>
      <c r="E5458">
        <v>2500</v>
      </c>
      <c r="F5458">
        <v>1670</v>
      </c>
      <c r="G5458" t="s">
        <v>29</v>
      </c>
      <c r="H5458" t="s">
        <v>29</v>
      </c>
      <c r="I5458" t="s">
        <v>29</v>
      </c>
      <c r="J5458" t="s">
        <v>29</v>
      </c>
      <c r="K5458">
        <v>2.8227784589999998</v>
      </c>
      <c r="L5458">
        <v>219.18802400000001</v>
      </c>
      <c r="M5458">
        <v>590.90718560000005</v>
      </c>
      <c r="N5458">
        <v>2500</v>
      </c>
      <c r="O5458">
        <v>1670</v>
      </c>
    </row>
    <row r="5459" spans="1:15" x14ac:dyDescent="0.25">
      <c r="A5459">
        <v>5442</v>
      </c>
      <c r="B5459">
        <v>2.831662627</v>
      </c>
      <c r="C5459">
        <v>218.81567920000001</v>
      </c>
      <c r="D5459">
        <v>593.04308800000001</v>
      </c>
      <c r="E5459">
        <v>2500</v>
      </c>
      <c r="F5459">
        <v>1671</v>
      </c>
      <c r="G5459" t="s">
        <v>29</v>
      </c>
      <c r="H5459" t="s">
        <v>29</v>
      </c>
      <c r="I5459" t="s">
        <v>29</v>
      </c>
      <c r="J5459" t="s">
        <v>29</v>
      </c>
      <c r="K5459">
        <v>2.831662627</v>
      </c>
      <c r="L5459">
        <v>218.81567920000001</v>
      </c>
      <c r="M5459">
        <v>593.04308800000001</v>
      </c>
      <c r="N5459">
        <v>2500</v>
      </c>
      <c r="O5459">
        <v>1671</v>
      </c>
    </row>
    <row r="5460" spans="1:15" x14ac:dyDescent="0.25">
      <c r="A5460">
        <v>5443</v>
      </c>
      <c r="B5460">
        <v>2.8205553320000001</v>
      </c>
      <c r="C5460">
        <v>219.5686977</v>
      </c>
      <c r="D5460">
        <v>591.09617679999997</v>
      </c>
      <c r="E5460">
        <v>2500</v>
      </c>
      <c r="F5460">
        <v>1674</v>
      </c>
      <c r="G5460" t="s">
        <v>29</v>
      </c>
      <c r="H5460" t="s">
        <v>29</v>
      </c>
      <c r="I5460" t="s">
        <v>29</v>
      </c>
      <c r="J5460" t="s">
        <v>29</v>
      </c>
      <c r="K5460">
        <v>2.8205553320000001</v>
      </c>
      <c r="L5460">
        <v>219.5686977</v>
      </c>
      <c r="M5460">
        <v>591.09617679999997</v>
      </c>
      <c r="N5460">
        <v>2500</v>
      </c>
      <c r="O5460">
        <v>1674</v>
      </c>
    </row>
    <row r="5461" spans="1:15" x14ac:dyDescent="0.25">
      <c r="A5461">
        <v>5444</v>
      </c>
      <c r="B5461">
        <v>2.8161789829999999</v>
      </c>
      <c r="C5461">
        <v>219.20523499999999</v>
      </c>
      <c r="D5461">
        <v>590.22248660000002</v>
      </c>
      <c r="E5461">
        <v>2500</v>
      </c>
      <c r="F5461">
        <v>1681</v>
      </c>
      <c r="G5461" t="s">
        <v>29</v>
      </c>
      <c r="H5461" t="s">
        <v>29</v>
      </c>
      <c r="I5461" t="s">
        <v>29</v>
      </c>
      <c r="J5461" t="s">
        <v>29</v>
      </c>
      <c r="K5461">
        <v>2.8161789829999999</v>
      </c>
      <c r="L5461">
        <v>219.20523499999999</v>
      </c>
      <c r="M5461">
        <v>590.22248660000002</v>
      </c>
      <c r="N5461">
        <v>2500</v>
      </c>
      <c r="O5461">
        <v>1681</v>
      </c>
    </row>
    <row r="5462" spans="1:15" x14ac:dyDescent="0.25">
      <c r="A5462">
        <v>5445</v>
      </c>
      <c r="B5462">
        <v>2.810391342</v>
      </c>
      <c r="C5462">
        <v>218.55627960000001</v>
      </c>
      <c r="D5462">
        <v>588.86078199999997</v>
      </c>
      <c r="E5462">
        <v>2500</v>
      </c>
      <c r="F5462">
        <v>1688</v>
      </c>
      <c r="G5462" t="s">
        <v>29</v>
      </c>
      <c r="H5462" t="s">
        <v>29</v>
      </c>
      <c r="I5462" t="s">
        <v>29</v>
      </c>
      <c r="J5462" t="s">
        <v>29</v>
      </c>
      <c r="K5462">
        <v>2.810391342</v>
      </c>
      <c r="L5462">
        <v>218.55627960000001</v>
      </c>
      <c r="M5462">
        <v>588.86078199999997</v>
      </c>
      <c r="N5462">
        <v>2500</v>
      </c>
      <c r="O5462">
        <v>1688</v>
      </c>
    </row>
    <row r="5463" spans="1:15" x14ac:dyDescent="0.25">
      <c r="A5463">
        <v>5446</v>
      </c>
      <c r="B5463">
        <v>2.8141645949999998</v>
      </c>
      <c r="C5463">
        <v>219.29664510000001</v>
      </c>
      <c r="D5463">
        <v>589.72984110000004</v>
      </c>
      <c r="E5463">
        <v>2500</v>
      </c>
      <c r="F5463">
        <v>1699</v>
      </c>
      <c r="G5463" t="s">
        <v>29</v>
      </c>
      <c r="H5463" t="s">
        <v>29</v>
      </c>
      <c r="I5463" t="s">
        <v>29</v>
      </c>
      <c r="J5463" t="s">
        <v>29</v>
      </c>
      <c r="K5463">
        <v>2.8141645949999998</v>
      </c>
      <c r="L5463">
        <v>219.29664510000001</v>
      </c>
      <c r="M5463">
        <v>589.72984110000004</v>
      </c>
      <c r="N5463">
        <v>2500</v>
      </c>
      <c r="O5463">
        <v>1699</v>
      </c>
    </row>
    <row r="5464" spans="1:15" x14ac:dyDescent="0.25">
      <c r="A5464">
        <v>5447</v>
      </c>
      <c r="B5464">
        <v>2.8305867199999999</v>
      </c>
      <c r="C5464">
        <v>219.14116949999999</v>
      </c>
      <c r="D5464">
        <v>593.94211459999997</v>
      </c>
      <c r="E5464">
        <v>2500</v>
      </c>
      <c r="F5464">
        <v>1693</v>
      </c>
      <c r="G5464" t="s">
        <v>29</v>
      </c>
      <c r="H5464" t="s">
        <v>29</v>
      </c>
      <c r="I5464" t="s">
        <v>29</v>
      </c>
      <c r="J5464" t="s">
        <v>29</v>
      </c>
      <c r="K5464">
        <v>2.8305867199999999</v>
      </c>
      <c r="L5464">
        <v>219.14116949999999</v>
      </c>
      <c r="M5464">
        <v>593.94211459999997</v>
      </c>
      <c r="N5464">
        <v>2500</v>
      </c>
      <c r="O5464">
        <v>1693</v>
      </c>
    </row>
    <row r="5465" spans="1:15" x14ac:dyDescent="0.25">
      <c r="A5465">
        <v>5448</v>
      </c>
      <c r="B5465">
        <v>2.8185576339999998</v>
      </c>
      <c r="C5465">
        <v>218.6845203</v>
      </c>
      <c r="D5465">
        <v>590.78634490000002</v>
      </c>
      <c r="E5465">
        <v>2500</v>
      </c>
      <c r="F5465">
        <v>1699</v>
      </c>
      <c r="G5465" t="s">
        <v>29</v>
      </c>
      <c r="H5465" t="s">
        <v>29</v>
      </c>
      <c r="I5465" t="s">
        <v>29</v>
      </c>
      <c r="J5465" t="s">
        <v>29</v>
      </c>
      <c r="K5465">
        <v>2.8185576339999998</v>
      </c>
      <c r="L5465">
        <v>218.6845203</v>
      </c>
      <c r="M5465">
        <v>590.78634490000002</v>
      </c>
      <c r="N5465">
        <v>2500</v>
      </c>
      <c r="O5465">
        <v>1699</v>
      </c>
    </row>
    <row r="5466" spans="1:15" x14ac:dyDescent="0.25">
      <c r="A5466">
        <v>5449</v>
      </c>
      <c r="B5466">
        <v>2.8381216610000002</v>
      </c>
      <c r="C5466">
        <v>218.6688235</v>
      </c>
      <c r="D5466">
        <v>593.87705879999999</v>
      </c>
      <c r="E5466">
        <v>2499</v>
      </c>
      <c r="F5466">
        <v>1700</v>
      </c>
      <c r="G5466" t="s">
        <v>29</v>
      </c>
      <c r="H5466" t="s">
        <v>29</v>
      </c>
      <c r="I5466" t="s">
        <v>29</v>
      </c>
      <c r="J5466" t="s">
        <v>29</v>
      </c>
      <c r="K5466">
        <v>2.8381216610000002</v>
      </c>
      <c r="L5466">
        <v>218.6688235</v>
      </c>
      <c r="M5466">
        <v>593.87705879999999</v>
      </c>
      <c r="N5466">
        <v>2499</v>
      </c>
      <c r="O5466">
        <v>1700</v>
      </c>
    </row>
    <row r="5467" spans="1:15" x14ac:dyDescent="0.25">
      <c r="A5467">
        <v>5450</v>
      </c>
      <c r="B5467">
        <v>2.8557277060000001</v>
      </c>
      <c r="C5467">
        <v>217.83245460000001</v>
      </c>
      <c r="D5467">
        <v>596.75161100000003</v>
      </c>
      <c r="E5467">
        <v>2499</v>
      </c>
      <c r="F5467">
        <v>1707</v>
      </c>
      <c r="G5467" t="s">
        <v>29</v>
      </c>
      <c r="H5467" t="s">
        <v>29</v>
      </c>
      <c r="I5467" t="s">
        <v>29</v>
      </c>
      <c r="J5467" t="s">
        <v>29</v>
      </c>
      <c r="K5467">
        <v>2.8557277060000001</v>
      </c>
      <c r="L5467">
        <v>217.83245460000001</v>
      </c>
      <c r="M5467">
        <v>596.75161100000003</v>
      </c>
      <c r="N5467">
        <v>2499</v>
      </c>
      <c r="O5467">
        <v>1707</v>
      </c>
    </row>
    <row r="5468" spans="1:15" x14ac:dyDescent="0.25">
      <c r="A5468">
        <v>5451</v>
      </c>
      <c r="B5468">
        <v>2.8472775960000001</v>
      </c>
      <c r="C5468">
        <v>218.39482960000001</v>
      </c>
      <c r="D5468">
        <v>595.43066980000003</v>
      </c>
      <c r="E5468">
        <v>2499</v>
      </c>
      <c r="F5468">
        <v>1702</v>
      </c>
      <c r="G5468" t="s">
        <v>29</v>
      </c>
      <c r="H5468" t="s">
        <v>29</v>
      </c>
      <c r="I5468" t="s">
        <v>29</v>
      </c>
      <c r="J5468" t="s">
        <v>29</v>
      </c>
      <c r="K5468">
        <v>2.8472775960000001</v>
      </c>
      <c r="L5468">
        <v>218.39482960000001</v>
      </c>
      <c r="M5468">
        <v>595.43066980000003</v>
      </c>
      <c r="N5468">
        <v>2499</v>
      </c>
      <c r="O5468">
        <v>1702</v>
      </c>
    </row>
    <row r="5469" spans="1:15" x14ac:dyDescent="0.25">
      <c r="A5469">
        <v>5452</v>
      </c>
      <c r="B5469">
        <v>2.814537783</v>
      </c>
      <c r="C5469">
        <v>217.72523580000001</v>
      </c>
      <c r="D5469">
        <v>588.65742920000002</v>
      </c>
      <c r="E5469">
        <v>2499</v>
      </c>
      <c r="F5469">
        <v>1696</v>
      </c>
      <c r="G5469" t="s">
        <v>29</v>
      </c>
      <c r="H5469" t="s">
        <v>29</v>
      </c>
      <c r="I5469" t="s">
        <v>29</v>
      </c>
      <c r="J5469" t="s">
        <v>29</v>
      </c>
      <c r="K5469">
        <v>2.814537783</v>
      </c>
      <c r="L5469">
        <v>217.72523580000001</v>
      </c>
      <c r="M5469">
        <v>588.65742920000002</v>
      </c>
      <c r="N5469">
        <v>2499</v>
      </c>
      <c r="O5469">
        <v>1696</v>
      </c>
    </row>
    <row r="5470" spans="1:15" x14ac:dyDescent="0.25">
      <c r="A5470">
        <v>5453</v>
      </c>
      <c r="B5470">
        <v>2.7797649440000001</v>
      </c>
      <c r="C5470">
        <v>219.9197422</v>
      </c>
      <c r="D5470">
        <v>582.54071469999997</v>
      </c>
      <c r="E5470">
        <v>2499</v>
      </c>
      <c r="F5470">
        <v>1707</v>
      </c>
      <c r="G5470" t="s">
        <v>29</v>
      </c>
      <c r="H5470" t="s">
        <v>29</v>
      </c>
      <c r="I5470" t="s">
        <v>29</v>
      </c>
      <c r="J5470" t="s">
        <v>29</v>
      </c>
      <c r="K5470">
        <v>2.7797649440000001</v>
      </c>
      <c r="L5470">
        <v>219.9197422</v>
      </c>
      <c r="M5470">
        <v>582.54071469999997</v>
      </c>
      <c r="N5470">
        <v>2499</v>
      </c>
      <c r="O5470">
        <v>1707</v>
      </c>
    </row>
    <row r="5471" spans="1:15" x14ac:dyDescent="0.25">
      <c r="A5471">
        <v>5454</v>
      </c>
      <c r="B5471">
        <v>2.779852123</v>
      </c>
      <c r="C5471">
        <v>220.3641686</v>
      </c>
      <c r="D5471">
        <v>582.73302109999997</v>
      </c>
      <c r="E5471">
        <v>2498</v>
      </c>
      <c r="F5471">
        <v>1708</v>
      </c>
      <c r="G5471" t="s">
        <v>29</v>
      </c>
      <c r="H5471" t="s">
        <v>29</v>
      </c>
      <c r="I5471" t="s">
        <v>29</v>
      </c>
      <c r="J5471" t="s">
        <v>29</v>
      </c>
      <c r="K5471">
        <v>2.779852123</v>
      </c>
      <c r="L5471">
        <v>220.3641686</v>
      </c>
      <c r="M5471">
        <v>582.73302109999997</v>
      </c>
      <c r="N5471">
        <v>2498</v>
      </c>
      <c r="O5471">
        <v>1708</v>
      </c>
    </row>
    <row r="5472" spans="1:15" x14ac:dyDescent="0.25">
      <c r="A5472">
        <v>5455</v>
      </c>
      <c r="B5472">
        <v>2.8119258810000001</v>
      </c>
      <c r="C5472">
        <v>219.69935029999999</v>
      </c>
      <c r="D5472">
        <v>589.43236860000002</v>
      </c>
      <c r="E5472">
        <v>2500</v>
      </c>
      <c r="F5472">
        <v>1693</v>
      </c>
      <c r="G5472" t="s">
        <v>29</v>
      </c>
      <c r="H5472" t="s">
        <v>29</v>
      </c>
      <c r="I5472" t="s">
        <v>29</v>
      </c>
      <c r="J5472" t="s">
        <v>29</v>
      </c>
      <c r="K5472">
        <v>2.8119258810000001</v>
      </c>
      <c r="L5472">
        <v>219.69935029999999</v>
      </c>
      <c r="M5472">
        <v>589.43236860000002</v>
      </c>
      <c r="N5472">
        <v>2500</v>
      </c>
      <c r="O5472">
        <v>1693</v>
      </c>
    </row>
    <row r="5473" spans="1:15" x14ac:dyDescent="0.25">
      <c r="A5473">
        <v>5456</v>
      </c>
      <c r="B5473">
        <v>2.8228932229999999</v>
      </c>
      <c r="C5473">
        <v>219.13866039999999</v>
      </c>
      <c r="D5473">
        <v>591.12455929999999</v>
      </c>
      <c r="E5473">
        <v>2500</v>
      </c>
      <c r="F5473">
        <v>1702</v>
      </c>
      <c r="G5473" t="s">
        <v>29</v>
      </c>
      <c r="H5473" t="s">
        <v>29</v>
      </c>
      <c r="I5473" t="s">
        <v>29</v>
      </c>
      <c r="J5473" t="s">
        <v>29</v>
      </c>
      <c r="K5473">
        <v>2.8228932229999999</v>
      </c>
      <c r="L5473">
        <v>219.13866039999999</v>
      </c>
      <c r="M5473">
        <v>591.12455929999999</v>
      </c>
      <c r="N5473">
        <v>2500</v>
      </c>
      <c r="O5473">
        <v>1702</v>
      </c>
    </row>
    <row r="5474" spans="1:15" x14ac:dyDescent="0.25">
      <c r="A5474">
        <v>5457</v>
      </c>
      <c r="B5474">
        <v>2.802754186</v>
      </c>
      <c r="C5474">
        <v>218.73699590000001</v>
      </c>
      <c r="D5474">
        <v>586.07656340000005</v>
      </c>
      <c r="E5474">
        <v>2500</v>
      </c>
      <c r="F5474">
        <v>1711</v>
      </c>
      <c r="G5474" t="s">
        <v>29</v>
      </c>
      <c r="H5474" t="s">
        <v>29</v>
      </c>
      <c r="I5474" t="s">
        <v>29</v>
      </c>
      <c r="J5474" t="s">
        <v>29</v>
      </c>
      <c r="K5474">
        <v>2.802754186</v>
      </c>
      <c r="L5474">
        <v>218.73699590000001</v>
      </c>
      <c r="M5474">
        <v>586.07656340000005</v>
      </c>
      <c r="N5474">
        <v>2500</v>
      </c>
      <c r="O5474">
        <v>1711</v>
      </c>
    </row>
    <row r="5475" spans="1:15" x14ac:dyDescent="0.25">
      <c r="A5475">
        <v>5458</v>
      </c>
      <c r="B5475">
        <v>2.783496006</v>
      </c>
      <c r="C5475">
        <v>218.5897587</v>
      </c>
      <c r="D5475">
        <v>581.64861680000001</v>
      </c>
      <c r="E5475">
        <v>2499</v>
      </c>
      <c r="F5475">
        <v>1699</v>
      </c>
      <c r="G5475" t="s">
        <v>29</v>
      </c>
      <c r="H5475" t="s">
        <v>29</v>
      </c>
      <c r="I5475" t="s">
        <v>29</v>
      </c>
      <c r="J5475" t="s">
        <v>29</v>
      </c>
      <c r="K5475">
        <v>2.783496006</v>
      </c>
      <c r="L5475">
        <v>218.5897587</v>
      </c>
      <c r="M5475">
        <v>581.64861680000001</v>
      </c>
      <c r="N5475">
        <v>2499</v>
      </c>
      <c r="O5475">
        <v>1699</v>
      </c>
    </row>
    <row r="5476" spans="1:15" x14ac:dyDescent="0.25">
      <c r="A5476">
        <v>5459</v>
      </c>
      <c r="B5476">
        <v>2.7721753809999998</v>
      </c>
      <c r="C5476">
        <v>218.6207101</v>
      </c>
      <c r="D5476">
        <v>579.82307690000005</v>
      </c>
      <c r="E5476">
        <v>2500</v>
      </c>
      <c r="F5476">
        <v>1690</v>
      </c>
      <c r="G5476" t="s">
        <v>29</v>
      </c>
      <c r="H5476" t="s">
        <v>29</v>
      </c>
      <c r="I5476" t="s">
        <v>29</v>
      </c>
      <c r="J5476" t="s">
        <v>29</v>
      </c>
      <c r="K5476">
        <v>2.7721753809999998</v>
      </c>
      <c r="L5476">
        <v>218.6207101</v>
      </c>
      <c r="M5476">
        <v>579.82307690000005</v>
      </c>
      <c r="N5476">
        <v>2500</v>
      </c>
      <c r="O5476">
        <v>1690</v>
      </c>
    </row>
    <row r="5477" spans="1:15" x14ac:dyDescent="0.25">
      <c r="A5477">
        <v>5460</v>
      </c>
      <c r="B5477">
        <v>2.7922327889999998</v>
      </c>
      <c r="C5477">
        <v>219.00472529999999</v>
      </c>
      <c r="D5477">
        <v>584.01063199999999</v>
      </c>
      <c r="E5477">
        <v>2500</v>
      </c>
      <c r="F5477">
        <v>1693</v>
      </c>
      <c r="G5477" t="s">
        <v>29</v>
      </c>
      <c r="H5477" t="s">
        <v>29</v>
      </c>
      <c r="I5477" t="s">
        <v>29</v>
      </c>
      <c r="J5477" t="s">
        <v>29</v>
      </c>
      <c r="K5477">
        <v>2.7922327889999998</v>
      </c>
      <c r="L5477">
        <v>219.00472529999999</v>
      </c>
      <c r="M5477">
        <v>584.01063199999999</v>
      </c>
      <c r="N5477">
        <v>2500</v>
      </c>
      <c r="O5477">
        <v>1693</v>
      </c>
    </row>
    <row r="5478" spans="1:15" x14ac:dyDescent="0.25">
      <c r="A5478">
        <v>5461</v>
      </c>
      <c r="B5478">
        <v>2.7949526809999998</v>
      </c>
      <c r="C5478">
        <v>220.27159760000001</v>
      </c>
      <c r="D5478">
        <v>585.34023669999999</v>
      </c>
      <c r="E5478">
        <v>2500</v>
      </c>
      <c r="F5478">
        <v>1690</v>
      </c>
      <c r="G5478" t="s">
        <v>29</v>
      </c>
      <c r="H5478" t="s">
        <v>29</v>
      </c>
      <c r="I5478" t="s">
        <v>29</v>
      </c>
      <c r="J5478" t="s">
        <v>29</v>
      </c>
      <c r="K5478">
        <v>2.7949526809999998</v>
      </c>
      <c r="L5478">
        <v>220.27159760000001</v>
      </c>
      <c r="M5478">
        <v>585.34023669999999</v>
      </c>
      <c r="N5478">
        <v>2500</v>
      </c>
      <c r="O5478">
        <v>1690</v>
      </c>
    </row>
    <row r="5479" spans="1:15" x14ac:dyDescent="0.25">
      <c r="A5479">
        <v>5462</v>
      </c>
      <c r="B5479">
        <v>2.8200067639999999</v>
      </c>
      <c r="C5479">
        <v>219.8158674</v>
      </c>
      <c r="D5479">
        <v>590.42391950000001</v>
      </c>
      <c r="E5479">
        <v>2500</v>
      </c>
      <c r="F5479">
        <v>1689</v>
      </c>
      <c r="G5479" t="s">
        <v>29</v>
      </c>
      <c r="H5479" t="s">
        <v>29</v>
      </c>
      <c r="I5479" t="s">
        <v>29</v>
      </c>
      <c r="J5479" t="s">
        <v>29</v>
      </c>
      <c r="K5479">
        <v>2.8200067639999999</v>
      </c>
      <c r="L5479">
        <v>219.8158674</v>
      </c>
      <c r="M5479">
        <v>590.42391950000001</v>
      </c>
      <c r="N5479">
        <v>2500</v>
      </c>
      <c r="O5479">
        <v>1689</v>
      </c>
    </row>
    <row r="5480" spans="1:15" x14ac:dyDescent="0.25">
      <c r="A5480">
        <v>5463</v>
      </c>
      <c r="B5480">
        <v>2.7913245710000001</v>
      </c>
      <c r="C5480">
        <v>221.2640284</v>
      </c>
      <c r="D5480">
        <v>585.12876549999999</v>
      </c>
      <c r="E5480">
        <v>2500</v>
      </c>
      <c r="F5480">
        <v>1693</v>
      </c>
      <c r="G5480" t="s">
        <v>29</v>
      </c>
      <c r="H5480" t="s">
        <v>29</v>
      </c>
      <c r="I5480" t="s">
        <v>29</v>
      </c>
      <c r="J5480" t="s">
        <v>29</v>
      </c>
      <c r="K5480">
        <v>2.7913245710000001</v>
      </c>
      <c r="L5480">
        <v>221.2640284</v>
      </c>
      <c r="M5480">
        <v>585.12876549999999</v>
      </c>
      <c r="N5480">
        <v>2500</v>
      </c>
      <c r="O5480">
        <v>1693</v>
      </c>
    </row>
    <row r="5481" spans="1:15" x14ac:dyDescent="0.25">
      <c r="A5481">
        <v>5464</v>
      </c>
      <c r="B5481">
        <v>2.8233107390000001</v>
      </c>
      <c r="C5481">
        <v>219.9238039</v>
      </c>
      <c r="D5481">
        <v>591.4784406</v>
      </c>
      <c r="E5481">
        <v>2499</v>
      </c>
      <c r="F5481">
        <v>1693</v>
      </c>
      <c r="G5481" t="s">
        <v>29</v>
      </c>
      <c r="H5481" t="s">
        <v>29</v>
      </c>
      <c r="I5481" t="s">
        <v>29</v>
      </c>
      <c r="J5481" t="s">
        <v>29</v>
      </c>
      <c r="K5481">
        <v>2.8233107390000001</v>
      </c>
      <c r="L5481">
        <v>219.9238039</v>
      </c>
      <c r="M5481">
        <v>591.4784406</v>
      </c>
      <c r="N5481">
        <v>2499</v>
      </c>
      <c r="O5481">
        <v>1693</v>
      </c>
    </row>
    <row r="5482" spans="1:15" x14ac:dyDescent="0.25">
      <c r="A5482">
        <v>5465</v>
      </c>
      <c r="B5482">
        <v>2.8209523490000001</v>
      </c>
      <c r="C5482">
        <v>219.30864930000001</v>
      </c>
      <c r="D5482">
        <v>590.81398100000001</v>
      </c>
      <c r="E5482">
        <v>2500</v>
      </c>
      <c r="F5482">
        <v>1688</v>
      </c>
      <c r="G5482" t="s">
        <v>29</v>
      </c>
      <c r="H5482" t="s">
        <v>29</v>
      </c>
      <c r="I5482" t="s">
        <v>29</v>
      </c>
      <c r="J5482" t="s">
        <v>29</v>
      </c>
      <c r="K5482">
        <v>2.8209523490000001</v>
      </c>
      <c r="L5482">
        <v>219.30864930000001</v>
      </c>
      <c r="M5482">
        <v>590.81398100000001</v>
      </c>
      <c r="N5482">
        <v>2500</v>
      </c>
      <c r="O5482">
        <v>1688</v>
      </c>
    </row>
    <row r="5483" spans="1:15" x14ac:dyDescent="0.25">
      <c r="A5483">
        <v>5466</v>
      </c>
      <c r="B5483">
        <v>2.818109529</v>
      </c>
      <c r="C5483">
        <v>218.3986889</v>
      </c>
      <c r="D5483">
        <v>589.56078669999999</v>
      </c>
      <c r="E5483">
        <v>2500</v>
      </c>
      <c r="F5483">
        <v>1678</v>
      </c>
      <c r="G5483" t="s">
        <v>29</v>
      </c>
      <c r="H5483" t="s">
        <v>29</v>
      </c>
      <c r="I5483" t="s">
        <v>29</v>
      </c>
      <c r="J5483" t="s">
        <v>29</v>
      </c>
      <c r="K5483">
        <v>2.818109529</v>
      </c>
      <c r="L5483">
        <v>218.3986889</v>
      </c>
      <c r="M5483">
        <v>589.56078669999999</v>
      </c>
      <c r="N5483">
        <v>2500</v>
      </c>
      <c r="O5483">
        <v>1678</v>
      </c>
    </row>
    <row r="5484" spans="1:15" x14ac:dyDescent="0.25">
      <c r="A5484">
        <v>5467</v>
      </c>
      <c r="B5484">
        <v>2.8332457249999998</v>
      </c>
      <c r="C5484">
        <v>218.13126489999999</v>
      </c>
      <c r="D5484">
        <v>592.36396179999997</v>
      </c>
      <c r="E5484">
        <v>2500</v>
      </c>
      <c r="F5484">
        <v>1676</v>
      </c>
      <c r="G5484" t="s">
        <v>29</v>
      </c>
      <c r="H5484" t="s">
        <v>29</v>
      </c>
      <c r="I5484" t="s">
        <v>29</v>
      </c>
      <c r="J5484" t="s">
        <v>29</v>
      </c>
      <c r="K5484">
        <v>2.8332457249999998</v>
      </c>
      <c r="L5484">
        <v>218.13126489999999</v>
      </c>
      <c r="M5484">
        <v>592.36396179999997</v>
      </c>
      <c r="N5484">
        <v>2500</v>
      </c>
      <c r="O5484">
        <v>1676</v>
      </c>
    </row>
    <row r="5485" spans="1:15" x14ac:dyDescent="0.25">
      <c r="A5485">
        <v>5468</v>
      </c>
      <c r="B5485">
        <v>2.8271247229999998</v>
      </c>
      <c r="C5485">
        <v>217.6638955</v>
      </c>
      <c r="D5485">
        <v>591.01009499999998</v>
      </c>
      <c r="E5485">
        <v>2500</v>
      </c>
      <c r="F5485">
        <v>1684</v>
      </c>
      <c r="G5485" t="s">
        <v>29</v>
      </c>
      <c r="H5485" t="s">
        <v>29</v>
      </c>
      <c r="I5485" t="s">
        <v>29</v>
      </c>
      <c r="J5485" t="s">
        <v>29</v>
      </c>
      <c r="K5485">
        <v>2.8271247229999998</v>
      </c>
      <c r="L5485">
        <v>217.6638955</v>
      </c>
      <c r="M5485">
        <v>591.01009499999998</v>
      </c>
      <c r="N5485">
        <v>2500</v>
      </c>
      <c r="O5485">
        <v>1684</v>
      </c>
    </row>
    <row r="5486" spans="1:15" x14ac:dyDescent="0.25">
      <c r="A5486">
        <v>5469</v>
      </c>
      <c r="B5486">
        <v>2.8369873229999998</v>
      </c>
      <c r="C5486">
        <v>218.2992916</v>
      </c>
      <c r="D5486">
        <v>593.27449820000004</v>
      </c>
      <c r="E5486">
        <v>2500</v>
      </c>
      <c r="F5486">
        <v>1694</v>
      </c>
      <c r="G5486" t="s">
        <v>29</v>
      </c>
      <c r="H5486" t="s">
        <v>29</v>
      </c>
      <c r="I5486" t="s">
        <v>29</v>
      </c>
      <c r="J5486" t="s">
        <v>29</v>
      </c>
      <c r="K5486">
        <v>2.8369873229999998</v>
      </c>
      <c r="L5486">
        <v>218.2992916</v>
      </c>
      <c r="M5486">
        <v>593.27449820000004</v>
      </c>
      <c r="N5486">
        <v>2500</v>
      </c>
      <c r="O5486">
        <v>1694</v>
      </c>
    </row>
    <row r="5487" spans="1:15" x14ac:dyDescent="0.25">
      <c r="A5487">
        <v>5470</v>
      </c>
      <c r="B5487">
        <v>2.8295103130000001</v>
      </c>
      <c r="C5487">
        <v>218.55704309999999</v>
      </c>
      <c r="D5487">
        <v>591.63387660000001</v>
      </c>
      <c r="E5487">
        <v>2500</v>
      </c>
      <c r="F5487">
        <v>1718</v>
      </c>
      <c r="G5487" t="s">
        <v>29</v>
      </c>
      <c r="H5487" t="s">
        <v>29</v>
      </c>
      <c r="I5487" t="s">
        <v>29</v>
      </c>
      <c r="J5487" t="s">
        <v>29</v>
      </c>
      <c r="K5487">
        <v>2.8295103130000001</v>
      </c>
      <c r="L5487">
        <v>218.55704309999999</v>
      </c>
      <c r="M5487">
        <v>591.63387660000001</v>
      </c>
      <c r="N5487">
        <v>2500</v>
      </c>
      <c r="O5487">
        <v>1718</v>
      </c>
    </row>
    <row r="5488" spans="1:15" x14ac:dyDescent="0.25">
      <c r="A5488">
        <v>5471</v>
      </c>
      <c r="B5488">
        <v>2.8323038239999998</v>
      </c>
      <c r="C5488">
        <v>218.1072685</v>
      </c>
      <c r="D5488">
        <v>592.06565060000003</v>
      </c>
      <c r="E5488">
        <v>2500</v>
      </c>
      <c r="F5488">
        <v>1706</v>
      </c>
      <c r="G5488" t="s">
        <v>29</v>
      </c>
      <c r="H5488" t="s">
        <v>29</v>
      </c>
      <c r="I5488" t="s">
        <v>29</v>
      </c>
      <c r="J5488" t="s">
        <v>29</v>
      </c>
      <c r="K5488">
        <v>2.8323038239999998</v>
      </c>
      <c r="L5488">
        <v>218.1072685</v>
      </c>
      <c r="M5488">
        <v>592.06565060000003</v>
      </c>
      <c r="N5488">
        <v>2500</v>
      </c>
      <c r="O5488">
        <v>1706</v>
      </c>
    </row>
    <row r="5489" spans="1:15" x14ac:dyDescent="0.25">
      <c r="A5489">
        <v>5472</v>
      </c>
      <c r="B5489">
        <v>2.8302310319999999</v>
      </c>
      <c r="C5489">
        <v>218.1896653</v>
      </c>
      <c r="D5489">
        <v>591.56371109999998</v>
      </c>
      <c r="E5489">
        <v>2500</v>
      </c>
      <c r="F5489">
        <v>1703</v>
      </c>
      <c r="G5489" t="s">
        <v>29</v>
      </c>
      <c r="H5489" t="s">
        <v>29</v>
      </c>
      <c r="I5489" t="s">
        <v>29</v>
      </c>
      <c r="J5489" t="s">
        <v>29</v>
      </c>
      <c r="K5489">
        <v>2.8302310319999999</v>
      </c>
      <c r="L5489">
        <v>218.1896653</v>
      </c>
      <c r="M5489">
        <v>591.56371109999998</v>
      </c>
      <c r="N5489">
        <v>2500</v>
      </c>
      <c r="O5489">
        <v>1703</v>
      </c>
    </row>
    <row r="5490" spans="1:15" x14ac:dyDescent="0.25">
      <c r="A5490">
        <v>5473</v>
      </c>
      <c r="B5490">
        <v>2.816458506</v>
      </c>
      <c r="C5490">
        <v>218.80473370000001</v>
      </c>
      <c r="D5490">
        <v>589.46153849999996</v>
      </c>
      <c r="E5490">
        <v>2500</v>
      </c>
      <c r="F5490">
        <v>1690</v>
      </c>
      <c r="G5490" t="s">
        <v>29</v>
      </c>
      <c r="H5490" t="s">
        <v>29</v>
      </c>
      <c r="I5490" t="s">
        <v>29</v>
      </c>
      <c r="J5490" t="s">
        <v>29</v>
      </c>
      <c r="K5490">
        <v>2.816458506</v>
      </c>
      <c r="L5490">
        <v>218.80473370000001</v>
      </c>
      <c r="M5490">
        <v>589.46153849999996</v>
      </c>
      <c r="N5490">
        <v>2500</v>
      </c>
      <c r="O5490">
        <v>1690</v>
      </c>
    </row>
    <row r="5491" spans="1:15" x14ac:dyDescent="0.25">
      <c r="A5491">
        <v>5474</v>
      </c>
      <c r="B5491">
        <v>2.8226514740000002</v>
      </c>
      <c r="C5491">
        <v>217.89520429999999</v>
      </c>
      <c r="D5491">
        <v>590.11841330000004</v>
      </c>
      <c r="E5491">
        <v>2500</v>
      </c>
      <c r="F5491">
        <v>1689</v>
      </c>
      <c r="G5491" t="s">
        <v>29</v>
      </c>
      <c r="H5491" t="s">
        <v>29</v>
      </c>
      <c r="I5491" t="s">
        <v>29</v>
      </c>
      <c r="J5491" t="s">
        <v>29</v>
      </c>
      <c r="K5491">
        <v>2.8226514740000002</v>
      </c>
      <c r="L5491">
        <v>217.89520429999999</v>
      </c>
      <c r="M5491">
        <v>590.11841330000004</v>
      </c>
      <c r="N5491">
        <v>2500</v>
      </c>
      <c r="O5491">
        <v>1689</v>
      </c>
    </row>
    <row r="5492" spans="1:15" x14ac:dyDescent="0.25">
      <c r="A5492">
        <v>5475</v>
      </c>
      <c r="B5492">
        <v>2.8097926919999998</v>
      </c>
      <c r="C5492">
        <v>218.63460409999999</v>
      </c>
      <c r="D5492">
        <v>587.34310849999997</v>
      </c>
      <c r="E5492">
        <v>2500</v>
      </c>
      <c r="F5492">
        <v>1705</v>
      </c>
      <c r="G5492" t="s">
        <v>29</v>
      </c>
      <c r="H5492" t="s">
        <v>29</v>
      </c>
      <c r="I5492" t="s">
        <v>29</v>
      </c>
      <c r="J5492" t="s">
        <v>29</v>
      </c>
      <c r="K5492">
        <v>2.8097926919999998</v>
      </c>
      <c r="L5492">
        <v>218.63460409999999</v>
      </c>
      <c r="M5492">
        <v>587.34310849999997</v>
      </c>
      <c r="N5492">
        <v>2500</v>
      </c>
      <c r="O5492">
        <v>1705</v>
      </c>
    </row>
    <row r="5493" spans="1:15" x14ac:dyDescent="0.25">
      <c r="A5493">
        <v>5476</v>
      </c>
      <c r="B5493">
        <v>2.81569856</v>
      </c>
      <c r="C5493">
        <v>219.7052999</v>
      </c>
      <c r="D5493">
        <v>590.40477580000004</v>
      </c>
      <c r="E5493">
        <v>2500</v>
      </c>
      <c r="F5493">
        <v>1717</v>
      </c>
      <c r="G5493" t="s">
        <v>29</v>
      </c>
      <c r="H5493" t="s">
        <v>29</v>
      </c>
      <c r="I5493" t="s">
        <v>29</v>
      </c>
      <c r="J5493" t="s">
        <v>29</v>
      </c>
      <c r="K5493">
        <v>2.81569856</v>
      </c>
      <c r="L5493">
        <v>219.7052999</v>
      </c>
      <c r="M5493">
        <v>590.40477580000004</v>
      </c>
      <c r="N5493">
        <v>2500</v>
      </c>
      <c r="O5493">
        <v>1717</v>
      </c>
    </row>
    <row r="5494" spans="1:15" x14ac:dyDescent="0.25">
      <c r="A5494">
        <v>5477</v>
      </c>
      <c r="B5494">
        <v>2.8033468159999999</v>
      </c>
      <c r="C5494">
        <v>219.51192549999999</v>
      </c>
      <c r="D5494">
        <v>588.122164</v>
      </c>
      <c r="E5494">
        <v>2500</v>
      </c>
      <c r="F5494">
        <v>1719</v>
      </c>
      <c r="G5494" t="s">
        <v>29</v>
      </c>
      <c r="H5494" t="s">
        <v>29</v>
      </c>
      <c r="I5494" t="s">
        <v>29</v>
      </c>
      <c r="J5494" t="s">
        <v>29</v>
      </c>
      <c r="K5494">
        <v>2.8033468159999999</v>
      </c>
      <c r="L5494">
        <v>219.51192549999999</v>
      </c>
      <c r="M5494">
        <v>588.122164</v>
      </c>
      <c r="N5494">
        <v>2500</v>
      </c>
      <c r="O5494">
        <v>1719</v>
      </c>
    </row>
    <row r="5495" spans="1:15" x14ac:dyDescent="0.25">
      <c r="A5495">
        <v>5478</v>
      </c>
      <c r="B5495">
        <v>2.8218827439999998</v>
      </c>
      <c r="C5495">
        <v>219.60302680000001</v>
      </c>
      <c r="D5495">
        <v>591.83003489999999</v>
      </c>
      <c r="E5495">
        <v>2500</v>
      </c>
      <c r="F5495">
        <v>1718</v>
      </c>
      <c r="G5495" t="s">
        <v>29</v>
      </c>
      <c r="H5495" t="s">
        <v>29</v>
      </c>
      <c r="I5495" t="s">
        <v>29</v>
      </c>
      <c r="J5495" t="s">
        <v>29</v>
      </c>
      <c r="K5495">
        <v>2.8218827439999998</v>
      </c>
      <c r="L5495">
        <v>219.60302680000001</v>
      </c>
      <c r="M5495">
        <v>591.83003489999999</v>
      </c>
      <c r="N5495">
        <v>2500</v>
      </c>
      <c r="O5495">
        <v>1718</v>
      </c>
    </row>
    <row r="5496" spans="1:15" x14ac:dyDescent="0.25">
      <c r="A5496">
        <v>5479</v>
      </c>
      <c r="B5496">
        <v>2.80386895</v>
      </c>
      <c r="C5496">
        <v>220.4563953</v>
      </c>
      <c r="D5496">
        <v>588.37267440000005</v>
      </c>
      <c r="E5496">
        <v>2500</v>
      </c>
      <c r="F5496">
        <v>1720</v>
      </c>
      <c r="G5496" t="s">
        <v>29</v>
      </c>
      <c r="H5496" t="s">
        <v>29</v>
      </c>
      <c r="I5496" t="s">
        <v>29</v>
      </c>
      <c r="J5496" t="s">
        <v>29</v>
      </c>
      <c r="K5496">
        <v>2.80386895</v>
      </c>
      <c r="L5496">
        <v>220.4563953</v>
      </c>
      <c r="M5496">
        <v>588.37267440000005</v>
      </c>
      <c r="N5496">
        <v>2500</v>
      </c>
      <c r="O5496">
        <v>1720</v>
      </c>
    </row>
    <row r="5497" spans="1:15" x14ac:dyDescent="0.25">
      <c r="A5497">
        <v>5480</v>
      </c>
      <c r="B5497">
        <v>2.8053641850000002</v>
      </c>
      <c r="C5497">
        <v>220.57515960000001</v>
      </c>
      <c r="D5497">
        <v>588.99013349999996</v>
      </c>
      <c r="E5497">
        <v>2500</v>
      </c>
      <c r="F5497">
        <v>1723</v>
      </c>
      <c r="G5497" t="s">
        <v>29</v>
      </c>
      <c r="H5497" t="s">
        <v>29</v>
      </c>
      <c r="I5497" t="s">
        <v>29</v>
      </c>
      <c r="J5497" t="s">
        <v>29</v>
      </c>
      <c r="K5497">
        <v>2.8053641850000002</v>
      </c>
      <c r="L5497">
        <v>220.57515960000001</v>
      </c>
      <c r="M5497">
        <v>588.99013349999996</v>
      </c>
      <c r="N5497">
        <v>2500</v>
      </c>
      <c r="O5497">
        <v>1723</v>
      </c>
    </row>
    <row r="5498" spans="1:15" x14ac:dyDescent="0.25">
      <c r="A5498">
        <v>5481</v>
      </c>
      <c r="B5498">
        <v>2.8264633130000001</v>
      </c>
      <c r="C5498">
        <v>220.13056040000001</v>
      </c>
      <c r="D5498">
        <v>592.86886189999996</v>
      </c>
      <c r="E5498">
        <v>2500</v>
      </c>
      <c r="F5498">
        <v>1731</v>
      </c>
      <c r="G5498" t="s">
        <v>29</v>
      </c>
      <c r="H5498" t="s">
        <v>29</v>
      </c>
      <c r="I5498" t="s">
        <v>29</v>
      </c>
      <c r="J5498" t="s">
        <v>29</v>
      </c>
      <c r="K5498">
        <v>2.8264633130000001</v>
      </c>
      <c r="L5498">
        <v>220.13056040000001</v>
      </c>
      <c r="M5498">
        <v>592.86886189999996</v>
      </c>
      <c r="N5498">
        <v>2500</v>
      </c>
      <c r="O5498">
        <v>1731</v>
      </c>
    </row>
    <row r="5499" spans="1:15" x14ac:dyDescent="0.25">
      <c r="A5499">
        <v>5482</v>
      </c>
      <c r="B5499">
        <v>2.829905557</v>
      </c>
      <c r="C5499">
        <v>219.8607226</v>
      </c>
      <c r="D5499">
        <v>592.83391610000001</v>
      </c>
      <c r="E5499">
        <v>2500</v>
      </c>
      <c r="F5499">
        <v>1716</v>
      </c>
      <c r="G5499" t="s">
        <v>29</v>
      </c>
      <c r="H5499" t="s">
        <v>29</v>
      </c>
      <c r="I5499" t="s">
        <v>29</v>
      </c>
      <c r="J5499" t="s">
        <v>29</v>
      </c>
      <c r="K5499">
        <v>2.829905557</v>
      </c>
      <c r="L5499">
        <v>219.8607226</v>
      </c>
      <c r="M5499">
        <v>592.83391610000001</v>
      </c>
      <c r="N5499">
        <v>2500</v>
      </c>
      <c r="O5499">
        <v>1716</v>
      </c>
    </row>
    <row r="5500" spans="1:15" x14ac:dyDescent="0.25">
      <c r="A5500">
        <v>5483</v>
      </c>
      <c r="B5500">
        <v>2.793070164</v>
      </c>
      <c r="C5500">
        <v>220.7976812</v>
      </c>
      <c r="D5500">
        <v>585.46086960000002</v>
      </c>
      <c r="E5500">
        <v>2500</v>
      </c>
      <c r="F5500">
        <v>1725</v>
      </c>
      <c r="G5500" t="s">
        <v>29</v>
      </c>
      <c r="H5500" t="s">
        <v>29</v>
      </c>
      <c r="I5500" t="s">
        <v>29</v>
      </c>
      <c r="J5500" t="s">
        <v>29</v>
      </c>
      <c r="K5500">
        <v>2.793070164</v>
      </c>
      <c r="L5500">
        <v>220.7976812</v>
      </c>
      <c r="M5500">
        <v>585.46086960000002</v>
      </c>
      <c r="N5500">
        <v>2500</v>
      </c>
      <c r="O5500">
        <v>1725</v>
      </c>
    </row>
    <row r="5501" spans="1:15" x14ac:dyDescent="0.25">
      <c r="A5501">
        <v>5484</v>
      </c>
      <c r="B5501">
        <v>2.7910449270000002</v>
      </c>
      <c r="C5501">
        <v>221.2256203</v>
      </c>
      <c r="D5501">
        <v>586.02308140000002</v>
      </c>
      <c r="E5501">
        <v>2500</v>
      </c>
      <c r="F5501">
        <v>1733</v>
      </c>
      <c r="G5501" t="s">
        <v>29</v>
      </c>
      <c r="H5501" t="s">
        <v>29</v>
      </c>
      <c r="I5501" t="s">
        <v>29</v>
      </c>
      <c r="J5501" t="s">
        <v>29</v>
      </c>
      <c r="K5501">
        <v>2.7910449270000002</v>
      </c>
      <c r="L5501">
        <v>221.2256203</v>
      </c>
      <c r="M5501">
        <v>586.02308140000002</v>
      </c>
      <c r="N5501">
        <v>2500</v>
      </c>
      <c r="O5501">
        <v>1733</v>
      </c>
    </row>
    <row r="5502" spans="1:15" x14ac:dyDescent="0.25">
      <c r="A5502">
        <v>5485</v>
      </c>
      <c r="B5502">
        <v>2.7816801629999999</v>
      </c>
      <c r="C5502">
        <v>222.47103129999999</v>
      </c>
      <c r="D5502">
        <v>584.31286209999996</v>
      </c>
      <c r="E5502">
        <v>2500</v>
      </c>
      <c r="F5502">
        <v>1726</v>
      </c>
      <c r="G5502" t="s">
        <v>29</v>
      </c>
      <c r="H5502" t="s">
        <v>29</v>
      </c>
      <c r="I5502" t="s">
        <v>29</v>
      </c>
      <c r="J5502" t="s">
        <v>29</v>
      </c>
      <c r="K5502">
        <v>2.7816801629999999</v>
      </c>
      <c r="L5502">
        <v>222.47103129999999</v>
      </c>
      <c r="M5502">
        <v>584.31286209999996</v>
      </c>
      <c r="N5502">
        <v>2500</v>
      </c>
      <c r="O5502">
        <v>1726</v>
      </c>
    </row>
    <row r="5503" spans="1:15" x14ac:dyDescent="0.25">
      <c r="A5503">
        <v>5486</v>
      </c>
      <c r="B5503">
        <v>2.7811453859999999</v>
      </c>
      <c r="C5503">
        <v>221.53726169999999</v>
      </c>
      <c r="D5503">
        <v>584.45696129999999</v>
      </c>
      <c r="E5503">
        <v>2500</v>
      </c>
      <c r="F5503">
        <v>1731</v>
      </c>
      <c r="G5503" t="s">
        <v>29</v>
      </c>
      <c r="H5503" t="s">
        <v>29</v>
      </c>
      <c r="I5503" t="s">
        <v>29</v>
      </c>
      <c r="J5503" t="s">
        <v>29</v>
      </c>
      <c r="K5503">
        <v>2.7811453859999999</v>
      </c>
      <c r="L5503">
        <v>221.53726169999999</v>
      </c>
      <c r="M5503">
        <v>584.45696129999999</v>
      </c>
      <c r="N5503">
        <v>2500</v>
      </c>
      <c r="O5503">
        <v>1731</v>
      </c>
    </row>
    <row r="5504" spans="1:15" x14ac:dyDescent="0.25">
      <c r="A5504">
        <v>5487</v>
      </c>
      <c r="B5504">
        <v>2.7892318760000001</v>
      </c>
      <c r="C5504">
        <v>221.493135</v>
      </c>
      <c r="D5504">
        <v>585.12128150000001</v>
      </c>
      <c r="E5504">
        <v>2500</v>
      </c>
      <c r="F5504">
        <v>1748</v>
      </c>
      <c r="G5504" t="s">
        <v>29</v>
      </c>
      <c r="H5504" t="s">
        <v>29</v>
      </c>
      <c r="I5504" t="s">
        <v>29</v>
      </c>
      <c r="J5504" t="s">
        <v>29</v>
      </c>
      <c r="K5504">
        <v>2.7892318760000001</v>
      </c>
      <c r="L5504">
        <v>221.493135</v>
      </c>
      <c r="M5504">
        <v>585.12128150000001</v>
      </c>
      <c r="N5504">
        <v>2500</v>
      </c>
      <c r="O5504">
        <v>1748</v>
      </c>
    </row>
    <row r="5505" spans="1:15" x14ac:dyDescent="0.25">
      <c r="A5505">
        <v>5488</v>
      </c>
      <c r="B5505">
        <v>2.79470507</v>
      </c>
      <c r="C5505">
        <v>220.27580280000001</v>
      </c>
      <c r="D5505">
        <v>585.72419720000005</v>
      </c>
      <c r="E5505">
        <v>2500</v>
      </c>
      <c r="F5505">
        <v>1744</v>
      </c>
      <c r="G5505" t="s">
        <v>29</v>
      </c>
      <c r="H5505" t="s">
        <v>29</v>
      </c>
      <c r="I5505" t="s">
        <v>29</v>
      </c>
      <c r="J5505" t="s">
        <v>29</v>
      </c>
      <c r="K5505">
        <v>2.79470507</v>
      </c>
      <c r="L5505">
        <v>220.27580280000001</v>
      </c>
      <c r="M5505">
        <v>585.72419720000005</v>
      </c>
      <c r="N5505">
        <v>2500</v>
      </c>
      <c r="O5505">
        <v>1744</v>
      </c>
    </row>
    <row r="5506" spans="1:15" x14ac:dyDescent="0.25">
      <c r="A5506">
        <v>5489</v>
      </c>
      <c r="B5506">
        <v>2.775361041</v>
      </c>
      <c r="C5506">
        <v>220.23449059999999</v>
      </c>
      <c r="D5506">
        <v>582.07740469999999</v>
      </c>
      <c r="E5506">
        <v>2500</v>
      </c>
      <c r="F5506">
        <v>1757</v>
      </c>
      <c r="G5506" t="s">
        <v>29</v>
      </c>
      <c r="H5506" t="s">
        <v>29</v>
      </c>
      <c r="I5506" t="s">
        <v>29</v>
      </c>
      <c r="J5506" t="s">
        <v>29</v>
      </c>
      <c r="K5506">
        <v>2.775361041</v>
      </c>
      <c r="L5506">
        <v>220.23449059999999</v>
      </c>
      <c r="M5506">
        <v>582.07740469999999</v>
      </c>
      <c r="N5506">
        <v>2500</v>
      </c>
      <c r="O5506">
        <v>1757</v>
      </c>
    </row>
    <row r="5507" spans="1:15" x14ac:dyDescent="0.25">
      <c r="A5507">
        <v>5490</v>
      </c>
      <c r="B5507">
        <v>2.7659257990000001</v>
      </c>
      <c r="C5507">
        <v>219.52883510000001</v>
      </c>
      <c r="D5507">
        <v>579.35986160000004</v>
      </c>
      <c r="E5507">
        <v>2500</v>
      </c>
      <c r="F5507">
        <v>1734</v>
      </c>
      <c r="G5507" t="s">
        <v>29</v>
      </c>
      <c r="H5507" t="s">
        <v>29</v>
      </c>
      <c r="I5507" t="s">
        <v>29</v>
      </c>
      <c r="J5507" t="s">
        <v>29</v>
      </c>
      <c r="K5507">
        <v>2.7659257990000001</v>
      </c>
      <c r="L5507">
        <v>219.52883510000001</v>
      </c>
      <c r="M5507">
        <v>579.35986160000004</v>
      </c>
      <c r="N5507">
        <v>2500</v>
      </c>
      <c r="O5507">
        <v>1734</v>
      </c>
    </row>
    <row r="5508" spans="1:15" x14ac:dyDescent="0.25">
      <c r="A5508">
        <v>5491</v>
      </c>
      <c r="B5508">
        <v>2.757595834</v>
      </c>
      <c r="C5508">
        <v>218.89467590000001</v>
      </c>
      <c r="D5508">
        <v>576.63657409999996</v>
      </c>
      <c r="E5508">
        <v>2499</v>
      </c>
      <c r="F5508">
        <v>1728</v>
      </c>
      <c r="G5508" t="s">
        <v>29</v>
      </c>
      <c r="H5508" t="s">
        <v>29</v>
      </c>
      <c r="I5508" t="s">
        <v>29</v>
      </c>
      <c r="J5508" t="s">
        <v>29</v>
      </c>
      <c r="K5508">
        <v>2.757595834</v>
      </c>
      <c r="L5508">
        <v>218.89467590000001</v>
      </c>
      <c r="M5508">
        <v>576.63657409999996</v>
      </c>
      <c r="N5508">
        <v>2499</v>
      </c>
      <c r="O5508">
        <v>1728</v>
      </c>
    </row>
    <row r="5509" spans="1:15" x14ac:dyDescent="0.25">
      <c r="A5509">
        <v>5492</v>
      </c>
      <c r="B5509">
        <v>2.7478696710000001</v>
      </c>
      <c r="C5509">
        <v>218.99179849999999</v>
      </c>
      <c r="D5509">
        <v>574.44991210000001</v>
      </c>
      <c r="E5509">
        <v>2499</v>
      </c>
      <c r="F5509">
        <v>1707</v>
      </c>
      <c r="G5509" t="s">
        <v>29</v>
      </c>
      <c r="H5509" t="s">
        <v>29</v>
      </c>
      <c r="I5509" t="s">
        <v>29</v>
      </c>
      <c r="J5509" t="s">
        <v>29</v>
      </c>
      <c r="K5509">
        <v>2.7478696710000001</v>
      </c>
      <c r="L5509">
        <v>218.99179849999999</v>
      </c>
      <c r="M5509">
        <v>574.44991210000001</v>
      </c>
      <c r="N5509">
        <v>2499</v>
      </c>
      <c r="O5509">
        <v>1707</v>
      </c>
    </row>
    <row r="5510" spans="1:15" x14ac:dyDescent="0.25">
      <c r="A5510">
        <v>5493</v>
      </c>
      <c r="B5510">
        <v>2.7663068549999998</v>
      </c>
      <c r="C5510">
        <v>218.16191029999999</v>
      </c>
      <c r="D5510">
        <v>578.02912060000006</v>
      </c>
      <c r="E5510">
        <v>2499</v>
      </c>
      <c r="F5510">
        <v>1717</v>
      </c>
      <c r="G5510" t="s">
        <v>29</v>
      </c>
      <c r="H5510" t="s">
        <v>29</v>
      </c>
      <c r="I5510" t="s">
        <v>29</v>
      </c>
      <c r="J5510" t="s">
        <v>29</v>
      </c>
      <c r="K5510">
        <v>2.7663068549999998</v>
      </c>
      <c r="L5510">
        <v>218.16191029999999</v>
      </c>
      <c r="M5510">
        <v>578.02912060000006</v>
      </c>
      <c r="N5510">
        <v>2499</v>
      </c>
      <c r="O5510">
        <v>1717</v>
      </c>
    </row>
    <row r="5511" spans="1:15" x14ac:dyDescent="0.25">
      <c r="A5511">
        <v>5494</v>
      </c>
      <c r="B5511">
        <v>2.767120528</v>
      </c>
      <c r="C5511">
        <v>218.5502309</v>
      </c>
      <c r="D5511">
        <v>577.86258659999999</v>
      </c>
      <c r="E5511">
        <v>2500</v>
      </c>
      <c r="F5511">
        <v>1732</v>
      </c>
      <c r="G5511" t="s">
        <v>29</v>
      </c>
      <c r="H5511" t="s">
        <v>29</v>
      </c>
      <c r="I5511" t="s">
        <v>29</v>
      </c>
      <c r="J5511" t="s">
        <v>29</v>
      </c>
      <c r="K5511">
        <v>2.767120528</v>
      </c>
      <c r="L5511">
        <v>218.5502309</v>
      </c>
      <c r="M5511">
        <v>577.86258659999999</v>
      </c>
      <c r="N5511">
        <v>2500</v>
      </c>
      <c r="O5511">
        <v>1732</v>
      </c>
    </row>
    <row r="5512" spans="1:15" x14ac:dyDescent="0.25">
      <c r="A5512">
        <v>5495</v>
      </c>
      <c r="B5512">
        <v>2.7492562880000002</v>
      </c>
      <c r="C5512">
        <v>218.0214742</v>
      </c>
      <c r="D5512">
        <v>573.76842720000002</v>
      </c>
      <c r="E5512">
        <v>2499</v>
      </c>
      <c r="F5512">
        <v>1723</v>
      </c>
      <c r="G5512" t="s">
        <v>29</v>
      </c>
      <c r="H5512" t="s">
        <v>29</v>
      </c>
      <c r="I5512" t="s">
        <v>29</v>
      </c>
      <c r="J5512" t="s">
        <v>29</v>
      </c>
      <c r="K5512">
        <v>2.7492562880000002</v>
      </c>
      <c r="L5512">
        <v>218.0214742</v>
      </c>
      <c r="M5512">
        <v>573.76842720000002</v>
      </c>
      <c r="N5512">
        <v>2499</v>
      </c>
      <c r="O5512">
        <v>1723</v>
      </c>
    </row>
    <row r="5513" spans="1:15" x14ac:dyDescent="0.25">
      <c r="A5513">
        <v>5496</v>
      </c>
      <c r="B5513">
        <v>2.7601734109999998</v>
      </c>
      <c r="C5513">
        <v>216.30746959999999</v>
      </c>
      <c r="D5513">
        <v>574.72611459999996</v>
      </c>
      <c r="E5513">
        <v>2500</v>
      </c>
      <c r="F5513">
        <v>1727</v>
      </c>
      <c r="G5513" t="s">
        <v>29</v>
      </c>
      <c r="H5513" t="s">
        <v>29</v>
      </c>
      <c r="I5513" t="s">
        <v>29</v>
      </c>
      <c r="J5513" t="s">
        <v>29</v>
      </c>
      <c r="K5513">
        <v>2.7601734109999998</v>
      </c>
      <c r="L5513">
        <v>216.30746959999999</v>
      </c>
      <c r="M5513">
        <v>574.72611459999996</v>
      </c>
      <c r="N5513">
        <v>2500</v>
      </c>
      <c r="O5513">
        <v>1727</v>
      </c>
    </row>
    <row r="5514" spans="1:15" x14ac:dyDescent="0.25">
      <c r="A5514">
        <v>5497</v>
      </c>
      <c r="B5514">
        <v>2.7877592299999998</v>
      </c>
      <c r="C5514">
        <v>216.238564</v>
      </c>
      <c r="D5514">
        <v>579.77764909999996</v>
      </c>
      <c r="E5514">
        <v>2500</v>
      </c>
      <c r="F5514">
        <v>1727</v>
      </c>
      <c r="G5514" t="s">
        <v>29</v>
      </c>
      <c r="H5514" t="s">
        <v>29</v>
      </c>
      <c r="I5514" t="s">
        <v>29</v>
      </c>
      <c r="J5514" t="s">
        <v>29</v>
      </c>
      <c r="K5514">
        <v>2.7877592299999998</v>
      </c>
      <c r="L5514">
        <v>216.238564</v>
      </c>
      <c r="M5514">
        <v>579.77764909999996</v>
      </c>
      <c r="N5514">
        <v>2500</v>
      </c>
      <c r="O5514">
        <v>1727</v>
      </c>
    </row>
    <row r="5515" spans="1:15" x14ac:dyDescent="0.25">
      <c r="A5515">
        <v>5498</v>
      </c>
      <c r="B5515">
        <v>2.8072494190000001</v>
      </c>
      <c r="C5515">
        <v>215.57459209999999</v>
      </c>
      <c r="D5515">
        <v>582.8041958</v>
      </c>
      <c r="E5515">
        <v>2500</v>
      </c>
      <c r="F5515">
        <v>1716</v>
      </c>
      <c r="G5515" t="s">
        <v>29</v>
      </c>
      <c r="H5515" t="s">
        <v>29</v>
      </c>
      <c r="I5515" t="s">
        <v>29</v>
      </c>
      <c r="J5515" t="s">
        <v>29</v>
      </c>
      <c r="K5515">
        <v>2.8072494190000001</v>
      </c>
      <c r="L5515">
        <v>215.57459209999999</v>
      </c>
      <c r="M5515">
        <v>582.8041958</v>
      </c>
      <c r="N5515">
        <v>2500</v>
      </c>
      <c r="O5515">
        <v>1716</v>
      </c>
    </row>
    <row r="5516" spans="1:15" x14ac:dyDescent="0.25">
      <c r="A5516">
        <v>5499</v>
      </c>
      <c r="B5516">
        <v>2.8092748250000001</v>
      </c>
      <c r="C5516">
        <v>215.96517700000001</v>
      </c>
      <c r="D5516">
        <v>584.17237379999995</v>
      </c>
      <c r="E5516">
        <v>2499</v>
      </c>
      <c r="F5516">
        <v>1723</v>
      </c>
      <c r="G5516" t="s">
        <v>29</v>
      </c>
      <c r="H5516" t="s">
        <v>29</v>
      </c>
      <c r="I5516" t="s">
        <v>29</v>
      </c>
      <c r="J5516" t="s">
        <v>29</v>
      </c>
      <c r="K5516">
        <v>2.8092748250000001</v>
      </c>
      <c r="L5516">
        <v>215.96517700000001</v>
      </c>
      <c r="M5516">
        <v>584.17237379999995</v>
      </c>
      <c r="N5516">
        <v>2499</v>
      </c>
      <c r="O5516">
        <v>1723</v>
      </c>
    </row>
    <row r="5517" spans="1:15" x14ac:dyDescent="0.25">
      <c r="A5517">
        <v>5500</v>
      </c>
      <c r="B5517">
        <v>2.800520906</v>
      </c>
      <c r="C5517">
        <v>216.5014443</v>
      </c>
      <c r="D5517">
        <v>582.12073950000001</v>
      </c>
      <c r="E5517">
        <v>2499</v>
      </c>
      <c r="F5517">
        <v>1731</v>
      </c>
      <c r="G5517" t="s">
        <v>29</v>
      </c>
      <c r="H5517" t="s">
        <v>29</v>
      </c>
      <c r="I5517" t="s">
        <v>29</v>
      </c>
      <c r="J5517" t="s">
        <v>29</v>
      </c>
      <c r="K5517">
        <v>2.800520906</v>
      </c>
      <c r="L5517">
        <v>216.5014443</v>
      </c>
      <c r="M5517">
        <v>582.12073950000001</v>
      </c>
      <c r="N5517">
        <v>2499</v>
      </c>
      <c r="O5517">
        <v>1731</v>
      </c>
    </row>
    <row r="5518" spans="1:15" x14ac:dyDescent="0.25">
      <c r="A5518">
        <v>5501</v>
      </c>
      <c r="B5518">
        <v>2.8000791700000001</v>
      </c>
      <c r="C5518">
        <v>216.194186</v>
      </c>
      <c r="D5518">
        <v>582.0360465</v>
      </c>
      <c r="E5518">
        <v>2500</v>
      </c>
      <c r="F5518">
        <v>1720</v>
      </c>
      <c r="G5518" t="s">
        <v>29</v>
      </c>
      <c r="H5518" t="s">
        <v>29</v>
      </c>
      <c r="I5518" t="s">
        <v>29</v>
      </c>
      <c r="J5518" t="s">
        <v>29</v>
      </c>
      <c r="K5518">
        <v>2.8000791700000001</v>
      </c>
      <c r="L5518">
        <v>216.194186</v>
      </c>
      <c r="M5518">
        <v>582.0360465</v>
      </c>
      <c r="N5518">
        <v>2500</v>
      </c>
      <c r="O5518">
        <v>1720</v>
      </c>
    </row>
    <row r="5519" spans="1:15" x14ac:dyDescent="0.25">
      <c r="A5519">
        <v>5502</v>
      </c>
      <c r="B5519">
        <v>2.8163464760000001</v>
      </c>
      <c r="C5519">
        <v>215.8738318</v>
      </c>
      <c r="D5519">
        <v>585.15887850000001</v>
      </c>
      <c r="E5519">
        <v>2500</v>
      </c>
      <c r="F5519">
        <v>1712</v>
      </c>
      <c r="G5519" t="s">
        <v>29</v>
      </c>
      <c r="H5519" t="s">
        <v>29</v>
      </c>
      <c r="I5519" t="s">
        <v>29</v>
      </c>
      <c r="J5519" t="s">
        <v>29</v>
      </c>
      <c r="K5519">
        <v>2.8163464760000001</v>
      </c>
      <c r="L5519">
        <v>215.8738318</v>
      </c>
      <c r="M5519">
        <v>585.15887850000001</v>
      </c>
      <c r="N5519">
        <v>2500</v>
      </c>
      <c r="O5519">
        <v>1712</v>
      </c>
    </row>
    <row r="5520" spans="1:15" x14ac:dyDescent="0.25">
      <c r="A5520">
        <v>5503</v>
      </c>
      <c r="B5520">
        <v>2.8029973400000001</v>
      </c>
      <c r="C5520">
        <v>216.776285</v>
      </c>
      <c r="D5520">
        <v>583.07885510000006</v>
      </c>
      <c r="E5520">
        <v>2500</v>
      </c>
      <c r="F5520">
        <v>1712</v>
      </c>
      <c r="G5520" t="s">
        <v>29</v>
      </c>
      <c r="H5520" t="s">
        <v>29</v>
      </c>
      <c r="I5520" t="s">
        <v>29</v>
      </c>
      <c r="J5520" t="s">
        <v>29</v>
      </c>
      <c r="K5520">
        <v>2.8029973400000001</v>
      </c>
      <c r="L5520">
        <v>216.776285</v>
      </c>
      <c r="M5520">
        <v>583.07885510000006</v>
      </c>
      <c r="N5520">
        <v>2500</v>
      </c>
      <c r="O5520">
        <v>1712</v>
      </c>
    </row>
    <row r="5521" spans="1:15" x14ac:dyDescent="0.25">
      <c r="A5521">
        <v>5504</v>
      </c>
      <c r="B5521">
        <v>2.8182053420000002</v>
      </c>
      <c r="C5521">
        <v>216.90925060000001</v>
      </c>
      <c r="D5521">
        <v>586.86065570000005</v>
      </c>
      <c r="E5521">
        <v>2500</v>
      </c>
      <c r="F5521">
        <v>1708</v>
      </c>
      <c r="G5521" t="s">
        <v>29</v>
      </c>
      <c r="H5521" t="s">
        <v>29</v>
      </c>
      <c r="I5521" t="s">
        <v>29</v>
      </c>
      <c r="J5521" t="s">
        <v>29</v>
      </c>
      <c r="K5521">
        <v>2.8182053420000002</v>
      </c>
      <c r="L5521">
        <v>216.90925060000001</v>
      </c>
      <c r="M5521">
        <v>586.86065570000005</v>
      </c>
      <c r="N5521">
        <v>2500</v>
      </c>
      <c r="O5521">
        <v>1708</v>
      </c>
    </row>
    <row r="5522" spans="1:15" x14ac:dyDescent="0.25">
      <c r="A5522">
        <v>5505</v>
      </c>
      <c r="B5522">
        <v>2.8012755390000001</v>
      </c>
      <c r="C5522">
        <v>216.64709300000001</v>
      </c>
      <c r="D5522">
        <v>583.95406979999996</v>
      </c>
      <c r="E5522">
        <v>2500</v>
      </c>
      <c r="F5522">
        <v>1720</v>
      </c>
      <c r="G5522" t="s">
        <v>29</v>
      </c>
      <c r="H5522" t="s">
        <v>29</v>
      </c>
      <c r="I5522" t="s">
        <v>29</v>
      </c>
      <c r="J5522" t="s">
        <v>29</v>
      </c>
      <c r="K5522">
        <v>2.8012755390000001</v>
      </c>
      <c r="L5522">
        <v>216.64709300000001</v>
      </c>
      <c r="M5522">
        <v>583.95406979999996</v>
      </c>
      <c r="N5522">
        <v>2500</v>
      </c>
      <c r="O5522">
        <v>1720</v>
      </c>
    </row>
    <row r="5523" spans="1:15" x14ac:dyDescent="0.25">
      <c r="A5523">
        <v>5506</v>
      </c>
      <c r="B5523">
        <v>2.7928040520000001</v>
      </c>
      <c r="C5523">
        <v>215.71902270000001</v>
      </c>
      <c r="D5523">
        <v>581.18499129999998</v>
      </c>
      <c r="E5523">
        <v>2500</v>
      </c>
      <c r="F5523">
        <v>1719</v>
      </c>
      <c r="G5523" t="s">
        <v>29</v>
      </c>
      <c r="H5523" t="s">
        <v>29</v>
      </c>
      <c r="I5523" t="s">
        <v>29</v>
      </c>
      <c r="J5523" t="s">
        <v>29</v>
      </c>
      <c r="K5523">
        <v>2.7928040520000001</v>
      </c>
      <c r="L5523">
        <v>215.71902270000001</v>
      </c>
      <c r="M5523">
        <v>581.18499129999998</v>
      </c>
      <c r="N5523">
        <v>2500</v>
      </c>
      <c r="O5523">
        <v>1719</v>
      </c>
    </row>
    <row r="5524" spans="1:15" x14ac:dyDescent="0.25">
      <c r="A5524">
        <v>5507</v>
      </c>
      <c r="B5524">
        <v>2.7860230289999999</v>
      </c>
      <c r="C5524">
        <v>217.11988299999999</v>
      </c>
      <c r="D5524">
        <v>581.31052629999999</v>
      </c>
      <c r="E5524">
        <v>2500</v>
      </c>
      <c r="F5524">
        <v>1710</v>
      </c>
      <c r="G5524" t="s">
        <v>29</v>
      </c>
      <c r="H5524" t="s">
        <v>29</v>
      </c>
      <c r="I5524" t="s">
        <v>29</v>
      </c>
      <c r="J5524" t="s">
        <v>29</v>
      </c>
      <c r="K5524">
        <v>2.7860230289999999</v>
      </c>
      <c r="L5524">
        <v>217.11988299999999</v>
      </c>
      <c r="M5524">
        <v>581.31052629999999</v>
      </c>
      <c r="N5524">
        <v>2500</v>
      </c>
      <c r="O5524">
        <v>1710</v>
      </c>
    </row>
    <row r="5525" spans="1:15" x14ac:dyDescent="0.25">
      <c r="A5525">
        <v>5508</v>
      </c>
      <c r="B5525">
        <v>2.8060458119999998</v>
      </c>
      <c r="C5525">
        <v>216.80717229999999</v>
      </c>
      <c r="D5525">
        <v>585.10993529999996</v>
      </c>
      <c r="E5525">
        <v>2500</v>
      </c>
      <c r="F5525">
        <v>1701</v>
      </c>
      <c r="G5525" t="s">
        <v>29</v>
      </c>
      <c r="H5525" t="s">
        <v>29</v>
      </c>
      <c r="I5525" t="s">
        <v>29</v>
      </c>
      <c r="J5525" t="s">
        <v>29</v>
      </c>
      <c r="K5525">
        <v>2.8060458119999998</v>
      </c>
      <c r="L5525">
        <v>216.80717229999999</v>
      </c>
      <c r="M5525">
        <v>585.10993529999996</v>
      </c>
      <c r="N5525">
        <v>2500</v>
      </c>
      <c r="O5525">
        <v>1701</v>
      </c>
    </row>
    <row r="5526" spans="1:15" x14ac:dyDescent="0.25">
      <c r="A5526">
        <v>5509</v>
      </c>
      <c r="B5526">
        <v>2.8110402269999999</v>
      </c>
      <c r="C5526">
        <v>217.30076070000001</v>
      </c>
      <c r="D5526">
        <v>587.23346990000005</v>
      </c>
      <c r="E5526">
        <v>2500</v>
      </c>
      <c r="F5526">
        <v>1709</v>
      </c>
      <c r="G5526" t="s">
        <v>29</v>
      </c>
      <c r="H5526" t="s">
        <v>29</v>
      </c>
      <c r="I5526" t="s">
        <v>29</v>
      </c>
      <c r="J5526" t="s">
        <v>29</v>
      </c>
      <c r="K5526">
        <v>2.8110402269999999</v>
      </c>
      <c r="L5526">
        <v>217.30076070000001</v>
      </c>
      <c r="M5526">
        <v>587.23346990000005</v>
      </c>
      <c r="N5526">
        <v>2500</v>
      </c>
      <c r="O5526">
        <v>1709</v>
      </c>
    </row>
    <row r="5527" spans="1:15" x14ac:dyDescent="0.25">
      <c r="A5527">
        <v>5510</v>
      </c>
      <c r="B5527">
        <v>2.7897973700000001</v>
      </c>
      <c r="C5527">
        <v>218.60563379999999</v>
      </c>
      <c r="D5527">
        <v>583.09037560000002</v>
      </c>
      <c r="E5527">
        <v>2500</v>
      </c>
      <c r="F5527">
        <v>1704</v>
      </c>
      <c r="G5527" t="s">
        <v>29</v>
      </c>
      <c r="H5527" t="s">
        <v>29</v>
      </c>
      <c r="I5527" t="s">
        <v>29</v>
      </c>
      <c r="J5527" t="s">
        <v>29</v>
      </c>
      <c r="K5527">
        <v>2.7897973700000001</v>
      </c>
      <c r="L5527">
        <v>218.60563379999999</v>
      </c>
      <c r="M5527">
        <v>583.09037560000002</v>
      </c>
      <c r="N5527">
        <v>2500</v>
      </c>
      <c r="O5527">
        <v>1704</v>
      </c>
    </row>
    <row r="5528" spans="1:15" x14ac:dyDescent="0.25">
      <c r="A5528">
        <v>5511</v>
      </c>
      <c r="B5528">
        <v>2.796162952</v>
      </c>
      <c r="C5528">
        <v>216.95196250000001</v>
      </c>
      <c r="D5528">
        <v>583.36731110000005</v>
      </c>
      <c r="E5528">
        <v>2500</v>
      </c>
      <c r="F5528">
        <v>1707</v>
      </c>
      <c r="G5528" t="s">
        <v>29</v>
      </c>
      <c r="H5528" t="s">
        <v>29</v>
      </c>
      <c r="I5528" t="s">
        <v>29</v>
      </c>
      <c r="J5528" t="s">
        <v>29</v>
      </c>
      <c r="K5528">
        <v>2.796162952</v>
      </c>
      <c r="L5528">
        <v>216.95196250000001</v>
      </c>
      <c r="M5528">
        <v>583.36731110000005</v>
      </c>
      <c r="N5528">
        <v>2500</v>
      </c>
      <c r="O5528">
        <v>1707</v>
      </c>
    </row>
    <row r="5529" spans="1:15" x14ac:dyDescent="0.25">
      <c r="A5529">
        <v>5512</v>
      </c>
      <c r="B5529">
        <v>2.7939494800000002</v>
      </c>
      <c r="C5529">
        <v>217.35166760000001</v>
      </c>
      <c r="D5529">
        <v>583.7671153</v>
      </c>
      <c r="E5529">
        <v>2500</v>
      </c>
      <c r="F5529">
        <v>1709</v>
      </c>
      <c r="G5529" t="s">
        <v>29</v>
      </c>
      <c r="H5529" t="s">
        <v>29</v>
      </c>
      <c r="I5529" t="s">
        <v>29</v>
      </c>
      <c r="J5529" t="s">
        <v>29</v>
      </c>
      <c r="K5529">
        <v>2.7939494800000002</v>
      </c>
      <c r="L5529">
        <v>217.35166760000001</v>
      </c>
      <c r="M5529">
        <v>583.7671153</v>
      </c>
      <c r="N5529">
        <v>2500</v>
      </c>
      <c r="O5529">
        <v>1709</v>
      </c>
    </row>
    <row r="5530" spans="1:15" x14ac:dyDescent="0.25">
      <c r="A5530">
        <v>5513</v>
      </c>
      <c r="B5530">
        <v>2.7789028870000001</v>
      </c>
      <c r="C5530">
        <v>216.6920375</v>
      </c>
      <c r="D5530">
        <v>579.6943794</v>
      </c>
      <c r="E5530">
        <v>2500</v>
      </c>
      <c r="F5530">
        <v>1708</v>
      </c>
      <c r="G5530" t="s">
        <v>29</v>
      </c>
      <c r="H5530" t="s">
        <v>29</v>
      </c>
      <c r="I5530" t="s">
        <v>29</v>
      </c>
      <c r="J5530" t="s">
        <v>29</v>
      </c>
      <c r="K5530">
        <v>2.7789028870000001</v>
      </c>
      <c r="L5530">
        <v>216.6920375</v>
      </c>
      <c r="M5530">
        <v>579.6943794</v>
      </c>
      <c r="N5530">
        <v>2500</v>
      </c>
      <c r="O5530">
        <v>1708</v>
      </c>
    </row>
    <row r="5531" spans="1:15" x14ac:dyDescent="0.25">
      <c r="A5531">
        <v>5514</v>
      </c>
      <c r="B5531">
        <v>2.7626477390000002</v>
      </c>
      <c r="C5531">
        <v>217.8136792</v>
      </c>
      <c r="D5531">
        <v>577.29481129999999</v>
      </c>
      <c r="E5531">
        <v>2500</v>
      </c>
      <c r="F5531">
        <v>1696</v>
      </c>
      <c r="G5531" t="s">
        <v>29</v>
      </c>
      <c r="H5531" t="s">
        <v>29</v>
      </c>
      <c r="I5531" t="s">
        <v>29</v>
      </c>
      <c r="J5531" t="s">
        <v>29</v>
      </c>
      <c r="K5531">
        <v>2.7626477390000002</v>
      </c>
      <c r="L5531">
        <v>217.8136792</v>
      </c>
      <c r="M5531">
        <v>577.29481129999999</v>
      </c>
      <c r="N5531">
        <v>2500</v>
      </c>
      <c r="O5531">
        <v>1696</v>
      </c>
    </row>
    <row r="5532" spans="1:15" x14ac:dyDescent="0.25">
      <c r="A5532">
        <v>5515</v>
      </c>
      <c r="B5532">
        <v>2.7927704960000002</v>
      </c>
      <c r="C5532">
        <v>217.8217822</v>
      </c>
      <c r="D5532">
        <v>583.11065810000002</v>
      </c>
      <c r="E5532">
        <v>2500</v>
      </c>
      <c r="F5532">
        <v>1717</v>
      </c>
      <c r="G5532" t="s">
        <v>29</v>
      </c>
      <c r="H5532" t="s">
        <v>29</v>
      </c>
      <c r="I5532" t="s">
        <v>29</v>
      </c>
      <c r="J5532" t="s">
        <v>29</v>
      </c>
      <c r="K5532">
        <v>2.7927704960000002</v>
      </c>
      <c r="L5532">
        <v>217.8217822</v>
      </c>
      <c r="M5532">
        <v>583.11065810000002</v>
      </c>
      <c r="N5532">
        <v>2500</v>
      </c>
      <c r="O5532">
        <v>1717</v>
      </c>
    </row>
    <row r="5533" spans="1:15" x14ac:dyDescent="0.25">
      <c r="A5533">
        <v>5516</v>
      </c>
      <c r="B5533">
        <v>2.7900618270000002</v>
      </c>
      <c r="C5533">
        <v>218.00467839999999</v>
      </c>
      <c r="D5533">
        <v>582.48304089999999</v>
      </c>
      <c r="E5533">
        <v>2500</v>
      </c>
      <c r="F5533">
        <v>1710</v>
      </c>
      <c r="G5533" t="s">
        <v>29</v>
      </c>
      <c r="H5533" t="s">
        <v>29</v>
      </c>
      <c r="I5533" t="s">
        <v>29</v>
      </c>
      <c r="J5533" t="s">
        <v>29</v>
      </c>
      <c r="K5533">
        <v>2.7900618270000002</v>
      </c>
      <c r="L5533">
        <v>218.00467839999999</v>
      </c>
      <c r="M5533">
        <v>582.48304089999999</v>
      </c>
      <c r="N5533">
        <v>2500</v>
      </c>
      <c r="O5533">
        <v>1710</v>
      </c>
    </row>
    <row r="5534" spans="1:15" x14ac:dyDescent="0.25">
      <c r="A5534">
        <v>5517</v>
      </c>
      <c r="B5534">
        <v>2.7845873870000002</v>
      </c>
      <c r="C5534">
        <v>218.54785670000001</v>
      </c>
      <c r="D5534">
        <v>581.10452139999995</v>
      </c>
      <c r="E5534">
        <v>2500</v>
      </c>
      <c r="F5534">
        <v>1703</v>
      </c>
      <c r="G5534" t="s">
        <v>29</v>
      </c>
      <c r="H5534" t="s">
        <v>29</v>
      </c>
      <c r="I5534" t="s">
        <v>29</v>
      </c>
      <c r="J5534" t="s">
        <v>29</v>
      </c>
      <c r="K5534">
        <v>2.7845873870000002</v>
      </c>
      <c r="L5534">
        <v>218.54785670000001</v>
      </c>
      <c r="M5534">
        <v>581.10452139999995</v>
      </c>
      <c r="N5534">
        <v>2500</v>
      </c>
      <c r="O5534">
        <v>1703</v>
      </c>
    </row>
    <row r="5535" spans="1:15" x14ac:dyDescent="0.25">
      <c r="A5535">
        <v>5518</v>
      </c>
      <c r="B5535">
        <v>2.779240588</v>
      </c>
      <c r="C5535">
        <v>219.0975177</v>
      </c>
      <c r="D5535">
        <v>580.89775410000004</v>
      </c>
      <c r="E5535">
        <v>2500</v>
      </c>
      <c r="F5535">
        <v>1692</v>
      </c>
      <c r="G5535" t="s">
        <v>29</v>
      </c>
      <c r="H5535" t="s">
        <v>29</v>
      </c>
      <c r="I5535" t="s">
        <v>29</v>
      </c>
      <c r="J5535" t="s">
        <v>29</v>
      </c>
      <c r="K5535">
        <v>2.779240588</v>
      </c>
      <c r="L5535">
        <v>219.0975177</v>
      </c>
      <c r="M5535">
        <v>580.89775410000004</v>
      </c>
      <c r="N5535">
        <v>2500</v>
      </c>
      <c r="O5535">
        <v>1692</v>
      </c>
    </row>
    <row r="5536" spans="1:15" x14ac:dyDescent="0.25">
      <c r="A5536">
        <v>5519</v>
      </c>
      <c r="B5536">
        <v>2.7725407529999999</v>
      </c>
      <c r="C5536">
        <v>218.7408284</v>
      </c>
      <c r="D5536">
        <v>578.69467459999998</v>
      </c>
      <c r="E5536">
        <v>2500</v>
      </c>
      <c r="F5536">
        <v>1690</v>
      </c>
      <c r="G5536" t="s">
        <v>29</v>
      </c>
      <c r="H5536" t="s">
        <v>29</v>
      </c>
      <c r="I5536" t="s">
        <v>29</v>
      </c>
      <c r="J5536" t="s">
        <v>29</v>
      </c>
      <c r="K5536">
        <v>2.7725407529999999</v>
      </c>
      <c r="L5536">
        <v>218.7408284</v>
      </c>
      <c r="M5536">
        <v>578.69467459999998</v>
      </c>
      <c r="N5536">
        <v>2500</v>
      </c>
      <c r="O5536">
        <v>1690</v>
      </c>
    </row>
    <row r="5537" spans="1:15" x14ac:dyDescent="0.25">
      <c r="A5537">
        <v>5520</v>
      </c>
      <c r="B5537">
        <v>2.774813612</v>
      </c>
      <c r="C5537">
        <v>217.91976399999999</v>
      </c>
      <c r="D5537">
        <v>578.24542770000005</v>
      </c>
      <c r="E5537">
        <v>2499</v>
      </c>
      <c r="F5537">
        <v>1695</v>
      </c>
      <c r="G5537" t="s">
        <v>29</v>
      </c>
      <c r="H5537" t="s">
        <v>29</v>
      </c>
      <c r="I5537" t="s">
        <v>29</v>
      </c>
      <c r="J5537" t="s">
        <v>29</v>
      </c>
      <c r="K5537">
        <v>2.774813612</v>
      </c>
      <c r="L5537">
        <v>217.91976399999999</v>
      </c>
      <c r="M5537">
        <v>578.24542770000005</v>
      </c>
      <c r="N5537">
        <v>2499</v>
      </c>
      <c r="O5537">
        <v>1695</v>
      </c>
    </row>
    <row r="5538" spans="1:15" x14ac:dyDescent="0.25">
      <c r="A5538">
        <v>5521</v>
      </c>
      <c r="B5538">
        <v>2.801460219</v>
      </c>
      <c r="C5538">
        <v>216.83323480000001</v>
      </c>
      <c r="D5538">
        <v>582.18095800000003</v>
      </c>
      <c r="E5538">
        <v>2499</v>
      </c>
      <c r="F5538">
        <v>1691</v>
      </c>
      <c r="G5538" t="s">
        <v>29</v>
      </c>
      <c r="H5538" t="s">
        <v>29</v>
      </c>
      <c r="I5538" t="s">
        <v>29</v>
      </c>
      <c r="J5538" t="s">
        <v>29</v>
      </c>
      <c r="K5538">
        <v>2.801460219</v>
      </c>
      <c r="L5538">
        <v>216.83323480000001</v>
      </c>
      <c r="M5538">
        <v>582.18095800000003</v>
      </c>
      <c r="N5538">
        <v>2499</v>
      </c>
      <c r="O5538">
        <v>1691</v>
      </c>
    </row>
    <row r="5539" spans="1:15" x14ac:dyDescent="0.25">
      <c r="A5539">
        <v>5522</v>
      </c>
      <c r="B5539">
        <v>2.8156105600000001</v>
      </c>
      <c r="C5539">
        <v>216.39740570000001</v>
      </c>
      <c r="D5539">
        <v>585.1267689</v>
      </c>
      <c r="E5539">
        <v>2500</v>
      </c>
      <c r="F5539">
        <v>1696</v>
      </c>
      <c r="G5539" t="s">
        <v>29</v>
      </c>
      <c r="H5539" t="s">
        <v>29</v>
      </c>
      <c r="I5539" t="s">
        <v>29</v>
      </c>
      <c r="J5539" t="s">
        <v>29</v>
      </c>
      <c r="K5539">
        <v>2.8156105600000001</v>
      </c>
      <c r="L5539">
        <v>216.39740570000001</v>
      </c>
      <c r="M5539">
        <v>585.1267689</v>
      </c>
      <c r="N5539">
        <v>2500</v>
      </c>
      <c r="O5539">
        <v>1696</v>
      </c>
    </row>
    <row r="5540" spans="1:15" x14ac:dyDescent="0.25">
      <c r="A5540">
        <v>5523</v>
      </c>
      <c r="B5540">
        <v>2.8219333010000001</v>
      </c>
      <c r="C5540">
        <v>216.85487660000001</v>
      </c>
      <c r="D5540">
        <v>586.24030549999998</v>
      </c>
      <c r="E5540">
        <v>2500</v>
      </c>
      <c r="F5540">
        <v>1702</v>
      </c>
      <c r="G5540" t="s">
        <v>29</v>
      </c>
      <c r="H5540" t="s">
        <v>29</v>
      </c>
      <c r="I5540" t="s">
        <v>29</v>
      </c>
      <c r="J5540" t="s">
        <v>29</v>
      </c>
      <c r="K5540">
        <v>2.8219333010000001</v>
      </c>
      <c r="L5540">
        <v>216.85487660000001</v>
      </c>
      <c r="M5540">
        <v>586.24030549999998</v>
      </c>
      <c r="N5540">
        <v>2500</v>
      </c>
      <c r="O5540">
        <v>1702</v>
      </c>
    </row>
    <row r="5541" spans="1:15" x14ac:dyDescent="0.25">
      <c r="A5541">
        <v>5524</v>
      </c>
      <c r="B5541">
        <v>2.8228161799999998</v>
      </c>
      <c r="C5541">
        <v>216.03313610000001</v>
      </c>
      <c r="D5541">
        <v>585.48816569999997</v>
      </c>
      <c r="E5541">
        <v>2500</v>
      </c>
      <c r="F5541">
        <v>1690</v>
      </c>
      <c r="G5541" t="s">
        <v>29</v>
      </c>
      <c r="H5541" t="s">
        <v>29</v>
      </c>
      <c r="I5541" t="s">
        <v>29</v>
      </c>
      <c r="J5541" t="s">
        <v>29</v>
      </c>
      <c r="K5541">
        <v>2.8228161799999998</v>
      </c>
      <c r="L5541">
        <v>216.03313610000001</v>
      </c>
      <c r="M5541">
        <v>585.48816569999997</v>
      </c>
      <c r="N5541">
        <v>2500</v>
      </c>
      <c r="O5541">
        <v>1690</v>
      </c>
    </row>
    <row r="5542" spans="1:15" x14ac:dyDescent="0.25">
      <c r="A5542">
        <v>5525</v>
      </c>
      <c r="B5542">
        <v>2.8089074329999999</v>
      </c>
      <c r="C5542">
        <v>215.3998819</v>
      </c>
      <c r="D5542">
        <v>582.86001180000005</v>
      </c>
      <c r="E5542">
        <v>2500</v>
      </c>
      <c r="F5542">
        <v>1693</v>
      </c>
      <c r="G5542" t="s">
        <v>29</v>
      </c>
      <c r="H5542" t="s">
        <v>29</v>
      </c>
      <c r="I5542" t="s">
        <v>29</v>
      </c>
      <c r="J5542" t="s">
        <v>29</v>
      </c>
      <c r="K5542">
        <v>2.8089074329999999</v>
      </c>
      <c r="L5542">
        <v>215.3998819</v>
      </c>
      <c r="M5542">
        <v>582.86001180000005</v>
      </c>
      <c r="N5542">
        <v>2500</v>
      </c>
      <c r="O5542">
        <v>1693</v>
      </c>
    </row>
    <row r="5543" spans="1:15" x14ac:dyDescent="0.25">
      <c r="A5543">
        <v>5526</v>
      </c>
      <c r="B5543">
        <v>2.8011791420000001</v>
      </c>
      <c r="C5543">
        <v>215.9970726</v>
      </c>
      <c r="D5543">
        <v>580.93559719999996</v>
      </c>
      <c r="E5543">
        <v>2500</v>
      </c>
      <c r="F5543">
        <v>1708</v>
      </c>
      <c r="G5543" t="s">
        <v>29</v>
      </c>
      <c r="H5543" t="s">
        <v>29</v>
      </c>
      <c r="I5543" t="s">
        <v>29</v>
      </c>
      <c r="J5543" t="s">
        <v>29</v>
      </c>
      <c r="K5543">
        <v>2.8011791420000001</v>
      </c>
      <c r="L5543">
        <v>215.9970726</v>
      </c>
      <c r="M5543">
        <v>580.93559719999996</v>
      </c>
      <c r="N5543">
        <v>2500</v>
      </c>
      <c r="O5543">
        <v>1708</v>
      </c>
    </row>
    <row r="5544" spans="1:15" x14ac:dyDescent="0.25">
      <c r="A5544">
        <v>5527</v>
      </c>
      <c r="B5544">
        <v>2.8144251570000001</v>
      </c>
      <c r="C5544">
        <v>214.0288745</v>
      </c>
      <c r="D5544">
        <v>581.84384209999996</v>
      </c>
      <c r="E5544">
        <v>2499</v>
      </c>
      <c r="F5544">
        <v>1697</v>
      </c>
      <c r="G5544" t="s">
        <v>29</v>
      </c>
      <c r="H5544" t="s">
        <v>29</v>
      </c>
      <c r="I5544" t="s">
        <v>29</v>
      </c>
      <c r="J5544" t="s">
        <v>29</v>
      </c>
      <c r="K5544">
        <v>2.8144251570000001</v>
      </c>
      <c r="L5544">
        <v>214.0288745</v>
      </c>
      <c r="M5544">
        <v>581.84384209999996</v>
      </c>
      <c r="N5544">
        <v>2499</v>
      </c>
      <c r="O5544">
        <v>1697</v>
      </c>
    </row>
    <row r="5545" spans="1:15" x14ac:dyDescent="0.25">
      <c r="A5545">
        <v>5528</v>
      </c>
      <c r="B5545">
        <v>2.845145332</v>
      </c>
      <c r="C5545">
        <v>214.69113329999999</v>
      </c>
      <c r="D5545">
        <v>588.45331769999996</v>
      </c>
      <c r="E5545">
        <v>2499</v>
      </c>
      <c r="F5545">
        <v>1703</v>
      </c>
      <c r="G5545" t="s">
        <v>29</v>
      </c>
      <c r="H5545" t="s">
        <v>29</v>
      </c>
      <c r="I5545" t="s">
        <v>29</v>
      </c>
      <c r="J5545" t="s">
        <v>29</v>
      </c>
      <c r="K5545">
        <v>2.845145332</v>
      </c>
      <c r="L5545">
        <v>214.69113329999999</v>
      </c>
      <c r="M5545">
        <v>588.45331769999996</v>
      </c>
      <c r="N5545">
        <v>2499</v>
      </c>
      <c r="O5545">
        <v>1703</v>
      </c>
    </row>
    <row r="5546" spans="1:15" x14ac:dyDescent="0.25">
      <c r="A5546">
        <v>5529</v>
      </c>
      <c r="B5546">
        <v>2.8821600150000002</v>
      </c>
      <c r="C5546">
        <v>213.64035609999999</v>
      </c>
      <c r="D5546">
        <v>595.49198809999996</v>
      </c>
      <c r="E5546">
        <v>2500</v>
      </c>
      <c r="F5546">
        <v>1685</v>
      </c>
      <c r="G5546" t="s">
        <v>29</v>
      </c>
      <c r="H5546" t="s">
        <v>29</v>
      </c>
      <c r="I5546" t="s">
        <v>29</v>
      </c>
      <c r="J5546" t="s">
        <v>29</v>
      </c>
      <c r="K5546">
        <v>2.8821600150000002</v>
      </c>
      <c r="L5546">
        <v>213.64035609999999</v>
      </c>
      <c r="M5546">
        <v>595.49198809999996</v>
      </c>
      <c r="N5546">
        <v>2500</v>
      </c>
      <c r="O5546">
        <v>1685</v>
      </c>
    </row>
    <row r="5547" spans="1:15" x14ac:dyDescent="0.25">
      <c r="A5547">
        <v>5530</v>
      </c>
      <c r="B5547">
        <v>2.8754147620000001</v>
      </c>
      <c r="C5547">
        <v>213.54976300000001</v>
      </c>
      <c r="D5547">
        <v>594.93246450000004</v>
      </c>
      <c r="E5547">
        <v>2500</v>
      </c>
      <c r="F5547">
        <v>1688</v>
      </c>
      <c r="G5547" t="s">
        <v>29</v>
      </c>
      <c r="H5547" t="s">
        <v>29</v>
      </c>
      <c r="I5547" t="s">
        <v>29</v>
      </c>
      <c r="J5547" t="s">
        <v>29</v>
      </c>
      <c r="K5547">
        <v>2.8754147620000001</v>
      </c>
      <c r="L5547">
        <v>213.54976300000001</v>
      </c>
      <c r="M5547">
        <v>594.93246450000004</v>
      </c>
      <c r="N5547">
        <v>2500</v>
      </c>
      <c r="O5547">
        <v>1688</v>
      </c>
    </row>
    <row r="5548" spans="1:15" x14ac:dyDescent="0.25">
      <c r="A5548">
        <v>5531</v>
      </c>
      <c r="B5548">
        <v>2.8811474069999998</v>
      </c>
      <c r="C5548">
        <v>214.65097119999999</v>
      </c>
      <c r="D5548">
        <v>596.56150679999996</v>
      </c>
      <c r="E5548">
        <v>2500</v>
      </c>
      <c r="F5548">
        <v>1699</v>
      </c>
      <c r="G5548" t="s">
        <v>29</v>
      </c>
      <c r="H5548" t="s">
        <v>29</v>
      </c>
      <c r="I5548" t="s">
        <v>29</v>
      </c>
      <c r="J5548" t="s">
        <v>29</v>
      </c>
      <c r="K5548">
        <v>2.8811474069999998</v>
      </c>
      <c r="L5548">
        <v>214.65097119999999</v>
      </c>
      <c r="M5548">
        <v>596.56150679999996</v>
      </c>
      <c r="N5548">
        <v>2500</v>
      </c>
      <c r="O5548">
        <v>1699</v>
      </c>
    </row>
    <row r="5549" spans="1:15" x14ac:dyDescent="0.25">
      <c r="A5549">
        <v>5532</v>
      </c>
      <c r="B5549">
        <v>2.8986872190000001</v>
      </c>
      <c r="C5549">
        <v>214.559719</v>
      </c>
      <c r="D5549">
        <v>599.83899299999996</v>
      </c>
      <c r="E5549">
        <v>2500</v>
      </c>
      <c r="F5549">
        <v>1708</v>
      </c>
      <c r="G5549" t="s">
        <v>29</v>
      </c>
      <c r="H5549" t="s">
        <v>29</v>
      </c>
      <c r="I5549" t="s">
        <v>29</v>
      </c>
      <c r="J5549" t="s">
        <v>29</v>
      </c>
      <c r="K5549">
        <v>2.8986872190000001</v>
      </c>
      <c r="L5549">
        <v>214.559719</v>
      </c>
      <c r="M5549">
        <v>599.83899299999996</v>
      </c>
      <c r="N5549">
        <v>2500</v>
      </c>
      <c r="O5549">
        <v>1708</v>
      </c>
    </row>
    <row r="5550" spans="1:15" x14ac:dyDescent="0.25">
      <c r="A5550">
        <v>5533</v>
      </c>
      <c r="B5550">
        <v>2.887045986</v>
      </c>
      <c r="C5550">
        <v>215.21344339999999</v>
      </c>
      <c r="D5550">
        <v>597.58903299999997</v>
      </c>
      <c r="E5550">
        <v>2500</v>
      </c>
      <c r="F5550">
        <v>1696</v>
      </c>
      <c r="G5550" t="s">
        <v>29</v>
      </c>
      <c r="H5550" t="s">
        <v>29</v>
      </c>
      <c r="I5550" t="s">
        <v>29</v>
      </c>
      <c r="J5550" t="s">
        <v>29</v>
      </c>
      <c r="K5550">
        <v>2.887045986</v>
      </c>
      <c r="L5550">
        <v>215.21344339999999</v>
      </c>
      <c r="M5550">
        <v>597.58903299999997</v>
      </c>
      <c r="N5550">
        <v>2500</v>
      </c>
      <c r="O5550">
        <v>1696</v>
      </c>
    </row>
    <row r="5551" spans="1:15" x14ac:dyDescent="0.25">
      <c r="A5551">
        <v>5534</v>
      </c>
      <c r="B5551">
        <v>2.8832956900000002</v>
      </c>
      <c r="C5551">
        <v>215.74926600000001</v>
      </c>
      <c r="D5551">
        <v>597.79976509999995</v>
      </c>
      <c r="E5551">
        <v>2500</v>
      </c>
      <c r="F5551">
        <v>1703</v>
      </c>
      <c r="G5551" t="s">
        <v>29</v>
      </c>
      <c r="H5551" t="s">
        <v>29</v>
      </c>
      <c r="I5551" t="s">
        <v>29</v>
      </c>
      <c r="J5551" t="s">
        <v>29</v>
      </c>
      <c r="K5551">
        <v>2.8832956900000002</v>
      </c>
      <c r="L5551">
        <v>215.74926600000001</v>
      </c>
      <c r="M5551">
        <v>597.79976509999995</v>
      </c>
      <c r="N5551">
        <v>2500</v>
      </c>
      <c r="O5551">
        <v>1703</v>
      </c>
    </row>
    <row r="5552" spans="1:15" x14ac:dyDescent="0.25">
      <c r="A5552">
        <v>5535</v>
      </c>
      <c r="B5552">
        <v>2.8933558029999999</v>
      </c>
      <c r="C5552">
        <v>215.07092610000001</v>
      </c>
      <c r="D5552">
        <v>598.91852289999997</v>
      </c>
      <c r="E5552">
        <v>2500</v>
      </c>
      <c r="F5552">
        <v>1706</v>
      </c>
      <c r="G5552" t="s">
        <v>29</v>
      </c>
      <c r="H5552" t="s">
        <v>29</v>
      </c>
      <c r="I5552" t="s">
        <v>29</v>
      </c>
      <c r="J5552" t="s">
        <v>29</v>
      </c>
      <c r="K5552">
        <v>2.8933558029999999</v>
      </c>
      <c r="L5552">
        <v>215.07092610000001</v>
      </c>
      <c r="M5552">
        <v>598.91852289999997</v>
      </c>
      <c r="N5552">
        <v>2500</v>
      </c>
      <c r="O5552">
        <v>1706</v>
      </c>
    </row>
    <row r="5553" spans="1:15" x14ac:dyDescent="0.25">
      <c r="A5553">
        <v>5536</v>
      </c>
      <c r="B5553">
        <v>2.8839291299999998</v>
      </c>
      <c r="C5553">
        <v>216.1417692</v>
      </c>
      <c r="D5553">
        <v>596.92735789999995</v>
      </c>
      <c r="E5553">
        <v>2500</v>
      </c>
      <c r="F5553">
        <v>1707</v>
      </c>
      <c r="G5553" t="s">
        <v>29</v>
      </c>
      <c r="H5553" t="s">
        <v>29</v>
      </c>
      <c r="I5553" t="s">
        <v>29</v>
      </c>
      <c r="J5553" t="s">
        <v>29</v>
      </c>
      <c r="K5553">
        <v>2.8839291299999998</v>
      </c>
      <c r="L5553">
        <v>216.1417692</v>
      </c>
      <c r="M5553">
        <v>596.92735789999995</v>
      </c>
      <c r="N5553">
        <v>2500</v>
      </c>
      <c r="O5553">
        <v>1707</v>
      </c>
    </row>
    <row r="5554" spans="1:15" x14ac:dyDescent="0.25">
      <c r="A5554">
        <v>5537</v>
      </c>
      <c r="B5554">
        <v>2.8750980629999998</v>
      </c>
      <c r="C5554">
        <v>216.8331402</v>
      </c>
      <c r="D5554">
        <v>597.42004629999997</v>
      </c>
      <c r="E5554">
        <v>2500</v>
      </c>
      <c r="F5554">
        <v>1726</v>
      </c>
      <c r="G5554" t="s">
        <v>29</v>
      </c>
      <c r="H5554" t="s">
        <v>29</v>
      </c>
      <c r="I5554" t="s">
        <v>29</v>
      </c>
      <c r="J5554" t="s">
        <v>29</v>
      </c>
      <c r="K5554">
        <v>2.8750980629999998</v>
      </c>
      <c r="L5554">
        <v>216.8331402</v>
      </c>
      <c r="M5554">
        <v>597.42004629999997</v>
      </c>
      <c r="N5554">
        <v>2500</v>
      </c>
      <c r="O5554">
        <v>1726</v>
      </c>
    </row>
    <row r="5555" spans="1:15" x14ac:dyDescent="0.25">
      <c r="A5555">
        <v>5538</v>
      </c>
      <c r="B5555">
        <v>2.8500173819999999</v>
      </c>
      <c r="C5555">
        <v>216.2373853</v>
      </c>
      <c r="D5555">
        <v>591.9942661</v>
      </c>
      <c r="E5555">
        <v>2500</v>
      </c>
      <c r="F5555">
        <v>1744</v>
      </c>
      <c r="G5555" t="s">
        <v>29</v>
      </c>
      <c r="H5555" t="s">
        <v>29</v>
      </c>
      <c r="I5555" t="s">
        <v>29</v>
      </c>
      <c r="J5555" t="s">
        <v>29</v>
      </c>
      <c r="K5555">
        <v>2.8500173819999999</v>
      </c>
      <c r="L5555">
        <v>216.2373853</v>
      </c>
      <c r="M5555">
        <v>591.9942661</v>
      </c>
      <c r="N5555">
        <v>2500</v>
      </c>
      <c r="O5555">
        <v>1744</v>
      </c>
    </row>
    <row r="5556" spans="1:15" x14ac:dyDescent="0.25">
      <c r="A5556">
        <v>5539</v>
      </c>
      <c r="B5556">
        <v>2.8454223490000001</v>
      </c>
      <c r="C5556">
        <v>215.3479011</v>
      </c>
      <c r="D5556">
        <v>590.34100060000003</v>
      </c>
      <c r="E5556">
        <v>2500</v>
      </c>
      <c r="F5556">
        <v>1739</v>
      </c>
      <c r="G5556" t="s">
        <v>29</v>
      </c>
      <c r="H5556" t="s">
        <v>29</v>
      </c>
      <c r="I5556" t="s">
        <v>29</v>
      </c>
      <c r="J5556" t="s">
        <v>29</v>
      </c>
      <c r="K5556">
        <v>2.8454223490000001</v>
      </c>
      <c r="L5556">
        <v>215.3479011</v>
      </c>
      <c r="M5556">
        <v>590.34100060000003</v>
      </c>
      <c r="N5556">
        <v>2500</v>
      </c>
      <c r="O5556">
        <v>1739</v>
      </c>
    </row>
    <row r="5557" spans="1:15" x14ac:dyDescent="0.25">
      <c r="A5557">
        <v>5540</v>
      </c>
      <c r="B5557">
        <v>2.8392913489999998</v>
      </c>
      <c r="C5557">
        <v>215.07151160000001</v>
      </c>
      <c r="D5557">
        <v>588.74941860000001</v>
      </c>
      <c r="E5557">
        <v>2500</v>
      </c>
      <c r="F5557">
        <v>1720</v>
      </c>
      <c r="G5557" t="s">
        <v>29</v>
      </c>
      <c r="H5557" t="s">
        <v>29</v>
      </c>
      <c r="I5557" t="s">
        <v>29</v>
      </c>
      <c r="J5557" t="s">
        <v>29</v>
      </c>
      <c r="K5557">
        <v>2.8392913489999998</v>
      </c>
      <c r="L5557">
        <v>215.07151160000001</v>
      </c>
      <c r="M5557">
        <v>588.74941860000001</v>
      </c>
      <c r="N5557">
        <v>2500</v>
      </c>
      <c r="O5557">
        <v>1720</v>
      </c>
    </row>
    <row r="5558" spans="1:15" x14ac:dyDescent="0.25">
      <c r="A5558">
        <v>5541</v>
      </c>
      <c r="B5558">
        <v>2.8498492689999999</v>
      </c>
      <c r="C5558">
        <v>215.17865430000001</v>
      </c>
      <c r="D5558">
        <v>590.75174010000001</v>
      </c>
      <c r="E5558">
        <v>2500</v>
      </c>
      <c r="F5558">
        <v>1724</v>
      </c>
      <c r="G5558" t="s">
        <v>29</v>
      </c>
      <c r="H5558" t="s">
        <v>29</v>
      </c>
      <c r="I5558" t="s">
        <v>29</v>
      </c>
      <c r="J5558" t="s">
        <v>29</v>
      </c>
      <c r="K5558">
        <v>2.8498492689999999</v>
      </c>
      <c r="L5558">
        <v>215.17865430000001</v>
      </c>
      <c r="M5558">
        <v>590.75174010000001</v>
      </c>
      <c r="N5558">
        <v>2500</v>
      </c>
      <c r="O5558">
        <v>1724</v>
      </c>
    </row>
    <row r="5559" spans="1:15" x14ac:dyDescent="0.25">
      <c r="A5559">
        <v>5542</v>
      </c>
      <c r="B5559">
        <v>2.84461356</v>
      </c>
      <c r="C5559">
        <v>215.6258741</v>
      </c>
      <c r="D5559">
        <v>591.22960369999998</v>
      </c>
      <c r="E5559">
        <v>2500</v>
      </c>
      <c r="F5559">
        <v>1716</v>
      </c>
      <c r="G5559" t="s">
        <v>29</v>
      </c>
      <c r="H5559" t="s">
        <v>29</v>
      </c>
      <c r="I5559" t="s">
        <v>29</v>
      </c>
      <c r="J5559" t="s">
        <v>29</v>
      </c>
      <c r="K5559">
        <v>2.84461356</v>
      </c>
      <c r="L5559">
        <v>215.6258741</v>
      </c>
      <c r="M5559">
        <v>591.22960369999998</v>
      </c>
      <c r="N5559">
        <v>2500</v>
      </c>
      <c r="O5559">
        <v>1716</v>
      </c>
    </row>
    <row r="5560" spans="1:15" x14ac:dyDescent="0.25">
      <c r="A5560">
        <v>5543</v>
      </c>
      <c r="B5560">
        <v>2.8705529470000002</v>
      </c>
      <c r="C5560">
        <v>214.75350470000001</v>
      </c>
      <c r="D5560">
        <v>596.4375</v>
      </c>
      <c r="E5560">
        <v>2500</v>
      </c>
      <c r="F5560">
        <v>1712</v>
      </c>
      <c r="G5560" t="s">
        <v>29</v>
      </c>
      <c r="H5560" t="s">
        <v>29</v>
      </c>
      <c r="I5560" t="s">
        <v>29</v>
      </c>
      <c r="J5560" t="s">
        <v>29</v>
      </c>
      <c r="K5560">
        <v>2.8705529470000002</v>
      </c>
      <c r="L5560">
        <v>214.75350470000001</v>
      </c>
      <c r="M5560">
        <v>596.4375</v>
      </c>
      <c r="N5560">
        <v>2500</v>
      </c>
      <c r="O5560">
        <v>1712</v>
      </c>
    </row>
    <row r="5561" spans="1:15" x14ac:dyDescent="0.25">
      <c r="A5561">
        <v>5544</v>
      </c>
      <c r="B5561">
        <v>2.854057879</v>
      </c>
      <c r="C5561">
        <v>214.8635032</v>
      </c>
      <c r="D5561">
        <v>593.12302279999994</v>
      </c>
      <c r="E5561">
        <v>2500</v>
      </c>
      <c r="F5561">
        <v>1707</v>
      </c>
      <c r="G5561" t="s">
        <v>29</v>
      </c>
      <c r="H5561" t="s">
        <v>29</v>
      </c>
      <c r="I5561" t="s">
        <v>29</v>
      </c>
      <c r="J5561" t="s">
        <v>29</v>
      </c>
      <c r="K5561">
        <v>2.854057879</v>
      </c>
      <c r="L5561">
        <v>214.8635032</v>
      </c>
      <c r="M5561">
        <v>593.12302279999994</v>
      </c>
      <c r="N5561">
        <v>2500</v>
      </c>
      <c r="O5561">
        <v>1707</v>
      </c>
    </row>
    <row r="5562" spans="1:15" x14ac:dyDescent="0.25">
      <c r="A5562">
        <v>5545</v>
      </c>
      <c r="B5562">
        <v>2.8588812610000001</v>
      </c>
      <c r="C5562">
        <v>214.9362319</v>
      </c>
      <c r="D5562">
        <v>594.28405799999996</v>
      </c>
      <c r="E5562">
        <v>2500</v>
      </c>
      <c r="F5562">
        <v>1725</v>
      </c>
      <c r="G5562" t="s">
        <v>29</v>
      </c>
      <c r="H5562" t="s">
        <v>29</v>
      </c>
      <c r="I5562" t="s">
        <v>29</v>
      </c>
      <c r="J5562" t="s">
        <v>29</v>
      </c>
      <c r="K5562">
        <v>2.8588812610000001</v>
      </c>
      <c r="L5562">
        <v>214.9362319</v>
      </c>
      <c r="M5562">
        <v>594.28405799999996</v>
      </c>
      <c r="N5562">
        <v>2500</v>
      </c>
      <c r="O5562">
        <v>1725</v>
      </c>
    </row>
    <row r="5563" spans="1:15" x14ac:dyDescent="0.25">
      <c r="A5563">
        <v>5546</v>
      </c>
      <c r="B5563">
        <v>2.8398899719999999</v>
      </c>
      <c r="C5563">
        <v>214.9372458</v>
      </c>
      <c r="D5563">
        <v>589.74782100000004</v>
      </c>
      <c r="E5563">
        <v>2500</v>
      </c>
      <c r="F5563">
        <v>1721</v>
      </c>
      <c r="G5563" t="s">
        <v>29</v>
      </c>
      <c r="H5563" t="s">
        <v>29</v>
      </c>
      <c r="I5563" t="s">
        <v>29</v>
      </c>
      <c r="J5563" t="s">
        <v>29</v>
      </c>
      <c r="K5563">
        <v>2.8398899719999999</v>
      </c>
      <c r="L5563">
        <v>214.9372458</v>
      </c>
      <c r="M5563">
        <v>589.74782100000004</v>
      </c>
      <c r="N5563">
        <v>2500</v>
      </c>
      <c r="O5563">
        <v>1721</v>
      </c>
    </row>
    <row r="5564" spans="1:15" x14ac:dyDescent="0.25">
      <c r="A5564">
        <v>5547</v>
      </c>
      <c r="B5564">
        <v>2.8738388459999999</v>
      </c>
      <c r="C5564">
        <v>214.3990665</v>
      </c>
      <c r="D5564">
        <v>595.6102684</v>
      </c>
      <c r="E5564">
        <v>2500</v>
      </c>
      <c r="F5564">
        <v>1714</v>
      </c>
      <c r="G5564" t="s">
        <v>29</v>
      </c>
      <c r="H5564" t="s">
        <v>29</v>
      </c>
      <c r="I5564" t="s">
        <v>29</v>
      </c>
      <c r="J5564" t="s">
        <v>29</v>
      </c>
      <c r="K5564">
        <v>2.8738388459999999</v>
      </c>
      <c r="L5564">
        <v>214.3990665</v>
      </c>
      <c r="M5564">
        <v>595.6102684</v>
      </c>
      <c r="N5564">
        <v>2500</v>
      </c>
      <c r="O5564">
        <v>1714</v>
      </c>
    </row>
    <row r="5565" spans="1:15" x14ac:dyDescent="0.25">
      <c r="A5565">
        <v>5548</v>
      </c>
      <c r="B5565">
        <v>2.8705662940000001</v>
      </c>
      <c r="C5565">
        <v>213.2723086</v>
      </c>
      <c r="D5565">
        <v>593.77029359999995</v>
      </c>
      <c r="E5565">
        <v>2500</v>
      </c>
      <c r="F5565">
        <v>1737</v>
      </c>
      <c r="G5565" t="s">
        <v>29</v>
      </c>
      <c r="H5565" t="s">
        <v>29</v>
      </c>
      <c r="I5565" t="s">
        <v>29</v>
      </c>
      <c r="J5565" t="s">
        <v>29</v>
      </c>
      <c r="K5565">
        <v>2.8705662940000001</v>
      </c>
      <c r="L5565">
        <v>213.2723086</v>
      </c>
      <c r="M5565">
        <v>593.77029359999995</v>
      </c>
      <c r="N5565">
        <v>2500</v>
      </c>
      <c r="O5565">
        <v>1737</v>
      </c>
    </row>
    <row r="5566" spans="1:15" x14ac:dyDescent="0.25">
      <c r="A5566">
        <v>5549</v>
      </c>
      <c r="B5566">
        <v>2.849296555</v>
      </c>
      <c r="C5566">
        <v>214.09843660000001</v>
      </c>
      <c r="D5566">
        <v>589.74811810000006</v>
      </c>
      <c r="E5566">
        <v>2500</v>
      </c>
      <c r="F5566">
        <v>1727</v>
      </c>
      <c r="G5566" t="s">
        <v>29</v>
      </c>
      <c r="H5566" t="s">
        <v>29</v>
      </c>
      <c r="I5566" t="s">
        <v>29</v>
      </c>
      <c r="J5566" t="s">
        <v>29</v>
      </c>
      <c r="K5566">
        <v>2.849296555</v>
      </c>
      <c r="L5566">
        <v>214.09843660000001</v>
      </c>
      <c r="M5566">
        <v>589.74811810000006</v>
      </c>
      <c r="N5566">
        <v>2500</v>
      </c>
      <c r="O5566">
        <v>1727</v>
      </c>
    </row>
    <row r="5567" spans="1:15" x14ac:dyDescent="0.25">
      <c r="A5567">
        <v>5550</v>
      </c>
      <c r="B5567">
        <v>2.8698267419999999</v>
      </c>
      <c r="C5567">
        <v>214.66877880000001</v>
      </c>
      <c r="D5567">
        <v>593.24769590000005</v>
      </c>
      <c r="E5567">
        <v>2500</v>
      </c>
      <c r="F5567">
        <v>1736</v>
      </c>
      <c r="G5567" t="s">
        <v>29</v>
      </c>
      <c r="H5567" t="s">
        <v>29</v>
      </c>
      <c r="I5567" t="s">
        <v>29</v>
      </c>
      <c r="J5567" t="s">
        <v>29</v>
      </c>
      <c r="K5567">
        <v>2.8698267419999999</v>
      </c>
      <c r="L5567">
        <v>214.66877880000001</v>
      </c>
      <c r="M5567">
        <v>593.24769590000005</v>
      </c>
      <c r="N5567">
        <v>2500</v>
      </c>
      <c r="O5567">
        <v>1736</v>
      </c>
    </row>
    <row r="5568" spans="1:15" x14ac:dyDescent="0.25">
      <c r="A5568">
        <v>5551</v>
      </c>
      <c r="B5568">
        <v>2.8799768019999998</v>
      </c>
      <c r="C5568">
        <v>214.54634429999999</v>
      </c>
      <c r="D5568">
        <v>594.86816350000004</v>
      </c>
      <c r="E5568">
        <v>2500</v>
      </c>
      <c r="F5568">
        <v>1737</v>
      </c>
      <c r="G5568" t="s">
        <v>29</v>
      </c>
      <c r="H5568" t="s">
        <v>29</v>
      </c>
      <c r="I5568" t="s">
        <v>29</v>
      </c>
      <c r="J5568" t="s">
        <v>29</v>
      </c>
      <c r="K5568">
        <v>2.8799768019999998</v>
      </c>
      <c r="L5568">
        <v>214.54634429999999</v>
      </c>
      <c r="M5568">
        <v>594.86816350000004</v>
      </c>
      <c r="N5568">
        <v>2500</v>
      </c>
      <c r="O5568">
        <v>1737</v>
      </c>
    </row>
    <row r="5569" spans="1:15" x14ac:dyDescent="0.25">
      <c r="A5569">
        <v>5552</v>
      </c>
      <c r="B5569">
        <v>2.8867046279999999</v>
      </c>
      <c r="C5569">
        <v>216.52066590000001</v>
      </c>
      <c r="D5569">
        <v>597.44489090000002</v>
      </c>
      <c r="E5569">
        <v>2500</v>
      </c>
      <c r="F5569">
        <v>1742</v>
      </c>
      <c r="G5569" t="s">
        <v>29</v>
      </c>
      <c r="H5569" t="s">
        <v>29</v>
      </c>
      <c r="I5569" t="s">
        <v>29</v>
      </c>
      <c r="J5569" t="s">
        <v>29</v>
      </c>
      <c r="K5569">
        <v>2.8867046279999999</v>
      </c>
      <c r="L5569">
        <v>216.52066590000001</v>
      </c>
      <c r="M5569">
        <v>597.44489090000002</v>
      </c>
      <c r="N5569">
        <v>2500</v>
      </c>
      <c r="O5569">
        <v>1742</v>
      </c>
    </row>
    <row r="5570" spans="1:15" x14ac:dyDescent="0.25">
      <c r="A5570">
        <v>5553</v>
      </c>
      <c r="B5570">
        <v>2.8831304000000002</v>
      </c>
      <c r="C5570">
        <v>217.6067989</v>
      </c>
      <c r="D5570">
        <v>597.21303120000005</v>
      </c>
      <c r="E5570">
        <v>2500</v>
      </c>
      <c r="F5570">
        <v>1765</v>
      </c>
      <c r="G5570" t="s">
        <v>29</v>
      </c>
      <c r="H5570" t="s">
        <v>29</v>
      </c>
      <c r="I5570" t="s">
        <v>29</v>
      </c>
      <c r="J5570" t="s">
        <v>29</v>
      </c>
      <c r="K5570">
        <v>2.8831304000000002</v>
      </c>
      <c r="L5570">
        <v>217.6067989</v>
      </c>
      <c r="M5570">
        <v>597.21303120000005</v>
      </c>
      <c r="N5570">
        <v>2500</v>
      </c>
      <c r="O5570">
        <v>1765</v>
      </c>
    </row>
    <row r="5571" spans="1:15" x14ac:dyDescent="0.25">
      <c r="A5571">
        <v>5554</v>
      </c>
      <c r="B5571">
        <v>2.8765529189999999</v>
      </c>
      <c r="C5571">
        <v>217.3511364</v>
      </c>
      <c r="D5571">
        <v>595.71647729999995</v>
      </c>
      <c r="E5571">
        <v>2500</v>
      </c>
      <c r="F5571">
        <v>1760</v>
      </c>
      <c r="G5571" t="s">
        <v>29</v>
      </c>
      <c r="H5571" t="s">
        <v>29</v>
      </c>
      <c r="I5571" t="s">
        <v>29</v>
      </c>
      <c r="J5571" t="s">
        <v>29</v>
      </c>
      <c r="K5571">
        <v>2.8765529189999999</v>
      </c>
      <c r="L5571">
        <v>217.3511364</v>
      </c>
      <c r="M5571">
        <v>595.71647729999995</v>
      </c>
      <c r="N5571">
        <v>2500</v>
      </c>
      <c r="O5571">
        <v>1760</v>
      </c>
    </row>
    <row r="5572" spans="1:15" x14ac:dyDescent="0.25">
      <c r="A5572">
        <v>5555</v>
      </c>
      <c r="B5572">
        <v>2.8923644519999998</v>
      </c>
      <c r="C5572">
        <v>217.7222538</v>
      </c>
      <c r="D5572">
        <v>599.03301080000006</v>
      </c>
      <c r="E5572">
        <v>2500</v>
      </c>
      <c r="F5572">
        <v>1757</v>
      </c>
      <c r="G5572" t="s">
        <v>29</v>
      </c>
      <c r="H5572" t="s">
        <v>29</v>
      </c>
      <c r="I5572" t="s">
        <v>29</v>
      </c>
      <c r="J5572" t="s">
        <v>29</v>
      </c>
      <c r="K5572">
        <v>2.8923644519999998</v>
      </c>
      <c r="L5572">
        <v>217.7222538</v>
      </c>
      <c r="M5572">
        <v>599.03301080000006</v>
      </c>
      <c r="N5572">
        <v>2500</v>
      </c>
      <c r="O5572">
        <v>1757</v>
      </c>
    </row>
    <row r="5573" spans="1:15" x14ac:dyDescent="0.25">
      <c r="A5573">
        <v>5556</v>
      </c>
      <c r="B5573">
        <v>2.8830243640000002</v>
      </c>
      <c r="C5573">
        <v>218.44425290000001</v>
      </c>
      <c r="D5573">
        <v>598.1224138</v>
      </c>
      <c r="E5573">
        <v>2500</v>
      </c>
      <c r="F5573">
        <v>1740</v>
      </c>
      <c r="G5573" t="s">
        <v>29</v>
      </c>
      <c r="H5573" t="s">
        <v>29</v>
      </c>
      <c r="I5573" t="s">
        <v>29</v>
      </c>
      <c r="J5573" t="s">
        <v>29</v>
      </c>
      <c r="K5573">
        <v>2.8830243640000002</v>
      </c>
      <c r="L5573">
        <v>218.44425290000001</v>
      </c>
      <c r="M5573">
        <v>598.1224138</v>
      </c>
      <c r="N5573">
        <v>2500</v>
      </c>
      <c r="O5573">
        <v>1740</v>
      </c>
    </row>
    <row r="5574" spans="1:15" x14ac:dyDescent="0.25">
      <c r="A5574">
        <v>5557</v>
      </c>
      <c r="B5574">
        <v>2.8651026229999998</v>
      </c>
      <c r="C5574">
        <v>218.41074520000001</v>
      </c>
      <c r="D5574">
        <v>595.17215480000004</v>
      </c>
      <c r="E5574">
        <v>2500</v>
      </c>
      <c r="F5574">
        <v>1731</v>
      </c>
      <c r="G5574" t="s">
        <v>29</v>
      </c>
      <c r="H5574" t="s">
        <v>29</v>
      </c>
      <c r="I5574" t="s">
        <v>29</v>
      </c>
      <c r="J5574" t="s">
        <v>29</v>
      </c>
      <c r="K5574">
        <v>2.8651026229999998</v>
      </c>
      <c r="L5574">
        <v>218.41074520000001</v>
      </c>
      <c r="M5574">
        <v>595.17215480000004</v>
      </c>
      <c r="N5574">
        <v>2500</v>
      </c>
      <c r="O5574">
        <v>1731</v>
      </c>
    </row>
    <row r="5575" spans="1:15" x14ac:dyDescent="0.25">
      <c r="A5575">
        <v>5558</v>
      </c>
      <c r="B5575">
        <v>2.8597664300000001</v>
      </c>
      <c r="C5575">
        <v>217.6552126</v>
      </c>
      <c r="D5575">
        <v>593.98776940000005</v>
      </c>
      <c r="E5575">
        <v>2499</v>
      </c>
      <c r="F5575">
        <v>1717</v>
      </c>
      <c r="G5575" t="s">
        <v>29</v>
      </c>
      <c r="H5575" t="s">
        <v>29</v>
      </c>
      <c r="I5575" t="s">
        <v>29</v>
      </c>
      <c r="J5575" t="s">
        <v>29</v>
      </c>
      <c r="K5575">
        <v>2.8597664300000001</v>
      </c>
      <c r="L5575">
        <v>217.6552126</v>
      </c>
      <c r="M5575">
        <v>593.98776940000005</v>
      </c>
      <c r="N5575">
        <v>2499</v>
      </c>
      <c r="O5575">
        <v>1717</v>
      </c>
    </row>
    <row r="5576" spans="1:15" x14ac:dyDescent="0.25">
      <c r="A5576">
        <v>5559</v>
      </c>
      <c r="B5576">
        <v>2.8763246950000001</v>
      </c>
      <c r="C5576">
        <v>218.2990053</v>
      </c>
      <c r="D5576">
        <v>598.38560559999996</v>
      </c>
      <c r="E5576">
        <v>2499</v>
      </c>
      <c r="F5576">
        <v>1709</v>
      </c>
      <c r="G5576" t="s">
        <v>29</v>
      </c>
      <c r="H5576" t="s">
        <v>29</v>
      </c>
      <c r="I5576" t="s">
        <v>29</v>
      </c>
      <c r="J5576" t="s">
        <v>29</v>
      </c>
      <c r="K5576">
        <v>2.8763246950000001</v>
      </c>
      <c r="L5576">
        <v>218.2990053</v>
      </c>
      <c r="M5576">
        <v>598.38560559999996</v>
      </c>
      <c r="N5576">
        <v>2499</v>
      </c>
      <c r="O5576">
        <v>1709</v>
      </c>
    </row>
    <row r="5577" spans="1:15" x14ac:dyDescent="0.25">
      <c r="A5577">
        <v>5560</v>
      </c>
      <c r="B5577">
        <v>2.8726675030000002</v>
      </c>
      <c r="C5577">
        <v>217.4774194</v>
      </c>
      <c r="D5577">
        <v>596.98181820000002</v>
      </c>
      <c r="E5577">
        <v>2500</v>
      </c>
      <c r="F5577">
        <v>1705</v>
      </c>
      <c r="G5577" t="s">
        <v>29</v>
      </c>
      <c r="H5577" t="s">
        <v>29</v>
      </c>
      <c r="I5577" t="s">
        <v>29</v>
      </c>
      <c r="J5577" t="s">
        <v>29</v>
      </c>
      <c r="K5577">
        <v>2.8726675030000002</v>
      </c>
      <c r="L5577">
        <v>217.4774194</v>
      </c>
      <c r="M5577">
        <v>596.98181820000002</v>
      </c>
      <c r="N5577">
        <v>2500</v>
      </c>
      <c r="O5577">
        <v>1705</v>
      </c>
    </row>
    <row r="5578" spans="1:15" x14ac:dyDescent="0.25">
      <c r="A5578">
        <v>5561</v>
      </c>
      <c r="B5578">
        <v>2.8795466420000002</v>
      </c>
      <c r="C5578">
        <v>217.08056869999999</v>
      </c>
      <c r="D5578">
        <v>597.63862559999995</v>
      </c>
      <c r="E5578">
        <v>2500</v>
      </c>
      <c r="F5578">
        <v>1688</v>
      </c>
      <c r="G5578" t="s">
        <v>29</v>
      </c>
      <c r="H5578" t="s">
        <v>29</v>
      </c>
      <c r="I5578" t="s">
        <v>29</v>
      </c>
      <c r="J5578" t="s">
        <v>29</v>
      </c>
      <c r="K5578">
        <v>2.8795466420000002</v>
      </c>
      <c r="L5578">
        <v>217.08056869999999</v>
      </c>
      <c r="M5578">
        <v>597.63862559999995</v>
      </c>
      <c r="N5578">
        <v>2500</v>
      </c>
      <c r="O5578">
        <v>1688</v>
      </c>
    </row>
    <row r="5579" spans="1:15" x14ac:dyDescent="0.25">
      <c r="A5579">
        <v>5562</v>
      </c>
      <c r="B5579">
        <v>2.8494726350000001</v>
      </c>
      <c r="C5579">
        <v>218.32149200000001</v>
      </c>
      <c r="D5579">
        <v>592.53937240000005</v>
      </c>
      <c r="E5579">
        <v>2500</v>
      </c>
      <c r="F5579">
        <v>1689</v>
      </c>
      <c r="G5579" t="s">
        <v>29</v>
      </c>
      <c r="H5579" t="s">
        <v>29</v>
      </c>
      <c r="I5579" t="s">
        <v>29</v>
      </c>
      <c r="J5579" t="s">
        <v>29</v>
      </c>
      <c r="K5579">
        <v>2.8494726350000001</v>
      </c>
      <c r="L5579">
        <v>218.32149200000001</v>
      </c>
      <c r="M5579">
        <v>592.53937240000005</v>
      </c>
      <c r="N5579">
        <v>2500</v>
      </c>
      <c r="O5579">
        <v>1689</v>
      </c>
    </row>
    <row r="5580" spans="1:15" x14ac:dyDescent="0.25">
      <c r="A5580">
        <v>5563</v>
      </c>
      <c r="B5580">
        <v>2.8618562019999998</v>
      </c>
      <c r="C5580">
        <v>217.09549229999999</v>
      </c>
      <c r="D5580">
        <v>592.9264531</v>
      </c>
      <c r="E5580">
        <v>2500</v>
      </c>
      <c r="F5580">
        <v>1686</v>
      </c>
      <c r="G5580" t="s">
        <v>29</v>
      </c>
      <c r="H5580" t="s">
        <v>29</v>
      </c>
      <c r="I5580" t="s">
        <v>29</v>
      </c>
      <c r="J5580" t="s">
        <v>29</v>
      </c>
      <c r="K5580">
        <v>2.8618562019999998</v>
      </c>
      <c r="L5580">
        <v>217.09549229999999</v>
      </c>
      <c r="M5580">
        <v>592.9264531</v>
      </c>
      <c r="N5580">
        <v>2500</v>
      </c>
      <c r="O5580">
        <v>1686</v>
      </c>
    </row>
    <row r="5581" spans="1:15" x14ac:dyDescent="0.25">
      <c r="A5581">
        <v>5564</v>
      </c>
      <c r="B5581">
        <v>2.8617473840000001</v>
      </c>
      <c r="C5581">
        <v>215.5863501</v>
      </c>
      <c r="D5581">
        <v>591.60178040000005</v>
      </c>
      <c r="E5581">
        <v>2500</v>
      </c>
      <c r="F5581">
        <v>1685</v>
      </c>
      <c r="G5581" t="s">
        <v>29</v>
      </c>
      <c r="H5581" t="s">
        <v>29</v>
      </c>
      <c r="I5581" t="s">
        <v>29</v>
      </c>
      <c r="J5581" t="s">
        <v>29</v>
      </c>
      <c r="K5581">
        <v>2.8617473840000001</v>
      </c>
      <c r="L5581">
        <v>215.5863501</v>
      </c>
      <c r="M5581">
        <v>591.60178040000005</v>
      </c>
      <c r="N5581">
        <v>2500</v>
      </c>
      <c r="O5581">
        <v>1685</v>
      </c>
    </row>
    <row r="5582" spans="1:15" x14ac:dyDescent="0.25">
      <c r="A5582">
        <v>5565</v>
      </c>
      <c r="B5582">
        <v>2.8651848210000002</v>
      </c>
      <c r="C5582">
        <v>215.48817969999999</v>
      </c>
      <c r="D5582">
        <v>591.79373520000001</v>
      </c>
      <c r="E5582">
        <v>2500</v>
      </c>
      <c r="F5582">
        <v>1692</v>
      </c>
      <c r="G5582" t="s">
        <v>29</v>
      </c>
      <c r="H5582" t="s">
        <v>29</v>
      </c>
      <c r="I5582" t="s">
        <v>29</v>
      </c>
      <c r="J5582" t="s">
        <v>29</v>
      </c>
      <c r="K5582">
        <v>2.8651848210000002</v>
      </c>
      <c r="L5582">
        <v>215.48817969999999</v>
      </c>
      <c r="M5582">
        <v>591.79373520000001</v>
      </c>
      <c r="N5582">
        <v>2500</v>
      </c>
      <c r="O5582">
        <v>1692</v>
      </c>
    </row>
    <row r="5583" spans="1:15" x14ac:dyDescent="0.25">
      <c r="A5583">
        <v>5566</v>
      </c>
      <c r="B5583">
        <v>2.8806878390000001</v>
      </c>
      <c r="C5583">
        <v>214.915493</v>
      </c>
      <c r="D5583">
        <v>595.04988260000005</v>
      </c>
      <c r="E5583">
        <v>2500</v>
      </c>
      <c r="F5583">
        <v>1704</v>
      </c>
      <c r="G5583" t="s">
        <v>29</v>
      </c>
      <c r="H5583" t="s">
        <v>29</v>
      </c>
      <c r="I5583" t="s">
        <v>29</v>
      </c>
      <c r="J5583" t="s">
        <v>29</v>
      </c>
      <c r="K5583">
        <v>2.8806878390000001</v>
      </c>
      <c r="L5583">
        <v>214.915493</v>
      </c>
      <c r="M5583">
        <v>595.04988260000005</v>
      </c>
      <c r="N5583">
        <v>2500</v>
      </c>
      <c r="O5583">
        <v>1704</v>
      </c>
    </row>
    <row r="5584" spans="1:15" x14ac:dyDescent="0.25">
      <c r="A5584">
        <v>5567</v>
      </c>
      <c r="B5584">
        <v>2.8540901870000002</v>
      </c>
      <c r="C5584">
        <v>216.2510312</v>
      </c>
      <c r="D5584">
        <v>590.80966409999996</v>
      </c>
      <c r="E5584">
        <v>2500</v>
      </c>
      <c r="F5584">
        <v>1697</v>
      </c>
      <c r="G5584" t="s">
        <v>29</v>
      </c>
      <c r="H5584" t="s">
        <v>29</v>
      </c>
      <c r="I5584" t="s">
        <v>29</v>
      </c>
      <c r="J5584" t="s">
        <v>29</v>
      </c>
      <c r="K5584">
        <v>2.8540901870000002</v>
      </c>
      <c r="L5584">
        <v>216.2510312</v>
      </c>
      <c r="M5584">
        <v>590.80966409999996</v>
      </c>
      <c r="N5584">
        <v>2500</v>
      </c>
      <c r="O5584">
        <v>1697</v>
      </c>
    </row>
    <row r="5585" spans="1:15" x14ac:dyDescent="0.25">
      <c r="A5585">
        <v>5568</v>
      </c>
      <c r="B5585">
        <v>2.8625706480000002</v>
      </c>
      <c r="C5585">
        <v>216.18477630000001</v>
      </c>
      <c r="D5585">
        <v>592.15339919999997</v>
      </c>
      <c r="E5585">
        <v>2500</v>
      </c>
      <c r="F5585">
        <v>1721</v>
      </c>
      <c r="G5585" t="s">
        <v>29</v>
      </c>
      <c r="H5585" t="s">
        <v>29</v>
      </c>
      <c r="I5585" t="s">
        <v>29</v>
      </c>
      <c r="J5585" t="s">
        <v>29</v>
      </c>
      <c r="K5585">
        <v>2.8625706480000002</v>
      </c>
      <c r="L5585">
        <v>216.18477630000001</v>
      </c>
      <c r="M5585">
        <v>592.15339919999997</v>
      </c>
      <c r="N5585">
        <v>2500</v>
      </c>
      <c r="O5585">
        <v>1721</v>
      </c>
    </row>
    <row r="5586" spans="1:15" x14ac:dyDescent="0.25">
      <c r="A5586">
        <v>5569</v>
      </c>
      <c r="B5586">
        <v>2.8627059909999999</v>
      </c>
      <c r="C5586">
        <v>216.05119260000001</v>
      </c>
      <c r="D5586">
        <v>591.80453750000004</v>
      </c>
      <c r="E5586">
        <v>2500</v>
      </c>
      <c r="F5586">
        <v>1719</v>
      </c>
      <c r="G5586" t="s">
        <v>29</v>
      </c>
      <c r="H5586" t="s">
        <v>29</v>
      </c>
      <c r="I5586" t="s">
        <v>29</v>
      </c>
      <c r="J5586" t="s">
        <v>29</v>
      </c>
      <c r="K5586">
        <v>2.8627059909999999</v>
      </c>
      <c r="L5586">
        <v>216.05119260000001</v>
      </c>
      <c r="M5586">
        <v>591.80453750000004</v>
      </c>
      <c r="N5586">
        <v>2500</v>
      </c>
      <c r="O5586">
        <v>1719</v>
      </c>
    </row>
    <row r="5587" spans="1:15" x14ac:dyDescent="0.25">
      <c r="A5587">
        <v>5570</v>
      </c>
      <c r="B5587">
        <v>2.8832761520000001</v>
      </c>
      <c r="C5587">
        <v>216.11781780000001</v>
      </c>
      <c r="D5587">
        <v>596.27452119999998</v>
      </c>
      <c r="E5587">
        <v>2500</v>
      </c>
      <c r="F5587">
        <v>1723</v>
      </c>
      <c r="G5587" t="s">
        <v>29</v>
      </c>
      <c r="H5587" t="s">
        <v>29</v>
      </c>
      <c r="I5587" t="s">
        <v>29</v>
      </c>
      <c r="J5587" t="s">
        <v>29</v>
      </c>
      <c r="K5587">
        <v>2.8832761520000001</v>
      </c>
      <c r="L5587">
        <v>216.11781780000001</v>
      </c>
      <c r="M5587">
        <v>596.27452119999998</v>
      </c>
      <c r="N5587">
        <v>2500</v>
      </c>
      <c r="O5587">
        <v>1723</v>
      </c>
    </row>
    <row r="5588" spans="1:15" x14ac:dyDescent="0.25">
      <c r="A5588">
        <v>5571</v>
      </c>
      <c r="B5588">
        <v>2.8805161410000002</v>
      </c>
      <c r="C5588">
        <v>215.77071179999999</v>
      </c>
      <c r="D5588">
        <v>595.74095680000005</v>
      </c>
      <c r="E5588">
        <v>2500</v>
      </c>
      <c r="F5588">
        <v>1714</v>
      </c>
      <c r="G5588" t="s">
        <v>29</v>
      </c>
      <c r="H5588" t="s">
        <v>29</v>
      </c>
      <c r="I5588" t="s">
        <v>29</v>
      </c>
      <c r="J5588" t="s">
        <v>29</v>
      </c>
      <c r="K5588">
        <v>2.8805161410000002</v>
      </c>
      <c r="L5588">
        <v>215.77071179999999</v>
      </c>
      <c r="M5588">
        <v>595.74095680000005</v>
      </c>
      <c r="N5588">
        <v>2500</v>
      </c>
      <c r="O5588">
        <v>1714</v>
      </c>
    </row>
    <row r="5589" spans="1:15" x14ac:dyDescent="0.25">
      <c r="A5589">
        <v>5572</v>
      </c>
      <c r="B5589">
        <v>2.8843392149999998</v>
      </c>
      <c r="C5589">
        <v>216.73414779999999</v>
      </c>
      <c r="D5589">
        <v>597.4368819</v>
      </c>
      <c r="E5589">
        <v>2500</v>
      </c>
      <c r="F5589">
        <v>1719</v>
      </c>
      <c r="G5589" t="s">
        <v>29</v>
      </c>
      <c r="H5589" t="s">
        <v>29</v>
      </c>
      <c r="I5589" t="s">
        <v>29</v>
      </c>
      <c r="J5589" t="s">
        <v>29</v>
      </c>
      <c r="K5589">
        <v>2.8843392149999998</v>
      </c>
      <c r="L5589">
        <v>216.73414779999999</v>
      </c>
      <c r="M5589">
        <v>597.4368819</v>
      </c>
      <c r="N5589">
        <v>2500</v>
      </c>
      <c r="O5589">
        <v>1719</v>
      </c>
    </row>
    <row r="5590" spans="1:15" x14ac:dyDescent="0.25">
      <c r="A5590">
        <v>5573</v>
      </c>
      <c r="B5590">
        <v>2.8863912269999998</v>
      </c>
      <c r="C5590">
        <v>216.4623843</v>
      </c>
      <c r="D5590">
        <v>597.19618060000005</v>
      </c>
      <c r="E5590">
        <v>2500</v>
      </c>
      <c r="F5590">
        <v>1728</v>
      </c>
      <c r="G5590" t="s">
        <v>29</v>
      </c>
      <c r="H5590" t="s">
        <v>29</v>
      </c>
      <c r="I5590" t="s">
        <v>29</v>
      </c>
      <c r="J5590" t="s">
        <v>29</v>
      </c>
      <c r="K5590">
        <v>2.8863912269999998</v>
      </c>
      <c r="L5590">
        <v>216.4623843</v>
      </c>
      <c r="M5590">
        <v>597.19618060000005</v>
      </c>
      <c r="N5590">
        <v>2500</v>
      </c>
      <c r="O5590">
        <v>1728</v>
      </c>
    </row>
    <row r="5591" spans="1:15" x14ac:dyDescent="0.25">
      <c r="A5591">
        <v>5574</v>
      </c>
      <c r="B5591">
        <v>2.8662254190000001</v>
      </c>
      <c r="C5591">
        <v>217.06037950000001</v>
      </c>
      <c r="D5591">
        <v>592.69925239999998</v>
      </c>
      <c r="E5591">
        <v>2500</v>
      </c>
      <c r="F5591">
        <v>1739</v>
      </c>
      <c r="G5591" t="s">
        <v>29</v>
      </c>
      <c r="H5591" t="s">
        <v>29</v>
      </c>
      <c r="I5591" t="s">
        <v>29</v>
      </c>
      <c r="J5591" t="s">
        <v>29</v>
      </c>
      <c r="K5591">
        <v>2.8662254190000001</v>
      </c>
      <c r="L5591">
        <v>217.06037950000001</v>
      </c>
      <c r="M5591">
        <v>592.69925239999998</v>
      </c>
      <c r="N5591">
        <v>2500</v>
      </c>
      <c r="O5591">
        <v>1739</v>
      </c>
    </row>
    <row r="5592" spans="1:15" x14ac:dyDescent="0.25">
      <c r="A5592">
        <v>5575</v>
      </c>
      <c r="B5592">
        <v>2.8953063989999999</v>
      </c>
      <c r="C5592">
        <v>217.12680950000001</v>
      </c>
      <c r="D5592">
        <v>599.38737700000001</v>
      </c>
      <c r="E5592">
        <v>2500</v>
      </c>
      <c r="F5592">
        <v>1727</v>
      </c>
      <c r="G5592" t="s">
        <v>29</v>
      </c>
      <c r="H5592" t="s">
        <v>29</v>
      </c>
      <c r="I5592" t="s">
        <v>29</v>
      </c>
      <c r="J5592" t="s">
        <v>29</v>
      </c>
      <c r="K5592">
        <v>2.8953063989999999</v>
      </c>
      <c r="L5592">
        <v>217.12680950000001</v>
      </c>
      <c r="M5592">
        <v>599.38737700000001</v>
      </c>
      <c r="N5592">
        <v>2500</v>
      </c>
      <c r="O5592">
        <v>1727</v>
      </c>
    </row>
    <row r="5593" spans="1:15" x14ac:dyDescent="0.25">
      <c r="A5593">
        <v>5576</v>
      </c>
      <c r="B5593">
        <v>2.8901393259999999</v>
      </c>
      <c r="C5593">
        <v>217.30444829999999</v>
      </c>
      <c r="D5593">
        <v>598.19352979999996</v>
      </c>
      <c r="E5593">
        <v>2500</v>
      </c>
      <c r="F5593">
        <v>1731</v>
      </c>
      <c r="G5593" t="s">
        <v>29</v>
      </c>
      <c r="H5593" t="s">
        <v>29</v>
      </c>
      <c r="I5593" t="s">
        <v>29</v>
      </c>
      <c r="J5593" t="s">
        <v>29</v>
      </c>
      <c r="K5593">
        <v>2.8901393259999999</v>
      </c>
      <c r="L5593">
        <v>217.30444829999999</v>
      </c>
      <c r="M5593">
        <v>598.19352979999996</v>
      </c>
      <c r="N5593">
        <v>2500</v>
      </c>
      <c r="O5593">
        <v>1731</v>
      </c>
    </row>
    <row r="5594" spans="1:15" x14ac:dyDescent="0.25">
      <c r="A5594">
        <v>5577</v>
      </c>
      <c r="B5594">
        <v>2.8795996769999999</v>
      </c>
      <c r="C5594">
        <v>218.08685449999999</v>
      </c>
      <c r="D5594">
        <v>596.39906099999996</v>
      </c>
      <c r="E5594">
        <v>2500</v>
      </c>
      <c r="F5594">
        <v>1704</v>
      </c>
      <c r="G5594" t="s">
        <v>29</v>
      </c>
      <c r="H5594" t="s">
        <v>29</v>
      </c>
      <c r="I5594" t="s">
        <v>29</v>
      </c>
      <c r="J5594" t="s">
        <v>29</v>
      </c>
      <c r="K5594">
        <v>2.8795996769999999</v>
      </c>
      <c r="L5594">
        <v>218.08685449999999</v>
      </c>
      <c r="M5594">
        <v>596.39906099999996</v>
      </c>
      <c r="N5594">
        <v>2500</v>
      </c>
      <c r="O5594">
        <v>1704</v>
      </c>
    </row>
    <row r="5595" spans="1:15" x14ac:dyDescent="0.25">
      <c r="A5595">
        <v>5578</v>
      </c>
      <c r="B5595">
        <v>2.8853425430000001</v>
      </c>
      <c r="C5595">
        <v>217.0087977</v>
      </c>
      <c r="D5595">
        <v>596.7571848</v>
      </c>
      <c r="E5595">
        <v>2500</v>
      </c>
      <c r="F5595">
        <v>1705</v>
      </c>
      <c r="G5595" t="s">
        <v>29</v>
      </c>
      <c r="H5595" t="s">
        <v>29</v>
      </c>
      <c r="I5595" t="s">
        <v>29</v>
      </c>
      <c r="J5595" t="s">
        <v>29</v>
      </c>
      <c r="K5595">
        <v>2.8853425430000001</v>
      </c>
      <c r="L5595">
        <v>217.0087977</v>
      </c>
      <c r="M5595">
        <v>596.7571848</v>
      </c>
      <c r="N5595">
        <v>2500</v>
      </c>
      <c r="O5595">
        <v>1705</v>
      </c>
    </row>
    <row r="5596" spans="1:15" x14ac:dyDescent="0.25">
      <c r="A5596">
        <v>5579</v>
      </c>
      <c r="B5596">
        <v>2.849465495</v>
      </c>
      <c r="C5596">
        <v>217.66082900000001</v>
      </c>
      <c r="D5596">
        <v>591.26853470000003</v>
      </c>
      <c r="E5596">
        <v>2500</v>
      </c>
      <c r="F5596">
        <v>1713</v>
      </c>
      <c r="G5596" t="s">
        <v>29</v>
      </c>
      <c r="H5596" t="s">
        <v>29</v>
      </c>
      <c r="I5596" t="s">
        <v>29</v>
      </c>
      <c r="J5596" t="s">
        <v>29</v>
      </c>
      <c r="K5596">
        <v>2.849465495</v>
      </c>
      <c r="L5596">
        <v>217.66082900000001</v>
      </c>
      <c r="M5596">
        <v>591.26853470000003</v>
      </c>
      <c r="N5596">
        <v>2500</v>
      </c>
      <c r="O5596">
        <v>1713</v>
      </c>
    </row>
    <row r="5597" spans="1:15" x14ac:dyDescent="0.25">
      <c r="A5597">
        <v>5580</v>
      </c>
      <c r="B5597">
        <v>2.8932145170000001</v>
      </c>
      <c r="C5597">
        <v>218.29525480000001</v>
      </c>
      <c r="D5597">
        <v>601.92794379999998</v>
      </c>
      <c r="E5597">
        <v>2500</v>
      </c>
      <c r="F5597">
        <v>1707</v>
      </c>
      <c r="G5597" t="s">
        <v>29</v>
      </c>
      <c r="H5597" t="s">
        <v>29</v>
      </c>
      <c r="I5597" t="s">
        <v>29</v>
      </c>
      <c r="J5597" t="s">
        <v>29</v>
      </c>
      <c r="K5597">
        <v>2.8932145170000001</v>
      </c>
      <c r="L5597">
        <v>218.29525480000001</v>
      </c>
      <c r="M5597">
        <v>601.92794379999998</v>
      </c>
      <c r="N5597">
        <v>2500</v>
      </c>
      <c r="O5597">
        <v>1707</v>
      </c>
    </row>
    <row r="5598" spans="1:15" x14ac:dyDescent="0.25">
      <c r="A5598">
        <v>5581</v>
      </c>
      <c r="B5598">
        <v>2.8993178550000001</v>
      </c>
      <c r="C5598">
        <v>217.9982578</v>
      </c>
      <c r="D5598">
        <v>601.6538908</v>
      </c>
      <c r="E5598">
        <v>2500</v>
      </c>
      <c r="F5598">
        <v>1722</v>
      </c>
      <c r="G5598" t="s">
        <v>29</v>
      </c>
      <c r="H5598" t="s">
        <v>29</v>
      </c>
      <c r="I5598" t="s">
        <v>29</v>
      </c>
      <c r="J5598" t="s">
        <v>29</v>
      </c>
      <c r="K5598">
        <v>2.8993178550000001</v>
      </c>
      <c r="L5598">
        <v>217.9982578</v>
      </c>
      <c r="M5598">
        <v>601.6538908</v>
      </c>
      <c r="N5598">
        <v>2500</v>
      </c>
      <c r="O5598">
        <v>1722</v>
      </c>
    </row>
    <row r="5599" spans="1:15" x14ac:dyDescent="0.25">
      <c r="A5599">
        <v>5582</v>
      </c>
      <c r="B5599">
        <v>2.9226300009999999</v>
      </c>
      <c r="C5599">
        <v>218.90272150000001</v>
      </c>
      <c r="D5599">
        <v>606.82281409999996</v>
      </c>
      <c r="E5599">
        <v>2500</v>
      </c>
      <c r="F5599">
        <v>1727</v>
      </c>
      <c r="G5599" t="s">
        <v>29</v>
      </c>
      <c r="H5599" t="s">
        <v>29</v>
      </c>
      <c r="I5599" t="s">
        <v>29</v>
      </c>
      <c r="J5599" t="s">
        <v>29</v>
      </c>
      <c r="K5599">
        <v>2.9226300009999999</v>
      </c>
      <c r="L5599">
        <v>218.90272150000001</v>
      </c>
      <c r="M5599">
        <v>606.82281409999996</v>
      </c>
      <c r="N5599">
        <v>2500</v>
      </c>
      <c r="O5599">
        <v>1727</v>
      </c>
    </row>
    <row r="5600" spans="1:15" x14ac:dyDescent="0.25">
      <c r="A5600">
        <v>5583</v>
      </c>
      <c r="B5600">
        <v>2.9332413929999999</v>
      </c>
      <c r="C5600">
        <v>217.4214537</v>
      </c>
      <c r="D5600">
        <v>608.8300117</v>
      </c>
      <c r="E5600">
        <v>2500</v>
      </c>
      <c r="F5600">
        <v>1706</v>
      </c>
      <c r="G5600" t="s">
        <v>29</v>
      </c>
      <c r="H5600" t="s">
        <v>29</v>
      </c>
      <c r="I5600" t="s">
        <v>29</v>
      </c>
      <c r="J5600" t="s">
        <v>29</v>
      </c>
      <c r="K5600">
        <v>2.9332413929999999</v>
      </c>
      <c r="L5600">
        <v>217.4214537</v>
      </c>
      <c r="M5600">
        <v>608.8300117</v>
      </c>
      <c r="N5600">
        <v>2500</v>
      </c>
      <c r="O5600">
        <v>1706</v>
      </c>
    </row>
    <row r="5601" spans="1:15" x14ac:dyDescent="0.25">
      <c r="A5601">
        <v>5584</v>
      </c>
      <c r="B5601">
        <v>2.9144843460000001</v>
      </c>
      <c r="C5601">
        <v>216.6076923</v>
      </c>
      <c r="D5601">
        <v>604.46982249999996</v>
      </c>
      <c r="E5601">
        <v>2500</v>
      </c>
      <c r="F5601">
        <v>1690</v>
      </c>
      <c r="G5601" t="s">
        <v>29</v>
      </c>
      <c r="H5601" t="s">
        <v>29</v>
      </c>
      <c r="I5601" t="s">
        <v>29</v>
      </c>
      <c r="J5601" t="s">
        <v>29</v>
      </c>
      <c r="K5601">
        <v>2.9144843460000001</v>
      </c>
      <c r="L5601">
        <v>216.6076923</v>
      </c>
      <c r="M5601">
        <v>604.46982249999996</v>
      </c>
      <c r="N5601">
        <v>2500</v>
      </c>
      <c r="O5601">
        <v>1690</v>
      </c>
    </row>
    <row r="5602" spans="1:15" x14ac:dyDescent="0.25">
      <c r="A5602">
        <v>5585</v>
      </c>
      <c r="B5602">
        <v>2.9044834389999998</v>
      </c>
      <c r="C5602">
        <v>216.70017530000001</v>
      </c>
      <c r="D5602">
        <v>602.39742839999997</v>
      </c>
      <c r="E5602">
        <v>2500</v>
      </c>
      <c r="F5602">
        <v>1711</v>
      </c>
      <c r="G5602" t="s">
        <v>29</v>
      </c>
      <c r="H5602" t="s">
        <v>29</v>
      </c>
      <c r="I5602" t="s">
        <v>29</v>
      </c>
      <c r="J5602" t="s">
        <v>29</v>
      </c>
      <c r="K5602">
        <v>2.9044834389999998</v>
      </c>
      <c r="L5602">
        <v>216.70017530000001</v>
      </c>
      <c r="M5602">
        <v>602.39742839999997</v>
      </c>
      <c r="N5602">
        <v>2500</v>
      </c>
      <c r="O5602">
        <v>1711</v>
      </c>
    </row>
    <row r="5603" spans="1:15" x14ac:dyDescent="0.25">
      <c r="A5603">
        <v>5586</v>
      </c>
      <c r="B5603">
        <v>2.913534801</v>
      </c>
      <c r="C5603">
        <v>216.8137083</v>
      </c>
      <c r="D5603">
        <v>605.09256000000005</v>
      </c>
      <c r="E5603">
        <v>2500</v>
      </c>
      <c r="F5603">
        <v>1707</v>
      </c>
      <c r="G5603" t="s">
        <v>29</v>
      </c>
      <c r="H5603" t="s">
        <v>29</v>
      </c>
      <c r="I5603" t="s">
        <v>29</v>
      </c>
      <c r="J5603" t="s">
        <v>29</v>
      </c>
      <c r="K5603">
        <v>2.913534801</v>
      </c>
      <c r="L5603">
        <v>216.8137083</v>
      </c>
      <c r="M5603">
        <v>605.09256000000005</v>
      </c>
      <c r="N5603">
        <v>2500</v>
      </c>
      <c r="O5603">
        <v>1707</v>
      </c>
    </row>
    <row r="5604" spans="1:15" x14ac:dyDescent="0.25">
      <c r="A5604">
        <v>5587</v>
      </c>
      <c r="B5604">
        <v>2.9092979400000001</v>
      </c>
      <c r="C5604">
        <v>216.73508770000001</v>
      </c>
      <c r="D5604">
        <v>604.03742690000001</v>
      </c>
      <c r="E5604">
        <v>2500</v>
      </c>
      <c r="F5604">
        <v>1710</v>
      </c>
      <c r="G5604" t="s">
        <v>29</v>
      </c>
      <c r="H5604" t="s">
        <v>29</v>
      </c>
      <c r="I5604" t="s">
        <v>29</v>
      </c>
      <c r="J5604" t="s">
        <v>29</v>
      </c>
      <c r="K5604">
        <v>2.9092979400000001</v>
      </c>
      <c r="L5604">
        <v>216.73508770000001</v>
      </c>
      <c r="M5604">
        <v>604.03742690000001</v>
      </c>
      <c r="N5604">
        <v>2500</v>
      </c>
      <c r="O5604">
        <v>1710</v>
      </c>
    </row>
    <row r="5605" spans="1:15" x14ac:dyDescent="0.25">
      <c r="A5605">
        <v>5588</v>
      </c>
      <c r="B5605">
        <v>2.910345006</v>
      </c>
      <c r="C5605">
        <v>216.4805882</v>
      </c>
      <c r="D5605">
        <v>604.92352940000001</v>
      </c>
      <c r="E5605">
        <v>2500</v>
      </c>
      <c r="F5605">
        <v>1700</v>
      </c>
      <c r="G5605" t="s">
        <v>29</v>
      </c>
      <c r="H5605" t="s">
        <v>29</v>
      </c>
      <c r="I5605" t="s">
        <v>29</v>
      </c>
      <c r="J5605" t="s">
        <v>29</v>
      </c>
      <c r="K5605">
        <v>2.910345006</v>
      </c>
      <c r="L5605">
        <v>216.4805882</v>
      </c>
      <c r="M5605">
        <v>604.92352940000001</v>
      </c>
      <c r="N5605">
        <v>2500</v>
      </c>
      <c r="O5605">
        <v>1700</v>
      </c>
    </row>
    <row r="5606" spans="1:15" x14ac:dyDescent="0.25">
      <c r="A5606">
        <v>5589</v>
      </c>
      <c r="B5606">
        <v>2.9086613460000001</v>
      </c>
      <c r="C5606">
        <v>215.95587359999999</v>
      </c>
      <c r="D5606">
        <v>604.77638639999998</v>
      </c>
      <c r="E5606">
        <v>2500</v>
      </c>
      <c r="F5606">
        <v>1677</v>
      </c>
      <c r="G5606" t="s">
        <v>29</v>
      </c>
      <c r="H5606" t="s">
        <v>29</v>
      </c>
      <c r="I5606" t="s">
        <v>29</v>
      </c>
      <c r="J5606" t="s">
        <v>29</v>
      </c>
      <c r="K5606">
        <v>2.9086613460000001</v>
      </c>
      <c r="L5606">
        <v>215.95587359999999</v>
      </c>
      <c r="M5606">
        <v>604.77638639999998</v>
      </c>
      <c r="N5606">
        <v>2500</v>
      </c>
      <c r="O5606">
        <v>1677</v>
      </c>
    </row>
    <row r="5607" spans="1:15" x14ac:dyDescent="0.25">
      <c r="A5607">
        <v>5590</v>
      </c>
      <c r="B5607">
        <v>2.9216917040000001</v>
      </c>
      <c r="C5607">
        <v>215.22989870000001</v>
      </c>
      <c r="D5607">
        <v>606.42942230000006</v>
      </c>
      <c r="E5607">
        <v>2500</v>
      </c>
      <c r="F5607">
        <v>1679</v>
      </c>
      <c r="G5607" t="s">
        <v>29</v>
      </c>
      <c r="H5607" t="s">
        <v>29</v>
      </c>
      <c r="I5607" t="s">
        <v>29</v>
      </c>
      <c r="J5607" t="s">
        <v>29</v>
      </c>
      <c r="K5607">
        <v>2.9216917040000001</v>
      </c>
      <c r="L5607">
        <v>215.22989870000001</v>
      </c>
      <c r="M5607">
        <v>606.42942230000006</v>
      </c>
      <c r="N5607">
        <v>2500</v>
      </c>
      <c r="O5607">
        <v>1679</v>
      </c>
    </row>
    <row r="5608" spans="1:15" x14ac:dyDescent="0.25">
      <c r="A5608">
        <v>5591</v>
      </c>
      <c r="B5608">
        <v>2.8987243550000001</v>
      </c>
      <c r="C5608">
        <v>215.45432690000001</v>
      </c>
      <c r="D5608">
        <v>601.57211540000003</v>
      </c>
      <c r="E5608">
        <v>2500</v>
      </c>
      <c r="F5608">
        <v>1664</v>
      </c>
      <c r="G5608" t="s">
        <v>29</v>
      </c>
      <c r="H5608" t="s">
        <v>29</v>
      </c>
      <c r="I5608" t="s">
        <v>29</v>
      </c>
      <c r="J5608" t="s">
        <v>29</v>
      </c>
      <c r="K5608">
        <v>2.8987243550000001</v>
      </c>
      <c r="L5608">
        <v>215.45432690000001</v>
      </c>
      <c r="M5608">
        <v>601.57211540000003</v>
      </c>
      <c r="N5608">
        <v>2500</v>
      </c>
      <c r="O5608">
        <v>1664</v>
      </c>
    </row>
    <row r="5609" spans="1:15" x14ac:dyDescent="0.25">
      <c r="A5609">
        <v>5592</v>
      </c>
      <c r="B5609">
        <v>2.9014586370000002</v>
      </c>
      <c r="C5609">
        <v>215.8512048</v>
      </c>
      <c r="D5609">
        <v>602.01024099999995</v>
      </c>
      <c r="E5609">
        <v>2500</v>
      </c>
      <c r="F5609">
        <v>1660</v>
      </c>
      <c r="G5609" t="s">
        <v>29</v>
      </c>
      <c r="H5609" t="s">
        <v>29</v>
      </c>
      <c r="I5609" t="s">
        <v>29</v>
      </c>
      <c r="J5609" t="s">
        <v>29</v>
      </c>
      <c r="K5609">
        <v>2.9014586370000002</v>
      </c>
      <c r="L5609">
        <v>215.8512048</v>
      </c>
      <c r="M5609">
        <v>602.01024099999995</v>
      </c>
      <c r="N5609">
        <v>2500</v>
      </c>
      <c r="O5609">
        <v>1660</v>
      </c>
    </row>
    <row r="5610" spans="1:15" x14ac:dyDescent="0.25">
      <c r="A5610">
        <v>5593</v>
      </c>
      <c r="B5610">
        <v>2.926363292</v>
      </c>
      <c r="C5610">
        <v>216.17228919999999</v>
      </c>
      <c r="D5610">
        <v>607.87168670000005</v>
      </c>
      <c r="E5610">
        <v>2499</v>
      </c>
      <c r="F5610">
        <v>1660</v>
      </c>
      <c r="G5610" t="s">
        <v>29</v>
      </c>
      <c r="H5610" t="s">
        <v>29</v>
      </c>
      <c r="I5610" t="s">
        <v>29</v>
      </c>
      <c r="J5610" t="s">
        <v>29</v>
      </c>
      <c r="K5610">
        <v>2.926363292</v>
      </c>
      <c r="L5610">
        <v>216.17228919999999</v>
      </c>
      <c r="M5610">
        <v>607.87168670000005</v>
      </c>
      <c r="N5610">
        <v>2499</v>
      </c>
      <c r="O5610">
        <v>1660</v>
      </c>
    </row>
    <row r="5611" spans="1:15" x14ac:dyDescent="0.25">
      <c r="A5611">
        <v>5594</v>
      </c>
      <c r="B5611">
        <v>2.9412388809999999</v>
      </c>
      <c r="C5611">
        <v>216.1542585</v>
      </c>
      <c r="D5611">
        <v>610.45503280000003</v>
      </c>
      <c r="E5611">
        <v>2500</v>
      </c>
      <c r="F5611">
        <v>1679</v>
      </c>
      <c r="G5611" t="s">
        <v>29</v>
      </c>
      <c r="H5611" t="s">
        <v>29</v>
      </c>
      <c r="I5611" t="s">
        <v>29</v>
      </c>
      <c r="J5611" t="s">
        <v>29</v>
      </c>
      <c r="K5611">
        <v>2.9412388809999999</v>
      </c>
      <c r="L5611">
        <v>216.1542585</v>
      </c>
      <c r="M5611">
        <v>610.45503280000003</v>
      </c>
      <c r="N5611">
        <v>2500</v>
      </c>
      <c r="O5611">
        <v>1679</v>
      </c>
    </row>
    <row r="5612" spans="1:15" x14ac:dyDescent="0.25">
      <c r="A5612">
        <v>5595</v>
      </c>
      <c r="B5612">
        <v>2.9366318269999998</v>
      </c>
      <c r="C5612">
        <v>217.36644849999999</v>
      </c>
      <c r="D5612">
        <v>611.04878050000002</v>
      </c>
      <c r="E5612">
        <v>2500</v>
      </c>
      <c r="F5612">
        <v>1681</v>
      </c>
      <c r="G5612" t="s">
        <v>29</v>
      </c>
      <c r="H5612" t="s">
        <v>29</v>
      </c>
      <c r="I5612" t="s">
        <v>29</v>
      </c>
      <c r="J5612" t="s">
        <v>29</v>
      </c>
      <c r="K5612">
        <v>2.9366318269999998</v>
      </c>
      <c r="L5612">
        <v>217.36644849999999</v>
      </c>
      <c r="M5612">
        <v>611.04878050000002</v>
      </c>
      <c r="N5612">
        <v>2500</v>
      </c>
      <c r="O5612">
        <v>1681</v>
      </c>
    </row>
    <row r="5613" spans="1:15" x14ac:dyDescent="0.25">
      <c r="A5613">
        <v>5596</v>
      </c>
      <c r="B5613">
        <v>2.931199661</v>
      </c>
      <c r="C5613">
        <v>217.11428570000001</v>
      </c>
      <c r="D5613">
        <v>609.45535710000001</v>
      </c>
      <c r="E5613">
        <v>2500</v>
      </c>
      <c r="F5613">
        <v>1680</v>
      </c>
      <c r="G5613" t="s">
        <v>29</v>
      </c>
      <c r="H5613" t="s">
        <v>29</v>
      </c>
      <c r="I5613" t="s">
        <v>29</v>
      </c>
      <c r="J5613" t="s">
        <v>29</v>
      </c>
      <c r="K5613">
        <v>2.931199661</v>
      </c>
      <c r="L5613">
        <v>217.11428570000001</v>
      </c>
      <c r="M5613">
        <v>609.45535710000001</v>
      </c>
      <c r="N5613">
        <v>2500</v>
      </c>
      <c r="O5613">
        <v>1680</v>
      </c>
    </row>
    <row r="5614" spans="1:15" x14ac:dyDescent="0.25">
      <c r="A5614">
        <v>5597</v>
      </c>
      <c r="B5614">
        <v>2.9527874949999999</v>
      </c>
      <c r="C5614">
        <v>217.2855457</v>
      </c>
      <c r="D5614">
        <v>614.50737460000005</v>
      </c>
      <c r="E5614">
        <v>2500</v>
      </c>
      <c r="F5614">
        <v>1695</v>
      </c>
      <c r="G5614" t="s">
        <v>29</v>
      </c>
      <c r="H5614" t="s">
        <v>29</v>
      </c>
      <c r="I5614" t="s">
        <v>29</v>
      </c>
      <c r="J5614" t="s">
        <v>29</v>
      </c>
      <c r="K5614">
        <v>2.9527874949999999</v>
      </c>
      <c r="L5614">
        <v>217.2855457</v>
      </c>
      <c r="M5614">
        <v>614.50737460000005</v>
      </c>
      <c r="N5614">
        <v>2500</v>
      </c>
      <c r="O5614">
        <v>1695</v>
      </c>
    </row>
    <row r="5615" spans="1:15" x14ac:dyDescent="0.25">
      <c r="A5615">
        <v>5598</v>
      </c>
      <c r="B5615">
        <v>2.9689242189999998</v>
      </c>
      <c r="C5615">
        <v>216.5566647</v>
      </c>
      <c r="D5615">
        <v>616.49500880000005</v>
      </c>
      <c r="E5615">
        <v>2500</v>
      </c>
      <c r="F5615">
        <v>1703</v>
      </c>
      <c r="G5615" t="s">
        <v>29</v>
      </c>
      <c r="H5615" t="s">
        <v>29</v>
      </c>
      <c r="I5615" t="s">
        <v>29</v>
      </c>
      <c r="J5615" t="s">
        <v>29</v>
      </c>
      <c r="K5615">
        <v>2.9689242189999998</v>
      </c>
      <c r="L5615">
        <v>216.5566647</v>
      </c>
      <c r="M5615">
        <v>616.49500880000005</v>
      </c>
      <c r="N5615">
        <v>2500</v>
      </c>
      <c r="O5615">
        <v>1703</v>
      </c>
    </row>
    <row r="5616" spans="1:15" x14ac:dyDescent="0.25">
      <c r="A5616">
        <v>5599</v>
      </c>
      <c r="B5616">
        <v>2.9552099680000001</v>
      </c>
      <c r="C5616">
        <v>216.40764709999999</v>
      </c>
      <c r="D5616">
        <v>613.27705879999996</v>
      </c>
      <c r="E5616">
        <v>2500</v>
      </c>
      <c r="F5616">
        <v>1700</v>
      </c>
      <c r="G5616" t="s">
        <v>29</v>
      </c>
      <c r="H5616" t="s">
        <v>29</v>
      </c>
      <c r="I5616" t="s">
        <v>29</v>
      </c>
      <c r="J5616" t="s">
        <v>29</v>
      </c>
      <c r="K5616">
        <v>2.9552099680000001</v>
      </c>
      <c r="L5616">
        <v>216.40764709999999</v>
      </c>
      <c r="M5616">
        <v>613.27705879999996</v>
      </c>
      <c r="N5616">
        <v>2500</v>
      </c>
      <c r="O5616">
        <v>1700</v>
      </c>
    </row>
    <row r="5617" spans="1:15" x14ac:dyDescent="0.25">
      <c r="A5617">
        <v>5600</v>
      </c>
      <c r="B5617">
        <v>2.9606684460000001</v>
      </c>
      <c r="C5617">
        <v>216.89052380000001</v>
      </c>
      <c r="D5617">
        <v>615.17775159999997</v>
      </c>
      <c r="E5617">
        <v>2500</v>
      </c>
      <c r="F5617">
        <v>1699</v>
      </c>
      <c r="G5617" t="s">
        <v>29</v>
      </c>
      <c r="H5617" t="s">
        <v>29</v>
      </c>
      <c r="I5617" t="s">
        <v>29</v>
      </c>
      <c r="J5617" t="s">
        <v>29</v>
      </c>
      <c r="K5617">
        <v>2.9606684460000001</v>
      </c>
      <c r="L5617">
        <v>216.89052380000001</v>
      </c>
      <c r="M5617">
        <v>615.17775159999997</v>
      </c>
      <c r="N5617">
        <v>2500</v>
      </c>
      <c r="O5617">
        <v>1699</v>
      </c>
    </row>
    <row r="5618" spans="1:15" x14ac:dyDescent="0.25">
      <c r="A5618">
        <v>5601</v>
      </c>
      <c r="B5618">
        <v>2.9727582080000001</v>
      </c>
      <c r="C5618">
        <v>217.80244039999999</v>
      </c>
      <c r="D5618">
        <v>617.98082509999995</v>
      </c>
      <c r="E5618">
        <v>2500</v>
      </c>
      <c r="F5618">
        <v>1721</v>
      </c>
      <c r="G5618" t="s">
        <v>29</v>
      </c>
      <c r="H5618" t="s">
        <v>29</v>
      </c>
      <c r="I5618" t="s">
        <v>29</v>
      </c>
      <c r="J5618" t="s">
        <v>29</v>
      </c>
      <c r="K5618">
        <v>2.9727582080000001</v>
      </c>
      <c r="L5618">
        <v>217.80244039999999</v>
      </c>
      <c r="M5618">
        <v>617.98082509999995</v>
      </c>
      <c r="N5618">
        <v>2500</v>
      </c>
      <c r="O5618">
        <v>1721</v>
      </c>
    </row>
    <row r="5619" spans="1:15" x14ac:dyDescent="0.25">
      <c r="A5619">
        <v>5602</v>
      </c>
      <c r="B5619">
        <v>2.9763867049999999</v>
      </c>
      <c r="C5619">
        <v>217.8134111</v>
      </c>
      <c r="D5619">
        <v>618.28921279999997</v>
      </c>
      <c r="E5619">
        <v>2500</v>
      </c>
      <c r="F5619">
        <v>1715</v>
      </c>
      <c r="G5619" t="s">
        <v>29</v>
      </c>
      <c r="H5619" t="s">
        <v>29</v>
      </c>
      <c r="I5619" t="s">
        <v>29</v>
      </c>
      <c r="J5619" t="s">
        <v>29</v>
      </c>
      <c r="K5619">
        <v>2.9763867049999999</v>
      </c>
      <c r="L5619">
        <v>217.8134111</v>
      </c>
      <c r="M5619">
        <v>618.28921279999997</v>
      </c>
      <c r="N5619">
        <v>2500</v>
      </c>
      <c r="O5619">
        <v>1715</v>
      </c>
    </row>
    <row r="5620" spans="1:15" x14ac:dyDescent="0.25">
      <c r="A5620">
        <v>5603</v>
      </c>
      <c r="B5620">
        <v>2.9796736579999998</v>
      </c>
      <c r="C5620">
        <v>216.29384440000001</v>
      </c>
      <c r="D5620">
        <v>617.54413469999997</v>
      </c>
      <c r="E5620">
        <v>2500</v>
      </c>
      <c r="F5620">
        <v>1722</v>
      </c>
      <c r="G5620" t="s">
        <v>29</v>
      </c>
      <c r="H5620" t="s">
        <v>29</v>
      </c>
      <c r="I5620" t="s">
        <v>29</v>
      </c>
      <c r="J5620" t="s">
        <v>29</v>
      </c>
      <c r="K5620">
        <v>2.9796736579999998</v>
      </c>
      <c r="L5620">
        <v>216.29384440000001</v>
      </c>
      <c r="M5620">
        <v>617.54413469999997</v>
      </c>
      <c r="N5620">
        <v>2500</v>
      </c>
      <c r="O5620">
        <v>1722</v>
      </c>
    </row>
    <row r="5621" spans="1:15" x14ac:dyDescent="0.25">
      <c r="A5621">
        <v>5604</v>
      </c>
      <c r="B5621">
        <v>2.9749830859999999</v>
      </c>
      <c r="C5621">
        <v>216.1842566</v>
      </c>
      <c r="D5621">
        <v>616.07463559999997</v>
      </c>
      <c r="E5621">
        <v>2500</v>
      </c>
      <c r="F5621">
        <v>1715</v>
      </c>
      <c r="G5621" t="s">
        <v>29</v>
      </c>
      <c r="H5621" t="s">
        <v>29</v>
      </c>
      <c r="I5621" t="s">
        <v>29</v>
      </c>
      <c r="J5621" t="s">
        <v>29</v>
      </c>
      <c r="K5621">
        <v>2.9749830859999999</v>
      </c>
      <c r="L5621">
        <v>216.1842566</v>
      </c>
      <c r="M5621">
        <v>616.07463559999997</v>
      </c>
      <c r="N5621">
        <v>2500</v>
      </c>
      <c r="O5621">
        <v>1715</v>
      </c>
    </row>
    <row r="5622" spans="1:15" x14ac:dyDescent="0.25">
      <c r="A5622">
        <v>5605</v>
      </c>
      <c r="B5622">
        <v>2.9538820079999999</v>
      </c>
      <c r="C5622">
        <v>215.4730994</v>
      </c>
      <c r="D5622">
        <v>611.94502920000002</v>
      </c>
      <c r="E5622">
        <v>2500</v>
      </c>
      <c r="F5622">
        <v>1710</v>
      </c>
      <c r="G5622" t="s">
        <v>29</v>
      </c>
      <c r="H5622" t="s">
        <v>29</v>
      </c>
      <c r="I5622" t="s">
        <v>29</v>
      </c>
      <c r="J5622" t="s">
        <v>29</v>
      </c>
      <c r="K5622">
        <v>2.9538820079999999</v>
      </c>
      <c r="L5622">
        <v>215.4730994</v>
      </c>
      <c r="M5622">
        <v>611.94502920000002</v>
      </c>
      <c r="N5622">
        <v>2500</v>
      </c>
      <c r="O5622">
        <v>1710</v>
      </c>
    </row>
    <row r="5623" spans="1:15" x14ac:dyDescent="0.25">
      <c r="A5623">
        <v>5606</v>
      </c>
      <c r="B5623">
        <v>2.9469620870000002</v>
      </c>
      <c r="C5623">
        <v>215.92235840000001</v>
      </c>
      <c r="D5623">
        <v>611.04261529999997</v>
      </c>
      <c r="E5623">
        <v>2500</v>
      </c>
      <c r="F5623">
        <v>1713</v>
      </c>
      <c r="G5623" t="s">
        <v>29</v>
      </c>
      <c r="H5623" t="s">
        <v>29</v>
      </c>
      <c r="I5623" t="s">
        <v>29</v>
      </c>
      <c r="J5623" t="s">
        <v>29</v>
      </c>
      <c r="K5623">
        <v>2.9469620870000002</v>
      </c>
      <c r="L5623">
        <v>215.92235840000001</v>
      </c>
      <c r="M5623">
        <v>611.04261529999997</v>
      </c>
      <c r="N5623">
        <v>2500</v>
      </c>
      <c r="O5623">
        <v>1713</v>
      </c>
    </row>
    <row r="5624" spans="1:15" x14ac:dyDescent="0.25">
      <c r="A5624">
        <v>5607</v>
      </c>
      <c r="B5624">
        <v>2.9594478660000001</v>
      </c>
      <c r="C5624">
        <v>215.2616822</v>
      </c>
      <c r="D5624">
        <v>612.35338790000003</v>
      </c>
      <c r="E5624">
        <v>2500</v>
      </c>
      <c r="F5624">
        <v>1712</v>
      </c>
      <c r="G5624" t="s">
        <v>29</v>
      </c>
      <c r="H5624" t="s">
        <v>29</v>
      </c>
      <c r="I5624" t="s">
        <v>29</v>
      </c>
      <c r="J5624" t="s">
        <v>29</v>
      </c>
      <c r="K5624">
        <v>2.9594478660000001</v>
      </c>
      <c r="L5624">
        <v>215.2616822</v>
      </c>
      <c r="M5624">
        <v>612.35338790000003</v>
      </c>
      <c r="N5624">
        <v>2500</v>
      </c>
      <c r="O5624">
        <v>1712</v>
      </c>
    </row>
    <row r="5625" spans="1:15" x14ac:dyDescent="0.25">
      <c r="A5625">
        <v>5608</v>
      </c>
      <c r="B5625">
        <v>2.9643508980000002</v>
      </c>
      <c r="C5625">
        <v>215.65179610000001</v>
      </c>
      <c r="D5625">
        <v>614.06373120000001</v>
      </c>
      <c r="E5625">
        <v>2500</v>
      </c>
      <c r="F5625">
        <v>1726</v>
      </c>
      <c r="G5625" t="s">
        <v>29</v>
      </c>
      <c r="H5625" t="s">
        <v>29</v>
      </c>
      <c r="I5625" t="s">
        <v>29</v>
      </c>
      <c r="J5625" t="s">
        <v>29</v>
      </c>
      <c r="K5625">
        <v>2.9643508980000002</v>
      </c>
      <c r="L5625">
        <v>215.65179610000001</v>
      </c>
      <c r="M5625">
        <v>614.06373120000001</v>
      </c>
      <c r="N5625">
        <v>2500</v>
      </c>
      <c r="O5625">
        <v>1726</v>
      </c>
    </row>
    <row r="5626" spans="1:15" x14ac:dyDescent="0.25">
      <c r="A5626">
        <v>5609</v>
      </c>
      <c r="B5626">
        <v>2.9736942549999998</v>
      </c>
      <c r="C5626">
        <v>215.22306349999999</v>
      </c>
      <c r="D5626">
        <v>615.20733840000003</v>
      </c>
      <c r="E5626">
        <v>2499</v>
      </c>
      <c r="F5626">
        <v>1717</v>
      </c>
      <c r="G5626" t="s">
        <v>29</v>
      </c>
      <c r="H5626" t="s">
        <v>29</v>
      </c>
      <c r="I5626" t="s">
        <v>29</v>
      </c>
      <c r="J5626" t="s">
        <v>29</v>
      </c>
      <c r="K5626">
        <v>2.9736942549999998</v>
      </c>
      <c r="L5626">
        <v>215.22306349999999</v>
      </c>
      <c r="M5626">
        <v>615.20733840000003</v>
      </c>
      <c r="N5626">
        <v>2499</v>
      </c>
      <c r="O5626">
        <v>1717</v>
      </c>
    </row>
    <row r="5627" spans="1:15" x14ac:dyDescent="0.25">
      <c r="A5627">
        <v>5610</v>
      </c>
      <c r="B5627">
        <v>2.9684772599999998</v>
      </c>
      <c r="C5627">
        <v>216.39496779999999</v>
      </c>
      <c r="D5627">
        <v>615.60093619999998</v>
      </c>
      <c r="E5627">
        <v>2500</v>
      </c>
      <c r="F5627">
        <v>1709</v>
      </c>
      <c r="G5627" t="s">
        <v>29</v>
      </c>
      <c r="H5627" t="s">
        <v>29</v>
      </c>
      <c r="I5627" t="s">
        <v>29</v>
      </c>
      <c r="J5627" t="s">
        <v>29</v>
      </c>
      <c r="K5627">
        <v>2.9684772599999998</v>
      </c>
      <c r="L5627">
        <v>216.39496779999999</v>
      </c>
      <c r="M5627">
        <v>615.60093619999998</v>
      </c>
      <c r="N5627">
        <v>2500</v>
      </c>
      <c r="O5627">
        <v>1709</v>
      </c>
    </row>
    <row r="5628" spans="1:15" x14ac:dyDescent="0.25">
      <c r="A5628">
        <v>5611</v>
      </c>
      <c r="B5628">
        <v>2.979052872</v>
      </c>
      <c r="C5628">
        <v>217.27320800000001</v>
      </c>
      <c r="D5628">
        <v>619.43830790000004</v>
      </c>
      <c r="E5628">
        <v>2500</v>
      </c>
      <c r="F5628">
        <v>1702</v>
      </c>
      <c r="G5628" t="s">
        <v>29</v>
      </c>
      <c r="H5628" t="s">
        <v>29</v>
      </c>
      <c r="I5628" t="s">
        <v>29</v>
      </c>
      <c r="J5628" t="s">
        <v>29</v>
      </c>
      <c r="K5628">
        <v>2.979052872</v>
      </c>
      <c r="L5628">
        <v>217.27320800000001</v>
      </c>
      <c r="M5628">
        <v>619.43830790000004</v>
      </c>
      <c r="N5628">
        <v>2500</v>
      </c>
      <c r="O5628">
        <v>1702</v>
      </c>
    </row>
    <row r="5629" spans="1:15" x14ac:dyDescent="0.25">
      <c r="A5629">
        <v>5612</v>
      </c>
      <c r="B5629">
        <v>2.9711880929999999</v>
      </c>
      <c r="C5629">
        <v>217.70765660000001</v>
      </c>
      <c r="D5629">
        <v>618.32772620000003</v>
      </c>
      <c r="E5629">
        <v>2500</v>
      </c>
      <c r="F5629">
        <v>1724</v>
      </c>
      <c r="G5629" t="s">
        <v>29</v>
      </c>
      <c r="H5629" t="s">
        <v>29</v>
      </c>
      <c r="I5629" t="s">
        <v>29</v>
      </c>
      <c r="J5629" t="s">
        <v>29</v>
      </c>
      <c r="K5629">
        <v>2.9711880929999999</v>
      </c>
      <c r="L5629">
        <v>217.70765660000001</v>
      </c>
      <c r="M5629">
        <v>618.32772620000003</v>
      </c>
      <c r="N5629">
        <v>2500</v>
      </c>
      <c r="O5629">
        <v>1724</v>
      </c>
    </row>
    <row r="5630" spans="1:15" x14ac:dyDescent="0.25">
      <c r="A5630">
        <v>5613</v>
      </c>
      <c r="B5630">
        <v>2.9654691610000001</v>
      </c>
      <c r="C5630">
        <v>216.86751889999999</v>
      </c>
      <c r="D5630">
        <v>616.09703660000002</v>
      </c>
      <c r="E5630">
        <v>2500</v>
      </c>
      <c r="F5630">
        <v>1721</v>
      </c>
      <c r="G5630" t="s">
        <v>29</v>
      </c>
      <c r="H5630" t="s">
        <v>29</v>
      </c>
      <c r="I5630" t="s">
        <v>29</v>
      </c>
      <c r="J5630" t="s">
        <v>29</v>
      </c>
      <c r="K5630">
        <v>2.9654691610000001</v>
      </c>
      <c r="L5630">
        <v>216.86751889999999</v>
      </c>
      <c r="M5630">
        <v>616.09703660000002</v>
      </c>
      <c r="N5630">
        <v>2500</v>
      </c>
      <c r="O5630">
        <v>1721</v>
      </c>
    </row>
    <row r="5631" spans="1:15" x14ac:dyDescent="0.25">
      <c r="A5631">
        <v>5614</v>
      </c>
      <c r="B5631">
        <v>2.9672757710000002</v>
      </c>
      <c r="C5631">
        <v>216.02268760000001</v>
      </c>
      <c r="D5631">
        <v>615.74112860000002</v>
      </c>
      <c r="E5631">
        <v>2500</v>
      </c>
      <c r="F5631">
        <v>1719</v>
      </c>
      <c r="G5631" t="s">
        <v>29</v>
      </c>
      <c r="H5631" t="s">
        <v>29</v>
      </c>
      <c r="I5631" t="s">
        <v>29</v>
      </c>
      <c r="J5631" t="s">
        <v>29</v>
      </c>
      <c r="K5631">
        <v>2.9672757710000002</v>
      </c>
      <c r="L5631">
        <v>216.02268760000001</v>
      </c>
      <c r="M5631">
        <v>615.74112860000002</v>
      </c>
      <c r="N5631">
        <v>2500</v>
      </c>
      <c r="O5631">
        <v>1719</v>
      </c>
    </row>
    <row r="5632" spans="1:15" x14ac:dyDescent="0.25">
      <c r="A5632">
        <v>5615</v>
      </c>
      <c r="B5632">
        <v>2.9354384840000001</v>
      </c>
      <c r="C5632">
        <v>216.52564100000001</v>
      </c>
      <c r="D5632">
        <v>610.31585080000002</v>
      </c>
      <c r="E5632">
        <v>2500</v>
      </c>
      <c r="F5632">
        <v>1716</v>
      </c>
      <c r="G5632" t="s">
        <v>29</v>
      </c>
      <c r="H5632" t="s">
        <v>29</v>
      </c>
      <c r="I5632" t="s">
        <v>29</v>
      </c>
      <c r="J5632" t="s">
        <v>29</v>
      </c>
      <c r="K5632">
        <v>2.9354384840000001</v>
      </c>
      <c r="L5632">
        <v>216.52564100000001</v>
      </c>
      <c r="M5632">
        <v>610.31585080000002</v>
      </c>
      <c r="N5632">
        <v>2500</v>
      </c>
      <c r="O5632">
        <v>1716</v>
      </c>
    </row>
    <row r="5633" spans="1:15" x14ac:dyDescent="0.25">
      <c r="A5633">
        <v>5616</v>
      </c>
      <c r="B5633">
        <v>2.9344696030000001</v>
      </c>
      <c r="C5633">
        <v>217.4048037</v>
      </c>
      <c r="D5633">
        <v>610.85471589999997</v>
      </c>
      <c r="E5633">
        <v>2500</v>
      </c>
      <c r="F5633">
        <v>1707</v>
      </c>
      <c r="G5633" t="s">
        <v>29</v>
      </c>
      <c r="H5633" t="s">
        <v>29</v>
      </c>
      <c r="I5633" t="s">
        <v>29</v>
      </c>
      <c r="J5633" t="s">
        <v>29</v>
      </c>
      <c r="K5633">
        <v>2.9344696030000001</v>
      </c>
      <c r="L5633">
        <v>217.4048037</v>
      </c>
      <c r="M5633">
        <v>610.85471589999997</v>
      </c>
      <c r="N5633">
        <v>2500</v>
      </c>
      <c r="O5633">
        <v>1707</v>
      </c>
    </row>
    <row r="5634" spans="1:15" x14ac:dyDescent="0.25">
      <c r="A5634">
        <v>5617</v>
      </c>
      <c r="B5634">
        <v>2.9155942800000001</v>
      </c>
      <c r="C5634">
        <v>216.364486</v>
      </c>
      <c r="D5634">
        <v>604.85514020000005</v>
      </c>
      <c r="E5634">
        <v>2500</v>
      </c>
      <c r="F5634">
        <v>1712</v>
      </c>
      <c r="G5634" t="s">
        <v>29</v>
      </c>
      <c r="H5634" t="s">
        <v>29</v>
      </c>
      <c r="I5634" t="s">
        <v>29</v>
      </c>
      <c r="J5634" t="s">
        <v>29</v>
      </c>
      <c r="K5634">
        <v>2.9155942800000001</v>
      </c>
      <c r="L5634">
        <v>216.364486</v>
      </c>
      <c r="M5634">
        <v>604.85514020000005</v>
      </c>
      <c r="N5634">
        <v>2500</v>
      </c>
      <c r="O5634">
        <v>1712</v>
      </c>
    </row>
    <row r="5635" spans="1:15" x14ac:dyDescent="0.25">
      <c r="A5635">
        <v>5618</v>
      </c>
      <c r="B5635">
        <v>2.9070602550000002</v>
      </c>
      <c r="C5635">
        <v>215.85026120000001</v>
      </c>
      <c r="D5635">
        <v>603.05977949999999</v>
      </c>
      <c r="E5635">
        <v>2500</v>
      </c>
      <c r="F5635">
        <v>1723</v>
      </c>
      <c r="G5635" t="s">
        <v>29</v>
      </c>
      <c r="H5635" t="s">
        <v>29</v>
      </c>
      <c r="I5635" t="s">
        <v>29</v>
      </c>
      <c r="J5635" t="s">
        <v>29</v>
      </c>
      <c r="K5635">
        <v>2.9070602550000002</v>
      </c>
      <c r="L5635">
        <v>215.85026120000001</v>
      </c>
      <c r="M5635">
        <v>603.05977949999999</v>
      </c>
      <c r="N5635">
        <v>2500</v>
      </c>
      <c r="O5635">
        <v>1723</v>
      </c>
    </row>
    <row r="5636" spans="1:15" x14ac:dyDescent="0.25">
      <c r="A5636">
        <v>5619</v>
      </c>
      <c r="B5636">
        <v>2.8740293139999999</v>
      </c>
      <c r="C5636">
        <v>217.3947522</v>
      </c>
      <c r="D5636">
        <v>597.62798829999997</v>
      </c>
      <c r="E5636">
        <v>2500</v>
      </c>
      <c r="F5636">
        <v>1715</v>
      </c>
      <c r="G5636" t="s">
        <v>29</v>
      </c>
      <c r="H5636" t="s">
        <v>29</v>
      </c>
      <c r="I5636" t="s">
        <v>29</v>
      </c>
      <c r="J5636" t="s">
        <v>29</v>
      </c>
      <c r="K5636">
        <v>2.8740293139999999</v>
      </c>
      <c r="L5636">
        <v>217.3947522</v>
      </c>
      <c r="M5636">
        <v>597.62798829999997</v>
      </c>
      <c r="N5636">
        <v>2500</v>
      </c>
      <c r="O5636">
        <v>1715</v>
      </c>
    </row>
    <row r="5637" spans="1:15" x14ac:dyDescent="0.25">
      <c r="A5637">
        <v>5620</v>
      </c>
      <c r="B5637">
        <v>2.8811505739999999</v>
      </c>
      <c r="C5637">
        <v>216.42249419999999</v>
      </c>
      <c r="D5637">
        <v>598.75582750000001</v>
      </c>
      <c r="E5637">
        <v>2500</v>
      </c>
      <c r="F5637">
        <v>1716</v>
      </c>
      <c r="G5637" t="s">
        <v>29</v>
      </c>
      <c r="H5637" t="s">
        <v>29</v>
      </c>
      <c r="I5637" t="s">
        <v>29</v>
      </c>
      <c r="J5637" t="s">
        <v>29</v>
      </c>
      <c r="K5637">
        <v>2.8811505739999999</v>
      </c>
      <c r="L5637">
        <v>216.42249419999999</v>
      </c>
      <c r="M5637">
        <v>598.75582750000001</v>
      </c>
      <c r="N5637">
        <v>2500</v>
      </c>
      <c r="O5637">
        <v>1716</v>
      </c>
    </row>
    <row r="5638" spans="1:15" x14ac:dyDescent="0.25">
      <c r="A5638">
        <v>5621</v>
      </c>
      <c r="B5638">
        <v>2.8646519480000001</v>
      </c>
      <c r="C5638">
        <v>216.7242583</v>
      </c>
      <c r="D5638">
        <v>595.90401399999996</v>
      </c>
      <c r="E5638">
        <v>2500</v>
      </c>
      <c r="F5638">
        <v>1719</v>
      </c>
      <c r="G5638" t="s">
        <v>29</v>
      </c>
      <c r="H5638" t="s">
        <v>29</v>
      </c>
      <c r="I5638" t="s">
        <v>29</v>
      </c>
      <c r="J5638" t="s">
        <v>29</v>
      </c>
      <c r="K5638">
        <v>2.8646519480000001</v>
      </c>
      <c r="L5638">
        <v>216.7242583</v>
      </c>
      <c r="M5638">
        <v>595.90401399999996</v>
      </c>
      <c r="N5638">
        <v>2500</v>
      </c>
      <c r="O5638">
        <v>1719</v>
      </c>
    </row>
    <row r="5639" spans="1:15" x14ac:dyDescent="0.25">
      <c r="A5639">
        <v>5622</v>
      </c>
      <c r="B5639">
        <v>2.8777994420000002</v>
      </c>
      <c r="C5639">
        <v>216.95428240000001</v>
      </c>
      <c r="D5639">
        <v>598.74652779999997</v>
      </c>
      <c r="E5639">
        <v>2500</v>
      </c>
      <c r="F5639">
        <v>1728</v>
      </c>
      <c r="G5639" t="s">
        <v>29</v>
      </c>
      <c r="H5639" t="s">
        <v>29</v>
      </c>
      <c r="I5639" t="s">
        <v>29</v>
      </c>
      <c r="J5639" t="s">
        <v>29</v>
      </c>
      <c r="K5639">
        <v>2.8777994420000002</v>
      </c>
      <c r="L5639">
        <v>216.95428240000001</v>
      </c>
      <c r="M5639">
        <v>598.74652779999997</v>
      </c>
      <c r="N5639">
        <v>2500</v>
      </c>
      <c r="O5639">
        <v>1728</v>
      </c>
    </row>
    <row r="5640" spans="1:15" x14ac:dyDescent="0.25">
      <c r="A5640">
        <v>5623</v>
      </c>
      <c r="B5640">
        <v>2.883113689</v>
      </c>
      <c r="C5640">
        <v>216.88901799999999</v>
      </c>
      <c r="D5640">
        <v>599.9023823</v>
      </c>
      <c r="E5640">
        <v>2500</v>
      </c>
      <c r="F5640">
        <v>1721</v>
      </c>
      <c r="G5640" t="s">
        <v>29</v>
      </c>
      <c r="H5640" t="s">
        <v>29</v>
      </c>
      <c r="I5640" t="s">
        <v>29</v>
      </c>
      <c r="J5640" t="s">
        <v>29</v>
      </c>
      <c r="K5640">
        <v>2.883113689</v>
      </c>
      <c r="L5640">
        <v>216.88901799999999</v>
      </c>
      <c r="M5640">
        <v>599.9023823</v>
      </c>
      <c r="N5640">
        <v>2500</v>
      </c>
      <c r="O5640">
        <v>1721</v>
      </c>
    </row>
    <row r="5641" spans="1:15" x14ac:dyDescent="0.25">
      <c r="A5641">
        <v>5624</v>
      </c>
      <c r="B5641">
        <v>2.8453816989999998</v>
      </c>
      <c r="C5641">
        <v>218.04120069999999</v>
      </c>
      <c r="D5641">
        <v>592.91524430000004</v>
      </c>
      <c r="E5641">
        <v>2500</v>
      </c>
      <c r="F5641">
        <v>1699</v>
      </c>
      <c r="G5641" t="s">
        <v>29</v>
      </c>
      <c r="H5641" t="s">
        <v>29</v>
      </c>
      <c r="I5641" t="s">
        <v>29</v>
      </c>
      <c r="J5641" t="s">
        <v>29</v>
      </c>
      <c r="K5641">
        <v>2.8453816989999998</v>
      </c>
      <c r="L5641">
        <v>218.04120069999999</v>
      </c>
      <c r="M5641">
        <v>592.91524430000004</v>
      </c>
      <c r="N5641">
        <v>2500</v>
      </c>
      <c r="O5641">
        <v>1699</v>
      </c>
    </row>
    <row r="5642" spans="1:15" x14ac:dyDescent="0.25">
      <c r="A5642">
        <v>5625</v>
      </c>
      <c r="B5642">
        <v>2.857174154</v>
      </c>
      <c r="C5642">
        <v>218.75441699999999</v>
      </c>
      <c r="D5642">
        <v>595.95288570000002</v>
      </c>
      <c r="E5642">
        <v>2500</v>
      </c>
      <c r="F5642">
        <v>1698</v>
      </c>
      <c r="G5642" t="s">
        <v>29</v>
      </c>
      <c r="H5642" t="s">
        <v>29</v>
      </c>
      <c r="I5642" t="s">
        <v>29</v>
      </c>
      <c r="J5642" t="s">
        <v>29</v>
      </c>
      <c r="K5642">
        <v>2.857174154</v>
      </c>
      <c r="L5642">
        <v>218.75441699999999</v>
      </c>
      <c r="M5642">
        <v>595.95288570000002</v>
      </c>
      <c r="N5642">
        <v>2500</v>
      </c>
      <c r="O5642">
        <v>1698</v>
      </c>
    </row>
    <row r="5643" spans="1:15" x14ac:dyDescent="0.25">
      <c r="A5643">
        <v>5626</v>
      </c>
      <c r="B5643">
        <v>2.8690903730000001</v>
      </c>
      <c r="C5643">
        <v>219.38669809999999</v>
      </c>
      <c r="D5643">
        <v>598.9711595</v>
      </c>
      <c r="E5643">
        <v>2500</v>
      </c>
      <c r="F5643">
        <v>1699</v>
      </c>
      <c r="G5643" t="s">
        <v>29</v>
      </c>
      <c r="H5643" t="s">
        <v>29</v>
      </c>
      <c r="I5643" t="s">
        <v>29</v>
      </c>
      <c r="J5643" t="s">
        <v>29</v>
      </c>
      <c r="K5643">
        <v>2.8690903730000001</v>
      </c>
      <c r="L5643">
        <v>219.38669809999999</v>
      </c>
      <c r="M5643">
        <v>598.9711595</v>
      </c>
      <c r="N5643">
        <v>2500</v>
      </c>
      <c r="O5643">
        <v>1699</v>
      </c>
    </row>
    <row r="5644" spans="1:15" x14ac:dyDescent="0.25">
      <c r="A5644">
        <v>5627</v>
      </c>
      <c r="B5644">
        <v>2.8317514369999999</v>
      </c>
      <c r="C5644">
        <v>220.87197639999999</v>
      </c>
      <c r="D5644">
        <v>593.21061950000001</v>
      </c>
      <c r="E5644">
        <v>2500</v>
      </c>
      <c r="F5644">
        <v>1695</v>
      </c>
      <c r="G5644" t="s">
        <v>29</v>
      </c>
      <c r="H5644" t="s">
        <v>29</v>
      </c>
      <c r="I5644" t="s">
        <v>29</v>
      </c>
      <c r="J5644" t="s">
        <v>29</v>
      </c>
      <c r="K5644">
        <v>2.8317514369999999</v>
      </c>
      <c r="L5644">
        <v>220.87197639999999</v>
      </c>
      <c r="M5644">
        <v>593.21061950000001</v>
      </c>
      <c r="N5644">
        <v>2500</v>
      </c>
      <c r="O5644">
        <v>1695</v>
      </c>
    </row>
    <row r="5645" spans="1:15" x14ac:dyDescent="0.25">
      <c r="A5645">
        <v>5628</v>
      </c>
      <c r="B5645">
        <v>2.8367233999999999</v>
      </c>
      <c r="C5645">
        <v>220.41118230000001</v>
      </c>
      <c r="D5645">
        <v>593.80489230000001</v>
      </c>
      <c r="E5645">
        <v>2500</v>
      </c>
      <c r="F5645">
        <v>1717</v>
      </c>
      <c r="G5645" t="s">
        <v>29</v>
      </c>
      <c r="H5645" t="s">
        <v>29</v>
      </c>
      <c r="I5645" t="s">
        <v>29</v>
      </c>
      <c r="J5645" t="s">
        <v>29</v>
      </c>
      <c r="K5645">
        <v>2.8367233999999999</v>
      </c>
      <c r="L5645">
        <v>220.41118230000001</v>
      </c>
      <c r="M5645">
        <v>593.80489230000001</v>
      </c>
      <c r="N5645">
        <v>2500</v>
      </c>
      <c r="O5645">
        <v>1717</v>
      </c>
    </row>
    <row r="5646" spans="1:15" x14ac:dyDescent="0.25">
      <c r="A5646">
        <v>5629</v>
      </c>
      <c r="B5646">
        <v>2.8477546490000001</v>
      </c>
      <c r="C5646">
        <v>220.16705200000001</v>
      </c>
      <c r="D5646">
        <v>595.60115610000003</v>
      </c>
      <c r="E5646">
        <v>2500</v>
      </c>
      <c r="F5646">
        <v>1730</v>
      </c>
      <c r="G5646" t="s">
        <v>29</v>
      </c>
      <c r="H5646" t="s">
        <v>29</v>
      </c>
      <c r="I5646" t="s">
        <v>29</v>
      </c>
      <c r="J5646" t="s">
        <v>29</v>
      </c>
      <c r="K5646">
        <v>2.8477546490000001</v>
      </c>
      <c r="L5646">
        <v>220.16705200000001</v>
      </c>
      <c r="M5646">
        <v>595.60115610000003</v>
      </c>
      <c r="N5646">
        <v>2500</v>
      </c>
      <c r="O5646">
        <v>1730</v>
      </c>
    </row>
    <row r="5647" spans="1:15" x14ac:dyDescent="0.25">
      <c r="A5647">
        <v>5630</v>
      </c>
      <c r="B5647">
        <v>2.8429689630000001</v>
      </c>
      <c r="C5647">
        <v>218.8780347</v>
      </c>
      <c r="D5647">
        <v>593.43583820000003</v>
      </c>
      <c r="E5647">
        <v>2500</v>
      </c>
      <c r="F5647">
        <v>1730</v>
      </c>
      <c r="G5647" t="s">
        <v>29</v>
      </c>
      <c r="H5647" t="s">
        <v>29</v>
      </c>
      <c r="I5647" t="s">
        <v>29</v>
      </c>
      <c r="J5647" t="s">
        <v>29</v>
      </c>
      <c r="K5647">
        <v>2.8429689630000001</v>
      </c>
      <c r="L5647">
        <v>218.8780347</v>
      </c>
      <c r="M5647">
        <v>593.43583820000003</v>
      </c>
      <c r="N5647">
        <v>2500</v>
      </c>
      <c r="O5647">
        <v>1730</v>
      </c>
    </row>
    <row r="5648" spans="1:15" x14ac:dyDescent="0.25">
      <c r="A5648">
        <v>5631</v>
      </c>
      <c r="B5648">
        <v>2.8386839720000001</v>
      </c>
      <c r="C5648">
        <v>217.96124929999999</v>
      </c>
      <c r="D5648">
        <v>591.51185659999999</v>
      </c>
      <c r="E5648">
        <v>2500</v>
      </c>
      <c r="F5648">
        <v>1729</v>
      </c>
      <c r="G5648" t="s">
        <v>29</v>
      </c>
      <c r="H5648" t="s">
        <v>29</v>
      </c>
      <c r="I5648" t="s">
        <v>29</v>
      </c>
      <c r="J5648" t="s">
        <v>29</v>
      </c>
      <c r="K5648">
        <v>2.8386839720000001</v>
      </c>
      <c r="L5648">
        <v>217.96124929999999</v>
      </c>
      <c r="M5648">
        <v>591.51185659999999</v>
      </c>
      <c r="N5648">
        <v>2500</v>
      </c>
      <c r="O5648">
        <v>1729</v>
      </c>
    </row>
    <row r="5649" spans="1:15" x14ac:dyDescent="0.25">
      <c r="A5649">
        <v>5632</v>
      </c>
      <c r="B5649">
        <v>2.8516663420000001</v>
      </c>
      <c r="C5649">
        <v>218.45624269999999</v>
      </c>
      <c r="D5649">
        <v>594.48366390000001</v>
      </c>
      <c r="E5649">
        <v>2500</v>
      </c>
      <c r="F5649">
        <v>1714</v>
      </c>
      <c r="G5649" t="s">
        <v>29</v>
      </c>
      <c r="H5649" t="s">
        <v>29</v>
      </c>
      <c r="I5649" t="s">
        <v>29</v>
      </c>
      <c r="J5649" t="s">
        <v>29</v>
      </c>
      <c r="K5649">
        <v>2.8516663420000001</v>
      </c>
      <c r="L5649">
        <v>218.45624269999999</v>
      </c>
      <c r="M5649">
        <v>594.48366390000001</v>
      </c>
      <c r="N5649">
        <v>2500</v>
      </c>
      <c r="O5649">
        <v>1714</v>
      </c>
    </row>
    <row r="5650" spans="1:15" x14ac:dyDescent="0.25">
      <c r="A5650">
        <v>5633</v>
      </c>
      <c r="B5650">
        <v>2.856421734</v>
      </c>
      <c r="C5650">
        <v>218.06378000000001</v>
      </c>
      <c r="D5650">
        <v>595.85839669999996</v>
      </c>
      <c r="E5650">
        <v>2500</v>
      </c>
      <c r="F5650">
        <v>1709</v>
      </c>
      <c r="G5650" t="s">
        <v>29</v>
      </c>
      <c r="H5650" t="s">
        <v>29</v>
      </c>
      <c r="I5650" t="s">
        <v>29</v>
      </c>
      <c r="J5650" t="s">
        <v>29</v>
      </c>
      <c r="K5650">
        <v>2.856421734</v>
      </c>
      <c r="L5650">
        <v>218.06378000000001</v>
      </c>
      <c r="M5650">
        <v>595.85839669999996</v>
      </c>
      <c r="N5650">
        <v>2500</v>
      </c>
      <c r="O5650">
        <v>1709</v>
      </c>
    </row>
    <row r="5651" spans="1:15" x14ac:dyDescent="0.25">
      <c r="A5651">
        <v>5634</v>
      </c>
      <c r="B5651">
        <v>2.8797714239999999</v>
      </c>
      <c r="C5651">
        <v>216.5568581</v>
      </c>
      <c r="D5651">
        <v>599.37221569999997</v>
      </c>
      <c r="E5651">
        <v>2500</v>
      </c>
      <c r="F5651">
        <v>1706</v>
      </c>
      <c r="G5651" t="s">
        <v>29</v>
      </c>
      <c r="H5651" t="s">
        <v>29</v>
      </c>
      <c r="I5651" t="s">
        <v>29</v>
      </c>
      <c r="J5651" t="s">
        <v>29</v>
      </c>
      <c r="K5651">
        <v>2.8797714239999999</v>
      </c>
      <c r="L5651">
        <v>216.5568581</v>
      </c>
      <c r="M5651">
        <v>599.37221569999997</v>
      </c>
      <c r="N5651">
        <v>2500</v>
      </c>
      <c r="O5651">
        <v>1706</v>
      </c>
    </row>
    <row r="5652" spans="1:15" x14ac:dyDescent="0.25">
      <c r="A5652">
        <v>5635</v>
      </c>
      <c r="B5652">
        <v>2.9252463789999998</v>
      </c>
      <c r="C5652">
        <v>215.9404481</v>
      </c>
      <c r="D5652">
        <v>608.11969339999996</v>
      </c>
      <c r="E5652">
        <v>2500</v>
      </c>
      <c r="F5652">
        <v>1696</v>
      </c>
      <c r="G5652" t="s">
        <v>29</v>
      </c>
      <c r="H5652" t="s">
        <v>29</v>
      </c>
      <c r="I5652" t="s">
        <v>29</v>
      </c>
      <c r="J5652" t="s">
        <v>29</v>
      </c>
      <c r="K5652">
        <v>2.9252463789999998</v>
      </c>
      <c r="L5652">
        <v>215.9404481</v>
      </c>
      <c r="M5652">
        <v>608.11969339999996</v>
      </c>
      <c r="N5652">
        <v>2500</v>
      </c>
      <c r="O5652">
        <v>1696</v>
      </c>
    </row>
    <row r="5653" spans="1:15" x14ac:dyDescent="0.25">
      <c r="A5653">
        <v>5636</v>
      </c>
      <c r="B5653">
        <v>2.8966963639999999</v>
      </c>
      <c r="C5653">
        <v>216.911385</v>
      </c>
      <c r="D5653">
        <v>602.92429579999998</v>
      </c>
      <c r="E5653">
        <v>2500</v>
      </c>
      <c r="F5653">
        <v>1704</v>
      </c>
      <c r="G5653" t="s">
        <v>29</v>
      </c>
      <c r="H5653" t="s">
        <v>29</v>
      </c>
      <c r="I5653" t="s">
        <v>29</v>
      </c>
      <c r="J5653" t="s">
        <v>29</v>
      </c>
      <c r="K5653">
        <v>2.8966963639999999</v>
      </c>
      <c r="L5653">
        <v>216.911385</v>
      </c>
      <c r="M5653">
        <v>602.92429579999998</v>
      </c>
      <c r="N5653">
        <v>2500</v>
      </c>
      <c r="O5653">
        <v>1704</v>
      </c>
    </row>
    <row r="5654" spans="1:15" x14ac:dyDescent="0.25">
      <c r="A5654">
        <v>5637</v>
      </c>
      <c r="B5654">
        <v>2.8975556400000002</v>
      </c>
      <c r="C5654">
        <v>217.9835003</v>
      </c>
      <c r="D5654">
        <v>605.19033590000004</v>
      </c>
      <c r="E5654">
        <v>2500</v>
      </c>
      <c r="F5654">
        <v>1697</v>
      </c>
      <c r="G5654" t="s">
        <v>29</v>
      </c>
      <c r="H5654" t="s">
        <v>29</v>
      </c>
      <c r="I5654" t="s">
        <v>29</v>
      </c>
      <c r="J5654" t="s">
        <v>29</v>
      </c>
      <c r="K5654">
        <v>2.8975556400000002</v>
      </c>
      <c r="L5654">
        <v>217.9835003</v>
      </c>
      <c r="M5654">
        <v>605.19033590000004</v>
      </c>
      <c r="N5654">
        <v>2500</v>
      </c>
      <c r="O5654">
        <v>1697</v>
      </c>
    </row>
    <row r="5655" spans="1:15" x14ac:dyDescent="0.25">
      <c r="A5655">
        <v>5638</v>
      </c>
      <c r="B5655">
        <v>2.8910219800000001</v>
      </c>
      <c r="C5655">
        <v>217.77464789999999</v>
      </c>
      <c r="D5655">
        <v>602.66960089999998</v>
      </c>
      <c r="E5655">
        <v>2500</v>
      </c>
      <c r="F5655">
        <v>1704</v>
      </c>
      <c r="G5655" t="s">
        <v>29</v>
      </c>
      <c r="H5655" t="s">
        <v>29</v>
      </c>
      <c r="I5655" t="s">
        <v>29</v>
      </c>
      <c r="J5655" t="s">
        <v>29</v>
      </c>
      <c r="K5655">
        <v>2.8910219800000001</v>
      </c>
      <c r="L5655">
        <v>217.77464789999999</v>
      </c>
      <c r="M5655">
        <v>602.66960089999998</v>
      </c>
      <c r="N5655">
        <v>2500</v>
      </c>
      <c r="O5655">
        <v>1704</v>
      </c>
    </row>
    <row r="5656" spans="1:15" x14ac:dyDescent="0.25">
      <c r="A5656">
        <v>5639</v>
      </c>
      <c r="B5656">
        <v>2.9021434290000001</v>
      </c>
      <c r="C5656">
        <v>217.5835294</v>
      </c>
      <c r="D5656">
        <v>605.00352940000005</v>
      </c>
      <c r="E5656">
        <v>2500</v>
      </c>
      <c r="F5656">
        <v>1700</v>
      </c>
      <c r="G5656" t="s">
        <v>29</v>
      </c>
      <c r="H5656" t="s">
        <v>29</v>
      </c>
      <c r="I5656" t="s">
        <v>29</v>
      </c>
      <c r="J5656" t="s">
        <v>29</v>
      </c>
      <c r="K5656">
        <v>2.9021434290000001</v>
      </c>
      <c r="L5656">
        <v>217.5835294</v>
      </c>
      <c r="M5656">
        <v>605.00352940000005</v>
      </c>
      <c r="N5656">
        <v>2500</v>
      </c>
      <c r="O5656">
        <v>1700</v>
      </c>
    </row>
    <row r="5657" spans="1:15" x14ac:dyDescent="0.25">
      <c r="A5657">
        <v>5640</v>
      </c>
      <c r="B5657">
        <v>2.917356683</v>
      </c>
      <c r="C5657">
        <v>218.07260919999999</v>
      </c>
      <c r="D5657">
        <v>609.20129870000005</v>
      </c>
      <c r="E5657">
        <v>2500</v>
      </c>
      <c r="F5657">
        <v>1694</v>
      </c>
      <c r="G5657" t="s">
        <v>29</v>
      </c>
      <c r="H5657" t="s">
        <v>29</v>
      </c>
      <c r="I5657" t="s">
        <v>29</v>
      </c>
      <c r="J5657" t="s">
        <v>29</v>
      </c>
      <c r="K5657">
        <v>2.917356683</v>
      </c>
      <c r="L5657">
        <v>218.07260919999999</v>
      </c>
      <c r="M5657">
        <v>609.20129870000005</v>
      </c>
      <c r="N5657">
        <v>2500</v>
      </c>
      <c r="O5657">
        <v>1694</v>
      </c>
    </row>
    <row r="5658" spans="1:15" x14ac:dyDescent="0.25">
      <c r="A5658">
        <v>5641</v>
      </c>
      <c r="B5658">
        <v>2.9086494969999999</v>
      </c>
      <c r="C5658">
        <v>217.77561840000001</v>
      </c>
      <c r="D5658">
        <v>606.58068319999995</v>
      </c>
      <c r="E5658">
        <v>2500</v>
      </c>
      <c r="F5658">
        <v>1698</v>
      </c>
      <c r="G5658" t="s">
        <v>29</v>
      </c>
      <c r="H5658" t="s">
        <v>29</v>
      </c>
      <c r="I5658" t="s">
        <v>29</v>
      </c>
      <c r="J5658" t="s">
        <v>29</v>
      </c>
      <c r="K5658">
        <v>2.9086494969999999</v>
      </c>
      <c r="L5658">
        <v>217.77561840000001</v>
      </c>
      <c r="M5658">
        <v>606.58068319999995</v>
      </c>
      <c r="N5658">
        <v>2500</v>
      </c>
      <c r="O5658">
        <v>1698</v>
      </c>
    </row>
    <row r="5659" spans="1:15" x14ac:dyDescent="0.25">
      <c r="A5659">
        <v>5642</v>
      </c>
      <c r="B5659">
        <v>2.8854621059999999</v>
      </c>
      <c r="C5659">
        <v>217.61163339999999</v>
      </c>
      <c r="D5659">
        <v>602.28495889999999</v>
      </c>
      <c r="E5659">
        <v>2500</v>
      </c>
      <c r="F5659">
        <v>1702</v>
      </c>
      <c r="G5659" t="s">
        <v>29</v>
      </c>
      <c r="H5659" t="s">
        <v>29</v>
      </c>
      <c r="I5659" t="s">
        <v>29</v>
      </c>
      <c r="J5659" t="s">
        <v>29</v>
      </c>
      <c r="K5659">
        <v>2.8854621059999999</v>
      </c>
      <c r="L5659">
        <v>217.61163339999999</v>
      </c>
      <c r="M5659">
        <v>602.28495889999999</v>
      </c>
      <c r="N5659">
        <v>2500</v>
      </c>
      <c r="O5659">
        <v>1702</v>
      </c>
    </row>
    <row r="5660" spans="1:15" x14ac:dyDescent="0.25">
      <c r="A5660">
        <v>5643</v>
      </c>
      <c r="B5660">
        <v>2.8648517450000002</v>
      </c>
      <c r="C5660">
        <v>217.18949230000001</v>
      </c>
      <c r="D5660">
        <v>597.59799290000001</v>
      </c>
      <c r="E5660">
        <v>2500</v>
      </c>
      <c r="F5660">
        <v>1694</v>
      </c>
      <c r="G5660" t="s">
        <v>29</v>
      </c>
      <c r="H5660" t="s">
        <v>29</v>
      </c>
      <c r="I5660" t="s">
        <v>29</v>
      </c>
      <c r="J5660" t="s">
        <v>29</v>
      </c>
      <c r="K5660">
        <v>2.8648517450000002</v>
      </c>
      <c r="L5660">
        <v>217.18949230000001</v>
      </c>
      <c r="M5660">
        <v>597.59799290000001</v>
      </c>
      <c r="N5660">
        <v>2500</v>
      </c>
      <c r="O5660">
        <v>1694</v>
      </c>
    </row>
    <row r="5661" spans="1:15" x14ac:dyDescent="0.25">
      <c r="A5661">
        <v>5644</v>
      </c>
      <c r="B5661">
        <v>2.8639244669999999</v>
      </c>
      <c r="C5661">
        <v>218.10798120000001</v>
      </c>
      <c r="D5661">
        <v>599.13204229999997</v>
      </c>
      <c r="E5661">
        <v>2500</v>
      </c>
      <c r="F5661">
        <v>1704</v>
      </c>
      <c r="G5661" t="s">
        <v>29</v>
      </c>
      <c r="H5661" t="s">
        <v>29</v>
      </c>
      <c r="I5661" t="s">
        <v>29</v>
      </c>
      <c r="J5661" t="s">
        <v>29</v>
      </c>
      <c r="K5661">
        <v>2.8639244669999999</v>
      </c>
      <c r="L5661">
        <v>218.10798120000001</v>
      </c>
      <c r="M5661">
        <v>599.13204229999997</v>
      </c>
      <c r="N5661">
        <v>2500</v>
      </c>
      <c r="O5661">
        <v>1704</v>
      </c>
    </row>
    <row r="5662" spans="1:15" x14ac:dyDescent="0.25">
      <c r="A5662">
        <v>5645</v>
      </c>
      <c r="B5662">
        <v>2.8711816379999999</v>
      </c>
      <c r="C5662">
        <v>218.5917298</v>
      </c>
      <c r="D5662">
        <v>600.70122309999999</v>
      </c>
      <c r="E5662">
        <v>2500</v>
      </c>
      <c r="F5662">
        <v>1717</v>
      </c>
      <c r="G5662" t="s">
        <v>29</v>
      </c>
      <c r="H5662" t="s">
        <v>29</v>
      </c>
      <c r="I5662" t="s">
        <v>29</v>
      </c>
      <c r="J5662" t="s">
        <v>29</v>
      </c>
      <c r="K5662">
        <v>2.8711816379999999</v>
      </c>
      <c r="L5662">
        <v>218.5917298</v>
      </c>
      <c r="M5662">
        <v>600.70122309999999</v>
      </c>
      <c r="N5662">
        <v>2500</v>
      </c>
      <c r="O5662">
        <v>1717</v>
      </c>
    </row>
    <row r="5663" spans="1:15" x14ac:dyDescent="0.25">
      <c r="A5663">
        <v>5646</v>
      </c>
      <c r="B5663">
        <v>2.8741423290000001</v>
      </c>
      <c r="C5663">
        <v>218.64168620000001</v>
      </c>
      <c r="D5663">
        <v>600.80386420000002</v>
      </c>
      <c r="E5663">
        <v>2500</v>
      </c>
      <c r="F5663">
        <v>1708</v>
      </c>
      <c r="G5663" t="s">
        <v>29</v>
      </c>
      <c r="H5663" t="s">
        <v>29</v>
      </c>
      <c r="I5663" t="s">
        <v>29</v>
      </c>
      <c r="J5663" t="s">
        <v>29</v>
      </c>
      <c r="K5663">
        <v>2.8741423290000001</v>
      </c>
      <c r="L5663">
        <v>218.64168620000001</v>
      </c>
      <c r="M5663">
        <v>600.80386420000002</v>
      </c>
      <c r="N5663">
        <v>2500</v>
      </c>
      <c r="O5663">
        <v>1708</v>
      </c>
    </row>
    <row r="5664" spans="1:15" x14ac:dyDescent="0.25">
      <c r="A5664">
        <v>5647</v>
      </c>
      <c r="B5664">
        <v>2.8852050450000002</v>
      </c>
      <c r="C5664">
        <v>218.16812609999999</v>
      </c>
      <c r="D5664">
        <v>602.24576769999999</v>
      </c>
      <c r="E5664">
        <v>2500</v>
      </c>
      <c r="F5664">
        <v>1713</v>
      </c>
      <c r="G5664" t="s">
        <v>29</v>
      </c>
      <c r="H5664" t="s">
        <v>29</v>
      </c>
      <c r="I5664" t="s">
        <v>29</v>
      </c>
      <c r="J5664" t="s">
        <v>29</v>
      </c>
      <c r="K5664">
        <v>2.8852050450000002</v>
      </c>
      <c r="L5664">
        <v>218.16812609999999</v>
      </c>
      <c r="M5664">
        <v>602.24576769999999</v>
      </c>
      <c r="N5664">
        <v>2500</v>
      </c>
      <c r="O5664">
        <v>1713</v>
      </c>
    </row>
    <row r="5665" spans="1:15" x14ac:dyDescent="0.25">
      <c r="A5665">
        <v>5648</v>
      </c>
      <c r="B5665">
        <v>2.8811467899999998</v>
      </c>
      <c r="C5665">
        <v>218.57721670000001</v>
      </c>
      <c r="D5665">
        <v>601.44098650000001</v>
      </c>
      <c r="E5665">
        <v>2500</v>
      </c>
      <c r="F5665">
        <v>1703</v>
      </c>
      <c r="G5665" t="s">
        <v>29</v>
      </c>
      <c r="H5665" t="s">
        <v>29</v>
      </c>
      <c r="I5665" t="s">
        <v>29</v>
      </c>
      <c r="J5665" t="s">
        <v>29</v>
      </c>
      <c r="K5665">
        <v>2.8811467899999998</v>
      </c>
      <c r="L5665">
        <v>218.57721670000001</v>
      </c>
      <c r="M5665">
        <v>601.44098650000001</v>
      </c>
      <c r="N5665">
        <v>2500</v>
      </c>
      <c r="O5665">
        <v>1703</v>
      </c>
    </row>
    <row r="5666" spans="1:15" x14ac:dyDescent="0.25">
      <c r="A5666">
        <v>5649</v>
      </c>
      <c r="B5666">
        <v>2.879876581</v>
      </c>
      <c r="C5666">
        <v>218.29601410000001</v>
      </c>
      <c r="D5666">
        <v>600.67116060000001</v>
      </c>
      <c r="E5666">
        <v>2500</v>
      </c>
      <c r="F5666">
        <v>1706</v>
      </c>
      <c r="G5666" t="s">
        <v>29</v>
      </c>
      <c r="H5666" t="s">
        <v>29</v>
      </c>
      <c r="I5666" t="s">
        <v>29</v>
      </c>
      <c r="J5666" t="s">
        <v>29</v>
      </c>
      <c r="K5666">
        <v>2.879876581</v>
      </c>
      <c r="L5666">
        <v>218.29601410000001</v>
      </c>
      <c r="M5666">
        <v>600.67116060000001</v>
      </c>
      <c r="N5666">
        <v>2500</v>
      </c>
      <c r="O5666">
        <v>1706</v>
      </c>
    </row>
    <row r="5667" spans="1:15" x14ac:dyDescent="0.25">
      <c r="A5667">
        <v>5650</v>
      </c>
      <c r="B5667">
        <v>2.8625403939999998</v>
      </c>
      <c r="C5667">
        <v>218.69473679999999</v>
      </c>
      <c r="D5667">
        <v>597.13684209999997</v>
      </c>
      <c r="E5667">
        <v>2500</v>
      </c>
      <c r="F5667">
        <v>1710</v>
      </c>
      <c r="G5667" t="s">
        <v>29</v>
      </c>
      <c r="H5667" t="s">
        <v>29</v>
      </c>
      <c r="I5667" t="s">
        <v>29</v>
      </c>
      <c r="J5667" t="s">
        <v>29</v>
      </c>
      <c r="K5667">
        <v>2.8625403939999998</v>
      </c>
      <c r="L5667">
        <v>218.69473679999999</v>
      </c>
      <c r="M5667">
        <v>597.13684209999997</v>
      </c>
      <c r="N5667">
        <v>2500</v>
      </c>
      <c r="O5667">
        <v>1710</v>
      </c>
    </row>
    <row r="5668" spans="1:15" x14ac:dyDescent="0.25">
      <c r="A5668">
        <v>5651</v>
      </c>
      <c r="B5668">
        <v>2.8697523469999999</v>
      </c>
      <c r="C5668">
        <v>218.67803470000001</v>
      </c>
      <c r="D5668">
        <v>597.77398840000001</v>
      </c>
      <c r="E5668">
        <v>2500</v>
      </c>
      <c r="F5668">
        <v>1730</v>
      </c>
      <c r="G5668" t="s">
        <v>29</v>
      </c>
      <c r="H5668" t="s">
        <v>29</v>
      </c>
      <c r="I5668" t="s">
        <v>29</v>
      </c>
      <c r="J5668" t="s">
        <v>29</v>
      </c>
      <c r="K5668">
        <v>2.8697523469999999</v>
      </c>
      <c r="L5668">
        <v>218.67803470000001</v>
      </c>
      <c r="M5668">
        <v>597.77398840000001</v>
      </c>
      <c r="N5668">
        <v>2500</v>
      </c>
      <c r="O5668">
        <v>1730</v>
      </c>
    </row>
    <row r="5669" spans="1:15" x14ac:dyDescent="0.25">
      <c r="A5669">
        <v>5652</v>
      </c>
      <c r="B5669">
        <v>2.863801279</v>
      </c>
      <c r="C5669">
        <v>219.658309</v>
      </c>
      <c r="D5669">
        <v>597.88046650000001</v>
      </c>
      <c r="E5669">
        <v>2500</v>
      </c>
      <c r="F5669">
        <v>1715</v>
      </c>
      <c r="G5669" t="s">
        <v>29</v>
      </c>
      <c r="H5669" t="s">
        <v>29</v>
      </c>
      <c r="I5669" t="s">
        <v>29</v>
      </c>
      <c r="J5669" t="s">
        <v>29</v>
      </c>
      <c r="K5669">
        <v>2.863801279</v>
      </c>
      <c r="L5669">
        <v>219.658309</v>
      </c>
      <c r="M5669">
        <v>597.88046650000001</v>
      </c>
      <c r="N5669">
        <v>2500</v>
      </c>
      <c r="O5669">
        <v>1715</v>
      </c>
    </row>
    <row r="5670" spans="1:15" x14ac:dyDescent="0.25">
      <c r="A5670">
        <v>5653</v>
      </c>
      <c r="B5670">
        <v>2.856735021</v>
      </c>
      <c r="C5670">
        <v>219.15110849999999</v>
      </c>
      <c r="D5670">
        <v>596.69428240000002</v>
      </c>
      <c r="E5670">
        <v>2500</v>
      </c>
      <c r="F5670">
        <v>1714</v>
      </c>
      <c r="G5670" t="s">
        <v>29</v>
      </c>
      <c r="H5670" t="s">
        <v>29</v>
      </c>
      <c r="I5670" t="s">
        <v>29</v>
      </c>
      <c r="J5670" t="s">
        <v>29</v>
      </c>
      <c r="K5670">
        <v>2.856735021</v>
      </c>
      <c r="L5670">
        <v>219.15110849999999</v>
      </c>
      <c r="M5670">
        <v>596.69428240000002</v>
      </c>
      <c r="N5670">
        <v>2500</v>
      </c>
      <c r="O5670">
        <v>1714</v>
      </c>
    </row>
    <row r="5671" spans="1:15" x14ac:dyDescent="0.25">
      <c r="A5671">
        <v>5654</v>
      </c>
      <c r="B5671">
        <v>2.8539326460000001</v>
      </c>
      <c r="C5671">
        <v>219.83821810000001</v>
      </c>
      <c r="D5671">
        <v>596.02696370000001</v>
      </c>
      <c r="E5671">
        <v>2500</v>
      </c>
      <c r="F5671">
        <v>1706</v>
      </c>
      <c r="G5671" t="s">
        <v>29</v>
      </c>
      <c r="H5671" t="s">
        <v>29</v>
      </c>
      <c r="I5671" t="s">
        <v>29</v>
      </c>
      <c r="J5671" t="s">
        <v>29</v>
      </c>
      <c r="K5671">
        <v>2.8539326460000001</v>
      </c>
      <c r="L5671">
        <v>219.83821810000001</v>
      </c>
      <c r="M5671">
        <v>596.02696370000001</v>
      </c>
      <c r="N5671">
        <v>2500</v>
      </c>
      <c r="O5671">
        <v>1706</v>
      </c>
    </row>
    <row r="5672" spans="1:15" x14ac:dyDescent="0.25">
      <c r="A5672">
        <v>5655</v>
      </c>
      <c r="B5672">
        <v>2.8534810300000002</v>
      </c>
      <c r="C5672">
        <v>218.62919360000001</v>
      </c>
      <c r="D5672">
        <v>595.35138319999999</v>
      </c>
      <c r="E5672">
        <v>2500</v>
      </c>
      <c r="F5672">
        <v>1699</v>
      </c>
      <c r="G5672" t="s">
        <v>29</v>
      </c>
      <c r="H5672" t="s">
        <v>29</v>
      </c>
      <c r="I5672" t="s">
        <v>29</v>
      </c>
      <c r="J5672" t="s">
        <v>29</v>
      </c>
      <c r="K5672">
        <v>2.8534810300000002</v>
      </c>
      <c r="L5672">
        <v>218.62919360000001</v>
      </c>
      <c r="M5672">
        <v>595.35138319999999</v>
      </c>
      <c r="N5672">
        <v>2500</v>
      </c>
      <c r="O5672">
        <v>1699</v>
      </c>
    </row>
    <row r="5673" spans="1:15" x14ac:dyDescent="0.25">
      <c r="A5673">
        <v>5656</v>
      </c>
      <c r="B5673">
        <v>2.8400243469999999</v>
      </c>
      <c r="C5673">
        <v>218.45724469999999</v>
      </c>
      <c r="D5673">
        <v>592.24168650000001</v>
      </c>
      <c r="E5673">
        <v>2500</v>
      </c>
      <c r="F5673">
        <v>1684</v>
      </c>
      <c r="G5673" t="s">
        <v>29</v>
      </c>
      <c r="H5673" t="s">
        <v>29</v>
      </c>
      <c r="I5673" t="s">
        <v>29</v>
      </c>
      <c r="J5673" t="s">
        <v>29</v>
      </c>
      <c r="K5673">
        <v>2.8400243469999999</v>
      </c>
      <c r="L5673">
        <v>218.45724469999999</v>
      </c>
      <c r="M5673">
        <v>592.24168650000001</v>
      </c>
      <c r="N5673">
        <v>2500</v>
      </c>
      <c r="O5673">
        <v>1684</v>
      </c>
    </row>
    <row r="5674" spans="1:15" x14ac:dyDescent="0.25">
      <c r="A5674">
        <v>5657</v>
      </c>
      <c r="B5674">
        <v>2.8405269469999999</v>
      </c>
      <c r="C5674">
        <v>218.5470799</v>
      </c>
      <c r="D5674">
        <v>592.6764005</v>
      </c>
      <c r="E5674">
        <v>2500</v>
      </c>
      <c r="F5674">
        <v>1678</v>
      </c>
      <c r="G5674" t="s">
        <v>29</v>
      </c>
      <c r="H5674" t="s">
        <v>29</v>
      </c>
      <c r="I5674" t="s">
        <v>29</v>
      </c>
      <c r="J5674" t="s">
        <v>29</v>
      </c>
      <c r="K5674">
        <v>2.8405269469999999</v>
      </c>
      <c r="L5674">
        <v>218.5470799</v>
      </c>
      <c r="M5674">
        <v>592.6764005</v>
      </c>
      <c r="N5674">
        <v>2500</v>
      </c>
      <c r="O5674">
        <v>1678</v>
      </c>
    </row>
    <row r="5675" spans="1:15" x14ac:dyDescent="0.25">
      <c r="A5675">
        <v>5658</v>
      </c>
      <c r="B5675">
        <v>2.8352877269999999</v>
      </c>
      <c r="C5675">
        <v>219.27688649999999</v>
      </c>
      <c r="D5675">
        <v>592.15805109999997</v>
      </c>
      <c r="E5675">
        <v>2500</v>
      </c>
      <c r="F5675">
        <v>1683</v>
      </c>
      <c r="G5675" t="s">
        <v>29</v>
      </c>
      <c r="H5675" t="s">
        <v>29</v>
      </c>
      <c r="I5675" t="s">
        <v>29</v>
      </c>
      <c r="J5675" t="s">
        <v>29</v>
      </c>
      <c r="K5675">
        <v>2.8352877269999999</v>
      </c>
      <c r="L5675">
        <v>219.27688649999999</v>
      </c>
      <c r="M5675">
        <v>592.15805109999997</v>
      </c>
      <c r="N5675">
        <v>2500</v>
      </c>
      <c r="O5675">
        <v>1683</v>
      </c>
    </row>
    <row r="5676" spans="1:15" x14ac:dyDescent="0.25">
      <c r="A5676">
        <v>5659</v>
      </c>
      <c r="B5676">
        <v>2.870920666</v>
      </c>
      <c r="C5676">
        <v>218.65663720000001</v>
      </c>
      <c r="D5676">
        <v>597.89321529999995</v>
      </c>
      <c r="E5676">
        <v>2500</v>
      </c>
      <c r="F5676">
        <v>1695</v>
      </c>
      <c r="G5676" t="s">
        <v>29</v>
      </c>
      <c r="H5676" t="s">
        <v>29</v>
      </c>
      <c r="I5676" t="s">
        <v>29</v>
      </c>
      <c r="J5676" t="s">
        <v>29</v>
      </c>
      <c r="K5676">
        <v>2.870920666</v>
      </c>
      <c r="L5676">
        <v>218.65663720000001</v>
      </c>
      <c r="M5676">
        <v>597.89321529999995</v>
      </c>
      <c r="N5676">
        <v>2500</v>
      </c>
      <c r="O5676">
        <v>1695</v>
      </c>
    </row>
    <row r="5677" spans="1:15" x14ac:dyDescent="0.25">
      <c r="A5677">
        <v>5660</v>
      </c>
      <c r="B5677">
        <v>2.87028843</v>
      </c>
      <c r="C5677">
        <v>219.3956239</v>
      </c>
      <c r="D5677">
        <v>599.18568889999995</v>
      </c>
      <c r="E5677">
        <v>2500</v>
      </c>
      <c r="F5677">
        <v>1691</v>
      </c>
      <c r="G5677" t="s">
        <v>29</v>
      </c>
      <c r="H5677" t="s">
        <v>29</v>
      </c>
      <c r="I5677" t="s">
        <v>29</v>
      </c>
      <c r="J5677" t="s">
        <v>29</v>
      </c>
      <c r="K5677">
        <v>2.87028843</v>
      </c>
      <c r="L5677">
        <v>219.3956239</v>
      </c>
      <c r="M5677">
        <v>599.18568889999995</v>
      </c>
      <c r="N5677">
        <v>2500</v>
      </c>
      <c r="O5677">
        <v>1691</v>
      </c>
    </row>
    <row r="5678" spans="1:15" x14ac:dyDescent="0.25">
      <c r="A5678">
        <v>5661</v>
      </c>
      <c r="B5678">
        <v>2.8807399720000002</v>
      </c>
      <c r="C5678">
        <v>218.71755730000001</v>
      </c>
      <c r="D5678">
        <v>600.05695830000002</v>
      </c>
      <c r="E5678">
        <v>2500</v>
      </c>
      <c r="F5678">
        <v>1703</v>
      </c>
      <c r="G5678" t="s">
        <v>29</v>
      </c>
      <c r="H5678" t="s">
        <v>29</v>
      </c>
      <c r="I5678" t="s">
        <v>29</v>
      </c>
      <c r="J5678" t="s">
        <v>29</v>
      </c>
      <c r="K5678">
        <v>2.8807399720000002</v>
      </c>
      <c r="L5678">
        <v>218.71755730000001</v>
      </c>
      <c r="M5678">
        <v>600.05695830000002</v>
      </c>
      <c r="N5678">
        <v>2500</v>
      </c>
      <c r="O5678">
        <v>1703</v>
      </c>
    </row>
    <row r="5679" spans="1:15" x14ac:dyDescent="0.25">
      <c r="A5679">
        <v>5662</v>
      </c>
      <c r="B5679">
        <v>2.872191693</v>
      </c>
      <c r="C5679">
        <v>219.1310508</v>
      </c>
      <c r="D5679">
        <v>598.09445100000005</v>
      </c>
      <c r="E5679">
        <v>2500</v>
      </c>
      <c r="F5679">
        <v>1694</v>
      </c>
      <c r="G5679" t="s">
        <v>29</v>
      </c>
      <c r="H5679" t="s">
        <v>29</v>
      </c>
      <c r="I5679" t="s">
        <v>29</v>
      </c>
      <c r="J5679" t="s">
        <v>29</v>
      </c>
      <c r="K5679">
        <v>2.872191693</v>
      </c>
      <c r="L5679">
        <v>219.1310508</v>
      </c>
      <c r="M5679">
        <v>598.09445100000005</v>
      </c>
      <c r="N5679">
        <v>2500</v>
      </c>
      <c r="O5679">
        <v>1694</v>
      </c>
    </row>
    <row r="5680" spans="1:15" x14ac:dyDescent="0.25">
      <c r="A5680">
        <v>5663</v>
      </c>
      <c r="B5680">
        <v>2.896102006</v>
      </c>
      <c r="C5680">
        <v>219.22940130000001</v>
      </c>
      <c r="D5680">
        <v>602.95969179999997</v>
      </c>
      <c r="E5680">
        <v>2500</v>
      </c>
      <c r="F5680">
        <v>1687</v>
      </c>
      <c r="G5680" t="s">
        <v>29</v>
      </c>
      <c r="H5680" t="s">
        <v>29</v>
      </c>
      <c r="I5680" t="s">
        <v>29</v>
      </c>
      <c r="J5680" t="s">
        <v>29</v>
      </c>
      <c r="K5680">
        <v>2.896102006</v>
      </c>
      <c r="L5680">
        <v>219.22940130000001</v>
      </c>
      <c r="M5680">
        <v>602.95969179999997</v>
      </c>
      <c r="N5680">
        <v>2500</v>
      </c>
      <c r="O5680">
        <v>1687</v>
      </c>
    </row>
    <row r="5681" spans="1:15" x14ac:dyDescent="0.25">
      <c r="A5681">
        <v>5664</v>
      </c>
      <c r="B5681">
        <v>2.912979414</v>
      </c>
      <c r="C5681">
        <v>220.1042037</v>
      </c>
      <c r="D5681">
        <v>607.74837179999997</v>
      </c>
      <c r="E5681">
        <v>2500</v>
      </c>
      <c r="F5681">
        <v>1689</v>
      </c>
      <c r="G5681" t="s">
        <v>29</v>
      </c>
      <c r="H5681" t="s">
        <v>29</v>
      </c>
      <c r="I5681" t="s">
        <v>29</v>
      </c>
      <c r="J5681" t="s">
        <v>29</v>
      </c>
      <c r="K5681">
        <v>2.912979414</v>
      </c>
      <c r="L5681">
        <v>220.1042037</v>
      </c>
      <c r="M5681">
        <v>607.74837179999997</v>
      </c>
      <c r="N5681">
        <v>2500</v>
      </c>
      <c r="O5681">
        <v>1689</v>
      </c>
    </row>
    <row r="5682" spans="1:15" x14ac:dyDescent="0.25">
      <c r="A5682">
        <v>5665</v>
      </c>
      <c r="B5682">
        <v>2.9089646280000001</v>
      </c>
      <c r="C5682">
        <v>219.85106379999999</v>
      </c>
      <c r="D5682">
        <v>607.21808510000005</v>
      </c>
      <c r="E5682">
        <v>2500</v>
      </c>
      <c r="F5682">
        <v>1692</v>
      </c>
      <c r="G5682" t="s">
        <v>29</v>
      </c>
      <c r="H5682" t="s">
        <v>29</v>
      </c>
      <c r="I5682" t="s">
        <v>29</v>
      </c>
      <c r="J5682" t="s">
        <v>29</v>
      </c>
      <c r="K5682">
        <v>2.9089646280000001</v>
      </c>
      <c r="L5682">
        <v>219.85106379999999</v>
      </c>
      <c r="M5682">
        <v>607.21808510000005</v>
      </c>
      <c r="N5682">
        <v>2500</v>
      </c>
      <c r="O5682">
        <v>1692</v>
      </c>
    </row>
    <row r="5683" spans="1:15" x14ac:dyDescent="0.25">
      <c r="A5683">
        <v>5666</v>
      </c>
      <c r="B5683">
        <v>2.9112570940000002</v>
      </c>
      <c r="C5683">
        <v>219.64440540000001</v>
      </c>
      <c r="D5683">
        <v>607.31517280000003</v>
      </c>
      <c r="E5683">
        <v>2500</v>
      </c>
      <c r="F5683">
        <v>1707</v>
      </c>
      <c r="G5683" t="s">
        <v>29</v>
      </c>
      <c r="H5683" t="s">
        <v>29</v>
      </c>
      <c r="I5683" t="s">
        <v>29</v>
      </c>
      <c r="J5683" t="s">
        <v>29</v>
      </c>
      <c r="K5683">
        <v>2.9112570940000002</v>
      </c>
      <c r="L5683">
        <v>219.64440540000001</v>
      </c>
      <c r="M5683">
        <v>607.31517280000003</v>
      </c>
      <c r="N5683">
        <v>2500</v>
      </c>
      <c r="O5683">
        <v>1707</v>
      </c>
    </row>
    <row r="5684" spans="1:15" x14ac:dyDescent="0.25">
      <c r="A5684">
        <v>5667</v>
      </c>
      <c r="B5684">
        <v>2.9177580820000002</v>
      </c>
      <c r="C5684">
        <v>218.4493856</v>
      </c>
      <c r="D5684">
        <v>607.31714450000004</v>
      </c>
      <c r="E5684">
        <v>2500</v>
      </c>
      <c r="F5684">
        <v>1709</v>
      </c>
      <c r="G5684" t="s">
        <v>29</v>
      </c>
      <c r="H5684" t="s">
        <v>29</v>
      </c>
      <c r="I5684" t="s">
        <v>29</v>
      </c>
      <c r="J5684" t="s">
        <v>29</v>
      </c>
      <c r="K5684">
        <v>2.9177580820000002</v>
      </c>
      <c r="L5684">
        <v>218.4493856</v>
      </c>
      <c r="M5684">
        <v>607.31714450000004</v>
      </c>
      <c r="N5684">
        <v>2500</v>
      </c>
      <c r="O5684">
        <v>1709</v>
      </c>
    </row>
    <row r="5685" spans="1:15" x14ac:dyDescent="0.25">
      <c r="A5685">
        <v>5668</v>
      </c>
      <c r="B5685">
        <v>2.9317644029999999</v>
      </c>
      <c r="C5685">
        <v>218.48</v>
      </c>
      <c r="D5685">
        <v>610.16411760000005</v>
      </c>
      <c r="E5685">
        <v>2500</v>
      </c>
      <c r="F5685">
        <v>1700</v>
      </c>
      <c r="G5685" t="s">
        <v>29</v>
      </c>
      <c r="H5685" t="s">
        <v>29</v>
      </c>
      <c r="I5685" t="s">
        <v>29</v>
      </c>
      <c r="J5685" t="s">
        <v>29</v>
      </c>
      <c r="K5685">
        <v>2.9317644029999999</v>
      </c>
      <c r="L5685">
        <v>218.48</v>
      </c>
      <c r="M5685">
        <v>610.16411760000005</v>
      </c>
      <c r="N5685">
        <v>2500</v>
      </c>
      <c r="O5685">
        <v>1700</v>
      </c>
    </row>
    <row r="5686" spans="1:15" x14ac:dyDescent="0.25">
      <c r="A5686">
        <v>5669</v>
      </c>
      <c r="B5686">
        <v>2.9004238099999999</v>
      </c>
      <c r="C5686">
        <v>218.33333329999999</v>
      </c>
      <c r="D5686">
        <v>603.68971629999999</v>
      </c>
      <c r="E5686">
        <v>2500</v>
      </c>
      <c r="F5686">
        <v>1692</v>
      </c>
      <c r="G5686" t="s">
        <v>29</v>
      </c>
      <c r="H5686" t="s">
        <v>29</v>
      </c>
      <c r="I5686" t="s">
        <v>29</v>
      </c>
      <c r="J5686" t="s">
        <v>29</v>
      </c>
      <c r="K5686">
        <v>2.9004238099999999</v>
      </c>
      <c r="L5686">
        <v>218.33333329999999</v>
      </c>
      <c r="M5686">
        <v>603.68971629999999</v>
      </c>
      <c r="N5686">
        <v>2500</v>
      </c>
      <c r="O5686">
        <v>1692</v>
      </c>
    </row>
    <row r="5687" spans="1:15" x14ac:dyDescent="0.25">
      <c r="A5687">
        <v>5670</v>
      </c>
      <c r="B5687">
        <v>2.878074646</v>
      </c>
      <c r="C5687">
        <v>218.91227029999999</v>
      </c>
      <c r="D5687">
        <v>598.79964429999995</v>
      </c>
      <c r="E5687">
        <v>2500</v>
      </c>
      <c r="F5687">
        <v>1687</v>
      </c>
      <c r="G5687" t="s">
        <v>29</v>
      </c>
      <c r="H5687" t="s">
        <v>29</v>
      </c>
      <c r="I5687" t="s">
        <v>29</v>
      </c>
      <c r="J5687" t="s">
        <v>29</v>
      </c>
      <c r="K5687">
        <v>2.878074646</v>
      </c>
      <c r="L5687">
        <v>218.91227029999999</v>
      </c>
      <c r="M5687">
        <v>598.79964429999995</v>
      </c>
      <c r="N5687">
        <v>2500</v>
      </c>
      <c r="O5687">
        <v>1687</v>
      </c>
    </row>
    <row r="5688" spans="1:15" x14ac:dyDescent="0.25">
      <c r="A5688">
        <v>5671</v>
      </c>
      <c r="B5688">
        <v>2.8932846780000001</v>
      </c>
      <c r="C5688">
        <v>218.33014929999999</v>
      </c>
      <c r="D5688">
        <v>601.47164180000004</v>
      </c>
      <c r="E5688">
        <v>2499</v>
      </c>
      <c r="F5688">
        <v>1675</v>
      </c>
      <c r="G5688" t="s">
        <v>29</v>
      </c>
      <c r="H5688" t="s">
        <v>29</v>
      </c>
      <c r="I5688" t="s">
        <v>29</v>
      </c>
      <c r="J5688" t="s">
        <v>29</v>
      </c>
      <c r="K5688">
        <v>2.8932846780000001</v>
      </c>
      <c r="L5688">
        <v>218.33014929999999</v>
      </c>
      <c r="M5688">
        <v>601.47164180000004</v>
      </c>
      <c r="N5688">
        <v>2499</v>
      </c>
      <c r="O5688">
        <v>1675</v>
      </c>
    </row>
    <row r="5689" spans="1:15" x14ac:dyDescent="0.25">
      <c r="A5689">
        <v>5672</v>
      </c>
      <c r="B5689">
        <v>2.889443671</v>
      </c>
      <c r="C5689">
        <v>218.81957550000001</v>
      </c>
      <c r="D5689">
        <v>600.76179249999996</v>
      </c>
      <c r="E5689">
        <v>2498</v>
      </c>
      <c r="F5689">
        <v>1696</v>
      </c>
      <c r="G5689" t="s">
        <v>29</v>
      </c>
      <c r="H5689" t="s">
        <v>29</v>
      </c>
      <c r="I5689" t="s">
        <v>29</v>
      </c>
      <c r="J5689" t="s">
        <v>29</v>
      </c>
      <c r="K5689">
        <v>2.889443671</v>
      </c>
      <c r="L5689">
        <v>218.81957550000001</v>
      </c>
      <c r="M5689">
        <v>600.76179249999996</v>
      </c>
      <c r="N5689">
        <v>2498</v>
      </c>
      <c r="O5689">
        <v>1696</v>
      </c>
    </row>
    <row r="5690" spans="1:15" x14ac:dyDescent="0.25">
      <c r="A5690">
        <v>5673</v>
      </c>
      <c r="B5690">
        <v>2.8986115880000001</v>
      </c>
      <c r="C5690">
        <v>218.85603810000001</v>
      </c>
      <c r="D5690">
        <v>603.3254015</v>
      </c>
      <c r="E5690">
        <v>2498</v>
      </c>
      <c r="F5690">
        <v>1681</v>
      </c>
      <c r="G5690" t="s">
        <v>29</v>
      </c>
      <c r="H5690" t="s">
        <v>29</v>
      </c>
      <c r="I5690" t="s">
        <v>29</v>
      </c>
      <c r="J5690" t="s">
        <v>29</v>
      </c>
      <c r="K5690">
        <v>2.8986115880000001</v>
      </c>
      <c r="L5690">
        <v>218.85603810000001</v>
      </c>
      <c r="M5690">
        <v>603.3254015</v>
      </c>
      <c r="N5690">
        <v>2498</v>
      </c>
      <c r="O5690">
        <v>1681</v>
      </c>
    </row>
    <row r="5691" spans="1:15" x14ac:dyDescent="0.25">
      <c r="A5691">
        <v>5674</v>
      </c>
      <c r="B5691">
        <v>2.8901413630000001</v>
      </c>
      <c r="C5691">
        <v>218.52725119999999</v>
      </c>
      <c r="D5691">
        <v>601.18068719999997</v>
      </c>
      <c r="E5691">
        <v>2497</v>
      </c>
      <c r="F5691">
        <v>1688</v>
      </c>
      <c r="G5691" t="s">
        <v>29</v>
      </c>
      <c r="H5691" t="s">
        <v>29</v>
      </c>
      <c r="I5691" t="s">
        <v>29</v>
      </c>
      <c r="J5691" t="s">
        <v>29</v>
      </c>
      <c r="K5691">
        <v>2.8901413630000001</v>
      </c>
      <c r="L5691">
        <v>218.52725119999999</v>
      </c>
      <c r="M5691">
        <v>601.18068719999997</v>
      </c>
      <c r="N5691">
        <v>2497</v>
      </c>
      <c r="O5691">
        <v>1688</v>
      </c>
    </row>
    <row r="5692" spans="1:15" x14ac:dyDescent="0.25">
      <c r="A5692">
        <v>5675</v>
      </c>
      <c r="B5692">
        <v>2.8911379699999999</v>
      </c>
      <c r="C5692">
        <v>218.6210341</v>
      </c>
      <c r="D5692">
        <v>601.25146889999996</v>
      </c>
      <c r="E5692">
        <v>2498</v>
      </c>
      <c r="F5692">
        <v>1702</v>
      </c>
      <c r="G5692" t="s">
        <v>29</v>
      </c>
      <c r="H5692" t="s">
        <v>29</v>
      </c>
      <c r="I5692" t="s">
        <v>29</v>
      </c>
      <c r="J5692" t="s">
        <v>29</v>
      </c>
      <c r="K5692">
        <v>2.8911379699999999</v>
      </c>
      <c r="L5692">
        <v>218.6210341</v>
      </c>
      <c r="M5692">
        <v>601.25146889999996</v>
      </c>
      <c r="N5692">
        <v>2498</v>
      </c>
      <c r="O5692">
        <v>1702</v>
      </c>
    </row>
    <row r="5693" spans="1:15" x14ac:dyDescent="0.25">
      <c r="A5693">
        <v>5676</v>
      </c>
      <c r="B5693">
        <v>2.8918782439999999</v>
      </c>
      <c r="C5693">
        <v>219.26204469999999</v>
      </c>
      <c r="D5693">
        <v>601.71210340000005</v>
      </c>
      <c r="E5693">
        <v>2499</v>
      </c>
      <c r="F5693">
        <v>1702</v>
      </c>
      <c r="G5693" t="s">
        <v>29</v>
      </c>
      <c r="H5693" t="s">
        <v>29</v>
      </c>
      <c r="I5693" t="s">
        <v>29</v>
      </c>
      <c r="J5693" t="s">
        <v>29</v>
      </c>
      <c r="K5693">
        <v>2.8918782439999999</v>
      </c>
      <c r="L5693">
        <v>219.26204469999999</v>
      </c>
      <c r="M5693">
        <v>601.71210340000005</v>
      </c>
      <c r="N5693">
        <v>2499</v>
      </c>
      <c r="O5693">
        <v>1702</v>
      </c>
    </row>
    <row r="5694" spans="1:15" x14ac:dyDescent="0.25">
      <c r="A5694">
        <v>5677</v>
      </c>
      <c r="B5694">
        <v>2.9034742800000002</v>
      </c>
      <c r="C5694">
        <v>218.80176990000001</v>
      </c>
      <c r="D5694">
        <v>602.48613569999998</v>
      </c>
      <c r="E5694">
        <v>2500</v>
      </c>
      <c r="F5694">
        <v>1695</v>
      </c>
      <c r="G5694" t="s">
        <v>29</v>
      </c>
      <c r="H5694" t="s">
        <v>29</v>
      </c>
      <c r="I5694" t="s">
        <v>29</v>
      </c>
      <c r="J5694" t="s">
        <v>29</v>
      </c>
      <c r="K5694">
        <v>2.9034742800000002</v>
      </c>
      <c r="L5694">
        <v>218.80176990000001</v>
      </c>
      <c r="M5694">
        <v>602.48613569999998</v>
      </c>
      <c r="N5694">
        <v>2500</v>
      </c>
      <c r="O5694">
        <v>1695</v>
      </c>
    </row>
    <row r="5695" spans="1:15" x14ac:dyDescent="0.25">
      <c r="A5695">
        <v>5678</v>
      </c>
      <c r="B5695">
        <v>2.8966996159999998</v>
      </c>
      <c r="C5695">
        <v>218.97161439999999</v>
      </c>
      <c r="D5695">
        <v>601.01892369999996</v>
      </c>
      <c r="E5695">
        <v>2500</v>
      </c>
      <c r="F5695">
        <v>1691</v>
      </c>
      <c r="G5695" t="s">
        <v>29</v>
      </c>
      <c r="H5695" t="s">
        <v>29</v>
      </c>
      <c r="I5695" t="s">
        <v>29</v>
      </c>
      <c r="J5695" t="s">
        <v>29</v>
      </c>
      <c r="K5695">
        <v>2.8966996159999998</v>
      </c>
      <c r="L5695">
        <v>218.97161439999999</v>
      </c>
      <c r="M5695">
        <v>601.01892369999996</v>
      </c>
      <c r="N5695">
        <v>2500</v>
      </c>
      <c r="O5695">
        <v>1691</v>
      </c>
    </row>
    <row r="5696" spans="1:15" x14ac:dyDescent="0.25">
      <c r="A5696">
        <v>5679</v>
      </c>
      <c r="B5696">
        <v>2.879928187</v>
      </c>
      <c r="C5696">
        <v>218.55174450000001</v>
      </c>
      <c r="D5696">
        <v>596.80484920000004</v>
      </c>
      <c r="E5696">
        <v>2499</v>
      </c>
      <c r="F5696">
        <v>1691</v>
      </c>
      <c r="G5696" t="s">
        <v>29</v>
      </c>
      <c r="H5696" t="s">
        <v>29</v>
      </c>
      <c r="I5696" t="s">
        <v>29</v>
      </c>
      <c r="J5696" t="s">
        <v>29</v>
      </c>
      <c r="K5696">
        <v>2.879928187</v>
      </c>
      <c r="L5696">
        <v>218.55174450000001</v>
      </c>
      <c r="M5696">
        <v>596.80484920000004</v>
      </c>
      <c r="N5696">
        <v>2499</v>
      </c>
      <c r="O5696">
        <v>1691</v>
      </c>
    </row>
    <row r="5697" spans="1:15" x14ac:dyDescent="0.25">
      <c r="A5697">
        <v>5680</v>
      </c>
      <c r="B5697">
        <v>2.8895605419999999</v>
      </c>
      <c r="C5697">
        <v>219.84610850000001</v>
      </c>
      <c r="D5697">
        <v>599.75589620000005</v>
      </c>
      <c r="E5697">
        <v>2499</v>
      </c>
      <c r="F5697">
        <v>1696</v>
      </c>
      <c r="G5697" t="s">
        <v>29</v>
      </c>
      <c r="H5697" t="s">
        <v>29</v>
      </c>
      <c r="I5697" t="s">
        <v>29</v>
      </c>
      <c r="J5697" t="s">
        <v>29</v>
      </c>
      <c r="K5697">
        <v>2.8895605419999999</v>
      </c>
      <c r="L5697">
        <v>219.84610850000001</v>
      </c>
      <c r="M5697">
        <v>599.75589620000005</v>
      </c>
      <c r="N5697">
        <v>2499</v>
      </c>
      <c r="O5697">
        <v>1696</v>
      </c>
    </row>
    <row r="5698" spans="1:15" x14ac:dyDescent="0.25">
      <c r="A5698">
        <v>5681</v>
      </c>
      <c r="B5698">
        <v>2.8934475239999999</v>
      </c>
      <c r="C5698">
        <v>219.98760329999999</v>
      </c>
      <c r="D5698">
        <v>601.42739080000001</v>
      </c>
      <c r="E5698">
        <v>2499</v>
      </c>
      <c r="F5698">
        <v>1694</v>
      </c>
      <c r="G5698" t="s">
        <v>29</v>
      </c>
      <c r="H5698" t="s">
        <v>29</v>
      </c>
      <c r="I5698" t="s">
        <v>29</v>
      </c>
      <c r="J5698" t="s">
        <v>29</v>
      </c>
      <c r="K5698">
        <v>2.8934475239999999</v>
      </c>
      <c r="L5698">
        <v>219.98760329999999</v>
      </c>
      <c r="M5698">
        <v>601.42739080000001</v>
      </c>
      <c r="N5698">
        <v>2499</v>
      </c>
      <c r="O5698">
        <v>1694</v>
      </c>
    </row>
    <row r="5699" spans="1:15" x14ac:dyDescent="0.25">
      <c r="A5699">
        <v>5682</v>
      </c>
      <c r="B5699">
        <v>2.8929229250000001</v>
      </c>
      <c r="C5699">
        <v>219.9755102</v>
      </c>
      <c r="D5699">
        <v>600.98775509999996</v>
      </c>
      <c r="E5699">
        <v>2500</v>
      </c>
      <c r="F5699">
        <v>1715</v>
      </c>
      <c r="G5699" t="s">
        <v>29</v>
      </c>
      <c r="H5699" t="s">
        <v>29</v>
      </c>
      <c r="I5699" t="s">
        <v>29</v>
      </c>
      <c r="J5699" t="s">
        <v>29</v>
      </c>
      <c r="K5699">
        <v>2.8929229250000001</v>
      </c>
      <c r="L5699">
        <v>219.9755102</v>
      </c>
      <c r="M5699">
        <v>600.98775509999996</v>
      </c>
      <c r="N5699">
        <v>2500</v>
      </c>
      <c r="O5699">
        <v>1715</v>
      </c>
    </row>
    <row r="5700" spans="1:15" x14ac:dyDescent="0.25">
      <c r="A5700">
        <v>5683</v>
      </c>
      <c r="B5700">
        <v>2.8871690839999999</v>
      </c>
      <c r="C5700">
        <v>219.76449909999999</v>
      </c>
      <c r="D5700">
        <v>600.25834799999996</v>
      </c>
      <c r="E5700">
        <v>2500</v>
      </c>
      <c r="F5700">
        <v>1707</v>
      </c>
      <c r="G5700" t="s">
        <v>29</v>
      </c>
      <c r="H5700" t="s">
        <v>29</v>
      </c>
      <c r="I5700" t="s">
        <v>29</v>
      </c>
      <c r="J5700" t="s">
        <v>29</v>
      </c>
      <c r="K5700">
        <v>2.8871690839999999</v>
      </c>
      <c r="L5700">
        <v>219.76449909999999</v>
      </c>
      <c r="M5700">
        <v>600.25834799999996</v>
      </c>
      <c r="N5700">
        <v>2500</v>
      </c>
      <c r="O5700">
        <v>1707</v>
      </c>
    </row>
    <row r="5701" spans="1:15" x14ac:dyDescent="0.25">
      <c r="A5701">
        <v>5684</v>
      </c>
      <c r="B5701">
        <v>2.8765661269999998</v>
      </c>
      <c r="C5701">
        <v>220.71721310000001</v>
      </c>
      <c r="D5701">
        <v>598.38524589999997</v>
      </c>
      <c r="E5701">
        <v>2500</v>
      </c>
      <c r="F5701">
        <v>1708</v>
      </c>
      <c r="G5701" t="s">
        <v>29</v>
      </c>
      <c r="H5701" t="s">
        <v>29</v>
      </c>
      <c r="I5701" t="s">
        <v>29</v>
      </c>
      <c r="J5701" t="s">
        <v>29</v>
      </c>
      <c r="K5701">
        <v>2.8765661269999998</v>
      </c>
      <c r="L5701">
        <v>220.71721310000001</v>
      </c>
      <c r="M5701">
        <v>598.38524589999997</v>
      </c>
      <c r="N5701">
        <v>2500</v>
      </c>
      <c r="O5701">
        <v>1708</v>
      </c>
    </row>
    <row r="5702" spans="1:15" x14ac:dyDescent="0.25">
      <c r="A5702">
        <v>5685</v>
      </c>
      <c r="B5702">
        <v>2.873076765</v>
      </c>
      <c r="C5702">
        <v>219.4364382</v>
      </c>
      <c r="D5702">
        <v>596.05741069999999</v>
      </c>
      <c r="E5702">
        <v>2500</v>
      </c>
      <c r="F5702">
        <v>1707</v>
      </c>
      <c r="G5702" t="s">
        <v>29</v>
      </c>
      <c r="H5702" t="s">
        <v>29</v>
      </c>
      <c r="I5702" t="s">
        <v>29</v>
      </c>
      <c r="J5702" t="s">
        <v>29</v>
      </c>
      <c r="K5702">
        <v>2.873076765</v>
      </c>
      <c r="L5702">
        <v>219.4364382</v>
      </c>
      <c r="M5702">
        <v>596.05741069999999</v>
      </c>
      <c r="N5702">
        <v>2500</v>
      </c>
      <c r="O5702">
        <v>1707</v>
      </c>
    </row>
    <row r="5703" spans="1:15" x14ac:dyDescent="0.25">
      <c r="A5703">
        <v>5686</v>
      </c>
      <c r="B5703">
        <v>2.868359791</v>
      </c>
      <c r="C5703">
        <v>218.36379719999999</v>
      </c>
      <c r="D5703">
        <v>594.45931599999994</v>
      </c>
      <c r="E5703">
        <v>2500</v>
      </c>
      <c r="F5703">
        <v>1696</v>
      </c>
      <c r="G5703" t="s">
        <v>29</v>
      </c>
      <c r="H5703" t="s">
        <v>29</v>
      </c>
      <c r="I5703" t="s">
        <v>29</v>
      </c>
      <c r="J5703" t="s">
        <v>29</v>
      </c>
      <c r="K5703">
        <v>2.868359791</v>
      </c>
      <c r="L5703">
        <v>218.36379719999999</v>
      </c>
      <c r="M5703">
        <v>594.45931599999994</v>
      </c>
      <c r="N5703">
        <v>2500</v>
      </c>
      <c r="O5703">
        <v>1696</v>
      </c>
    </row>
    <row r="5704" spans="1:15" x14ac:dyDescent="0.25">
      <c r="A5704">
        <v>5687</v>
      </c>
      <c r="B5704">
        <v>2.9003808260000001</v>
      </c>
      <c r="C5704">
        <v>218.35969080000001</v>
      </c>
      <c r="D5704">
        <v>600.85612370000001</v>
      </c>
      <c r="E5704">
        <v>2500</v>
      </c>
      <c r="F5704">
        <v>1682</v>
      </c>
      <c r="G5704" t="s">
        <v>29</v>
      </c>
      <c r="H5704" t="s">
        <v>29</v>
      </c>
      <c r="I5704" t="s">
        <v>29</v>
      </c>
      <c r="J5704" t="s">
        <v>29</v>
      </c>
      <c r="K5704">
        <v>2.9003808260000001</v>
      </c>
      <c r="L5704">
        <v>218.35969080000001</v>
      </c>
      <c r="M5704">
        <v>600.85612370000001</v>
      </c>
      <c r="N5704">
        <v>2500</v>
      </c>
      <c r="O5704">
        <v>1682</v>
      </c>
    </row>
    <row r="5705" spans="1:15" x14ac:dyDescent="0.25">
      <c r="A5705">
        <v>5688</v>
      </c>
      <c r="B5705">
        <v>2.927829257</v>
      </c>
      <c r="C5705">
        <v>217.28665470000001</v>
      </c>
      <c r="D5705">
        <v>606.03530820000003</v>
      </c>
      <c r="E5705">
        <v>2500</v>
      </c>
      <c r="F5705">
        <v>1671</v>
      </c>
      <c r="G5705" t="s">
        <v>29</v>
      </c>
      <c r="H5705" t="s">
        <v>29</v>
      </c>
      <c r="I5705" t="s">
        <v>29</v>
      </c>
      <c r="J5705" t="s">
        <v>29</v>
      </c>
      <c r="K5705">
        <v>2.927829257</v>
      </c>
      <c r="L5705">
        <v>217.28665470000001</v>
      </c>
      <c r="M5705">
        <v>606.03530820000003</v>
      </c>
      <c r="N5705">
        <v>2500</v>
      </c>
      <c r="O5705">
        <v>1671</v>
      </c>
    </row>
    <row r="5706" spans="1:15" x14ac:dyDescent="0.25">
      <c r="A5706">
        <v>5689</v>
      </c>
      <c r="B5706">
        <v>2.9455586419999999</v>
      </c>
      <c r="C5706">
        <v>217.42721330000001</v>
      </c>
      <c r="D5706">
        <v>609.38086750000002</v>
      </c>
      <c r="E5706">
        <v>2500</v>
      </c>
      <c r="F5706">
        <v>1683</v>
      </c>
      <c r="G5706" t="s">
        <v>29</v>
      </c>
      <c r="H5706" t="s">
        <v>29</v>
      </c>
      <c r="I5706" t="s">
        <v>29</v>
      </c>
      <c r="J5706" t="s">
        <v>29</v>
      </c>
      <c r="K5706">
        <v>2.9455586419999999</v>
      </c>
      <c r="L5706">
        <v>217.42721330000001</v>
      </c>
      <c r="M5706">
        <v>609.38086750000002</v>
      </c>
      <c r="N5706">
        <v>2500</v>
      </c>
      <c r="O5706">
        <v>1683</v>
      </c>
    </row>
    <row r="5707" spans="1:15" x14ac:dyDescent="0.25">
      <c r="A5707">
        <v>5690</v>
      </c>
      <c r="B5707">
        <v>2.9364367819999999</v>
      </c>
      <c r="C5707">
        <v>218.5360704</v>
      </c>
      <c r="D5707">
        <v>609.3143695</v>
      </c>
      <c r="E5707">
        <v>2500</v>
      </c>
      <c r="F5707">
        <v>1705</v>
      </c>
      <c r="G5707" t="s">
        <v>29</v>
      </c>
      <c r="H5707" t="s">
        <v>29</v>
      </c>
      <c r="I5707" t="s">
        <v>29</v>
      </c>
      <c r="J5707" t="s">
        <v>29</v>
      </c>
      <c r="K5707">
        <v>2.9364367819999999</v>
      </c>
      <c r="L5707">
        <v>218.5360704</v>
      </c>
      <c r="M5707">
        <v>609.3143695</v>
      </c>
      <c r="N5707">
        <v>2500</v>
      </c>
      <c r="O5707">
        <v>1705</v>
      </c>
    </row>
    <row r="5708" spans="1:15" x14ac:dyDescent="0.25">
      <c r="A5708">
        <v>5691</v>
      </c>
      <c r="B5708">
        <v>2.954163753</v>
      </c>
      <c r="C5708">
        <v>217.71320969999999</v>
      </c>
      <c r="D5708">
        <v>611.41251450000004</v>
      </c>
      <c r="E5708">
        <v>2500</v>
      </c>
      <c r="F5708">
        <v>1726</v>
      </c>
      <c r="G5708" t="s">
        <v>29</v>
      </c>
      <c r="H5708" t="s">
        <v>29</v>
      </c>
      <c r="I5708" t="s">
        <v>29</v>
      </c>
      <c r="J5708" t="s">
        <v>29</v>
      </c>
      <c r="K5708">
        <v>2.954163753</v>
      </c>
      <c r="L5708">
        <v>217.71320969999999</v>
      </c>
      <c r="M5708">
        <v>611.41251450000004</v>
      </c>
      <c r="N5708">
        <v>2500</v>
      </c>
      <c r="O5708">
        <v>1726</v>
      </c>
    </row>
    <row r="5709" spans="1:15" x14ac:dyDescent="0.25">
      <c r="A5709">
        <v>5692</v>
      </c>
      <c r="B5709">
        <v>2.9691331399999998</v>
      </c>
      <c r="C5709">
        <v>216.88403260000001</v>
      </c>
      <c r="D5709">
        <v>614.41841490000002</v>
      </c>
      <c r="E5709">
        <v>2499</v>
      </c>
      <c r="F5709">
        <v>1716</v>
      </c>
      <c r="G5709" t="s">
        <v>29</v>
      </c>
      <c r="H5709" t="s">
        <v>29</v>
      </c>
      <c r="I5709" t="s">
        <v>29</v>
      </c>
      <c r="J5709" t="s">
        <v>29</v>
      </c>
      <c r="K5709">
        <v>2.9691331399999998</v>
      </c>
      <c r="L5709">
        <v>216.88403260000001</v>
      </c>
      <c r="M5709">
        <v>614.41841490000002</v>
      </c>
      <c r="N5709">
        <v>2499</v>
      </c>
      <c r="O5709">
        <v>1716</v>
      </c>
    </row>
    <row r="5710" spans="1:15" x14ac:dyDescent="0.25">
      <c r="A5710">
        <v>5693</v>
      </c>
      <c r="B5710">
        <v>2.9768064139999999</v>
      </c>
      <c r="C5710">
        <v>216.7494226</v>
      </c>
      <c r="D5710">
        <v>615.95785220000005</v>
      </c>
      <c r="E5710">
        <v>2499</v>
      </c>
      <c r="F5710">
        <v>1732</v>
      </c>
      <c r="G5710" t="s">
        <v>29</v>
      </c>
      <c r="H5710" t="s">
        <v>29</v>
      </c>
      <c r="I5710" t="s">
        <v>29</v>
      </c>
      <c r="J5710" t="s">
        <v>29</v>
      </c>
      <c r="K5710">
        <v>2.9768064139999999</v>
      </c>
      <c r="L5710">
        <v>216.7494226</v>
      </c>
      <c r="M5710">
        <v>615.95785220000005</v>
      </c>
      <c r="N5710">
        <v>2499</v>
      </c>
      <c r="O5710">
        <v>1732</v>
      </c>
    </row>
    <row r="5711" spans="1:15" x14ac:dyDescent="0.25">
      <c r="A5711">
        <v>5694</v>
      </c>
      <c r="B5711">
        <v>2.980843702</v>
      </c>
      <c r="C5711">
        <v>216.81671470000001</v>
      </c>
      <c r="D5711">
        <v>616.89279539999995</v>
      </c>
      <c r="E5711">
        <v>2499</v>
      </c>
      <c r="F5711">
        <v>1735</v>
      </c>
      <c r="G5711" t="s">
        <v>29</v>
      </c>
      <c r="H5711" t="s">
        <v>29</v>
      </c>
      <c r="I5711" t="s">
        <v>29</v>
      </c>
      <c r="J5711" t="s">
        <v>29</v>
      </c>
      <c r="K5711">
        <v>2.980843702</v>
      </c>
      <c r="L5711">
        <v>216.81671470000001</v>
      </c>
      <c r="M5711">
        <v>616.89279539999995</v>
      </c>
      <c r="N5711">
        <v>2499</v>
      </c>
      <c r="O5711">
        <v>1735</v>
      </c>
    </row>
    <row r="5712" spans="1:15" x14ac:dyDescent="0.25">
      <c r="A5712">
        <v>5695</v>
      </c>
      <c r="B5712">
        <v>2.9829060940000001</v>
      </c>
      <c r="C5712">
        <v>216.91120140000001</v>
      </c>
      <c r="D5712">
        <v>617.97272199999998</v>
      </c>
      <c r="E5712">
        <v>2500</v>
      </c>
      <c r="F5712">
        <v>1723</v>
      </c>
      <c r="G5712" t="s">
        <v>29</v>
      </c>
      <c r="H5712" t="s">
        <v>29</v>
      </c>
      <c r="I5712" t="s">
        <v>29</v>
      </c>
      <c r="J5712" t="s">
        <v>29</v>
      </c>
      <c r="K5712">
        <v>2.9829060940000001</v>
      </c>
      <c r="L5712">
        <v>216.91120140000001</v>
      </c>
      <c r="M5712">
        <v>617.97272199999998</v>
      </c>
      <c r="N5712">
        <v>2500</v>
      </c>
      <c r="O5712">
        <v>1723</v>
      </c>
    </row>
    <row r="5713" spans="1:15" x14ac:dyDescent="0.25">
      <c r="A5713">
        <v>5696</v>
      </c>
      <c r="B5713">
        <v>3.0009668899999999</v>
      </c>
      <c r="C5713">
        <v>216.93830030000001</v>
      </c>
      <c r="D5713">
        <v>621.4103609</v>
      </c>
      <c r="E5713">
        <v>2500</v>
      </c>
      <c r="F5713">
        <v>1718</v>
      </c>
      <c r="G5713" t="s">
        <v>29</v>
      </c>
      <c r="H5713" t="s">
        <v>29</v>
      </c>
      <c r="I5713" t="s">
        <v>29</v>
      </c>
      <c r="J5713" t="s">
        <v>29</v>
      </c>
      <c r="K5713">
        <v>3.0009668899999999</v>
      </c>
      <c r="L5713">
        <v>216.93830030000001</v>
      </c>
      <c r="M5713">
        <v>621.4103609</v>
      </c>
      <c r="N5713">
        <v>2500</v>
      </c>
      <c r="O5713">
        <v>1718</v>
      </c>
    </row>
    <row r="5714" spans="1:15" x14ac:dyDescent="0.25">
      <c r="A5714">
        <v>5697</v>
      </c>
      <c r="B5714">
        <v>2.9866546679999999</v>
      </c>
      <c r="C5714">
        <v>217.1410181</v>
      </c>
      <c r="D5714">
        <v>619.17261559999997</v>
      </c>
      <c r="E5714">
        <v>2500</v>
      </c>
      <c r="F5714">
        <v>1709</v>
      </c>
      <c r="G5714" t="s">
        <v>29</v>
      </c>
      <c r="H5714" t="s">
        <v>29</v>
      </c>
      <c r="I5714" t="s">
        <v>29</v>
      </c>
      <c r="J5714" t="s">
        <v>29</v>
      </c>
      <c r="K5714">
        <v>2.9866546679999999</v>
      </c>
      <c r="L5714">
        <v>217.1410181</v>
      </c>
      <c r="M5714">
        <v>619.17261559999997</v>
      </c>
      <c r="N5714">
        <v>2500</v>
      </c>
      <c r="O5714">
        <v>1709</v>
      </c>
    </row>
    <row r="5715" spans="1:15" x14ac:dyDescent="0.25">
      <c r="A5715">
        <v>5698</v>
      </c>
      <c r="B5715">
        <v>2.9584645709999999</v>
      </c>
      <c r="C5715">
        <v>218.35314890000001</v>
      </c>
      <c r="D5715">
        <v>613.93231309999999</v>
      </c>
      <c r="E5715">
        <v>2500</v>
      </c>
      <c r="F5715">
        <v>1699</v>
      </c>
      <c r="G5715" t="s">
        <v>29</v>
      </c>
      <c r="H5715" t="s">
        <v>29</v>
      </c>
      <c r="I5715" t="s">
        <v>29</v>
      </c>
      <c r="J5715" t="s">
        <v>29</v>
      </c>
      <c r="K5715">
        <v>2.9584645709999999</v>
      </c>
      <c r="L5715">
        <v>218.35314890000001</v>
      </c>
      <c r="M5715">
        <v>613.93231309999999</v>
      </c>
      <c r="N5715">
        <v>2500</v>
      </c>
      <c r="O5715">
        <v>1699</v>
      </c>
    </row>
    <row r="5716" spans="1:15" x14ac:dyDescent="0.25">
      <c r="A5716">
        <v>5699</v>
      </c>
      <c r="B5716">
        <v>2.9527226739999999</v>
      </c>
      <c r="C5716">
        <v>219.70100650000001</v>
      </c>
      <c r="D5716">
        <v>612.90526939999995</v>
      </c>
      <c r="E5716">
        <v>2500</v>
      </c>
      <c r="F5716">
        <v>1689</v>
      </c>
      <c r="G5716" t="s">
        <v>29</v>
      </c>
      <c r="H5716" t="s">
        <v>29</v>
      </c>
      <c r="I5716" t="s">
        <v>29</v>
      </c>
      <c r="J5716" t="s">
        <v>29</v>
      </c>
      <c r="K5716">
        <v>2.9527226739999999</v>
      </c>
      <c r="L5716">
        <v>219.70100650000001</v>
      </c>
      <c r="M5716">
        <v>612.90526939999995</v>
      </c>
      <c r="N5716">
        <v>2500</v>
      </c>
      <c r="O5716">
        <v>1689</v>
      </c>
    </row>
    <row r="5717" spans="1:15" x14ac:dyDescent="0.25">
      <c r="A5717">
        <v>5700</v>
      </c>
      <c r="B5717">
        <v>2.934618215</v>
      </c>
      <c r="C5717">
        <v>219.1738095</v>
      </c>
      <c r="D5717">
        <v>609.1791667</v>
      </c>
      <c r="E5717">
        <v>2500</v>
      </c>
      <c r="F5717">
        <v>1680</v>
      </c>
      <c r="G5717" t="s">
        <v>29</v>
      </c>
      <c r="H5717" t="s">
        <v>29</v>
      </c>
      <c r="I5717" t="s">
        <v>29</v>
      </c>
      <c r="J5717" t="s">
        <v>29</v>
      </c>
      <c r="K5717">
        <v>2.934618215</v>
      </c>
      <c r="L5717">
        <v>219.1738095</v>
      </c>
      <c r="M5717">
        <v>609.1791667</v>
      </c>
      <c r="N5717">
        <v>2500</v>
      </c>
      <c r="O5717">
        <v>1680</v>
      </c>
    </row>
    <row r="5718" spans="1:15" x14ac:dyDescent="0.25">
      <c r="A5718">
        <v>5701</v>
      </c>
      <c r="B5718">
        <v>2.9225256709999998</v>
      </c>
      <c r="C5718">
        <v>220.61679480000001</v>
      </c>
      <c r="D5718">
        <v>607.7137788</v>
      </c>
      <c r="E5718">
        <v>2500</v>
      </c>
      <c r="F5718">
        <v>1691</v>
      </c>
      <c r="G5718" t="s">
        <v>29</v>
      </c>
      <c r="H5718" t="s">
        <v>29</v>
      </c>
      <c r="I5718" t="s">
        <v>29</v>
      </c>
      <c r="J5718" t="s">
        <v>29</v>
      </c>
      <c r="K5718">
        <v>2.9225256709999998</v>
      </c>
      <c r="L5718">
        <v>220.61679480000001</v>
      </c>
      <c r="M5718">
        <v>607.7137788</v>
      </c>
      <c r="N5718">
        <v>2500</v>
      </c>
      <c r="O5718">
        <v>1691</v>
      </c>
    </row>
    <row r="5719" spans="1:15" x14ac:dyDescent="0.25">
      <c r="A5719">
        <v>5702</v>
      </c>
      <c r="B5719">
        <v>2.9177913609999999</v>
      </c>
      <c r="C5719">
        <v>221.0659277</v>
      </c>
      <c r="D5719">
        <v>605.81096849999994</v>
      </c>
      <c r="E5719">
        <v>2499</v>
      </c>
      <c r="F5719">
        <v>1714</v>
      </c>
      <c r="G5719" t="s">
        <v>29</v>
      </c>
      <c r="H5719" t="s">
        <v>29</v>
      </c>
      <c r="I5719" t="s">
        <v>29</v>
      </c>
      <c r="J5719" t="s">
        <v>29</v>
      </c>
      <c r="K5719">
        <v>2.9177913609999999</v>
      </c>
      <c r="L5719">
        <v>221.0659277</v>
      </c>
      <c r="M5719">
        <v>605.81096849999994</v>
      </c>
      <c r="N5719">
        <v>2499</v>
      </c>
      <c r="O5719">
        <v>1714</v>
      </c>
    </row>
    <row r="5720" spans="1:15" x14ac:dyDescent="0.25">
      <c r="A5720">
        <v>5703</v>
      </c>
      <c r="B5720">
        <v>2.912958706</v>
      </c>
      <c r="C5720">
        <v>221.32488480000001</v>
      </c>
      <c r="D5720">
        <v>605.40553</v>
      </c>
      <c r="E5720">
        <v>2500</v>
      </c>
      <c r="F5720">
        <v>1736</v>
      </c>
      <c r="G5720" t="s">
        <v>29</v>
      </c>
      <c r="H5720" t="s">
        <v>29</v>
      </c>
      <c r="I5720" t="s">
        <v>29</v>
      </c>
      <c r="J5720" t="s">
        <v>29</v>
      </c>
      <c r="K5720">
        <v>2.912958706</v>
      </c>
      <c r="L5720">
        <v>221.32488480000001</v>
      </c>
      <c r="M5720">
        <v>605.40553</v>
      </c>
      <c r="N5720">
        <v>2500</v>
      </c>
      <c r="O5720">
        <v>1736</v>
      </c>
    </row>
    <row r="5721" spans="1:15" x14ac:dyDescent="0.25">
      <c r="A5721">
        <v>5704</v>
      </c>
      <c r="B5721">
        <v>2.9074503190000001</v>
      </c>
      <c r="C5721">
        <v>220.17257140000001</v>
      </c>
      <c r="D5721">
        <v>604.05200000000002</v>
      </c>
      <c r="E5721">
        <v>2500</v>
      </c>
      <c r="F5721">
        <v>1750</v>
      </c>
      <c r="G5721" t="s">
        <v>29</v>
      </c>
      <c r="H5721" t="s">
        <v>29</v>
      </c>
      <c r="I5721" t="s">
        <v>29</v>
      </c>
      <c r="J5721" t="s">
        <v>29</v>
      </c>
      <c r="K5721">
        <v>2.9074503190000001</v>
      </c>
      <c r="L5721">
        <v>220.17257140000001</v>
      </c>
      <c r="M5721">
        <v>604.05200000000002</v>
      </c>
      <c r="N5721">
        <v>2500</v>
      </c>
      <c r="O5721">
        <v>1750</v>
      </c>
    </row>
    <row r="5722" spans="1:15" x14ac:dyDescent="0.25">
      <c r="A5722">
        <v>5705</v>
      </c>
      <c r="B5722">
        <v>2.9172526589999999</v>
      </c>
      <c r="C5722">
        <v>220.4742857</v>
      </c>
      <c r="D5722">
        <v>606.07885710000005</v>
      </c>
      <c r="E5722">
        <v>2500</v>
      </c>
      <c r="F5722">
        <v>1750</v>
      </c>
      <c r="G5722" t="s">
        <v>29</v>
      </c>
      <c r="H5722" t="s">
        <v>29</v>
      </c>
      <c r="I5722" t="s">
        <v>29</v>
      </c>
      <c r="J5722" t="s">
        <v>29</v>
      </c>
      <c r="K5722">
        <v>2.9172526589999999</v>
      </c>
      <c r="L5722">
        <v>220.4742857</v>
      </c>
      <c r="M5722">
        <v>606.07885710000005</v>
      </c>
      <c r="N5722">
        <v>2500</v>
      </c>
      <c r="O5722">
        <v>1750</v>
      </c>
    </row>
    <row r="5723" spans="1:15" x14ac:dyDescent="0.25">
      <c r="A5723">
        <v>5706</v>
      </c>
      <c r="B5723">
        <v>2.940363295</v>
      </c>
      <c r="C5723">
        <v>219.7423033</v>
      </c>
      <c r="D5723">
        <v>610.02052449999996</v>
      </c>
      <c r="E5723">
        <v>2500</v>
      </c>
      <c r="F5723">
        <v>1754</v>
      </c>
      <c r="G5723" t="s">
        <v>29</v>
      </c>
      <c r="H5723" t="s">
        <v>29</v>
      </c>
      <c r="I5723" t="s">
        <v>29</v>
      </c>
      <c r="J5723" t="s">
        <v>29</v>
      </c>
      <c r="K5723">
        <v>2.940363295</v>
      </c>
      <c r="L5723">
        <v>219.7423033</v>
      </c>
      <c r="M5723">
        <v>610.02052449999996</v>
      </c>
      <c r="N5723">
        <v>2500</v>
      </c>
      <c r="O5723">
        <v>1754</v>
      </c>
    </row>
    <row r="5724" spans="1:15" x14ac:dyDescent="0.25">
      <c r="A5724">
        <v>5707</v>
      </c>
      <c r="B5724">
        <v>2.9575397969999999</v>
      </c>
      <c r="C5724">
        <v>219.99544159999999</v>
      </c>
      <c r="D5724">
        <v>614.28034190000005</v>
      </c>
      <c r="E5724">
        <v>2500</v>
      </c>
      <c r="F5724">
        <v>1755</v>
      </c>
      <c r="G5724" t="s">
        <v>29</v>
      </c>
      <c r="H5724" t="s">
        <v>29</v>
      </c>
      <c r="I5724" t="s">
        <v>29</v>
      </c>
      <c r="J5724" t="s">
        <v>29</v>
      </c>
      <c r="K5724">
        <v>2.9575397969999999</v>
      </c>
      <c r="L5724">
        <v>219.99544159999999</v>
      </c>
      <c r="M5724">
        <v>614.28034190000005</v>
      </c>
      <c r="N5724">
        <v>2500</v>
      </c>
      <c r="O5724">
        <v>1755</v>
      </c>
    </row>
    <row r="5725" spans="1:15" x14ac:dyDescent="0.25">
      <c r="A5725">
        <v>5708</v>
      </c>
      <c r="B5725">
        <v>2.9535972830000001</v>
      </c>
      <c r="C5725">
        <v>220.0298507</v>
      </c>
      <c r="D5725">
        <v>613.77152699999999</v>
      </c>
      <c r="E5725">
        <v>2500</v>
      </c>
      <c r="F5725">
        <v>1742</v>
      </c>
      <c r="G5725" t="s">
        <v>29</v>
      </c>
      <c r="H5725" t="s">
        <v>29</v>
      </c>
      <c r="I5725" t="s">
        <v>29</v>
      </c>
      <c r="J5725" t="s">
        <v>29</v>
      </c>
      <c r="K5725">
        <v>2.9535972830000001</v>
      </c>
      <c r="L5725">
        <v>220.0298507</v>
      </c>
      <c r="M5725">
        <v>613.77152699999999</v>
      </c>
      <c r="N5725">
        <v>2500</v>
      </c>
      <c r="O5725">
        <v>1742</v>
      </c>
    </row>
    <row r="5726" spans="1:15" x14ac:dyDescent="0.25">
      <c r="A5726">
        <v>5709</v>
      </c>
      <c r="B5726">
        <v>2.9492483960000002</v>
      </c>
      <c r="C5726">
        <v>219.44080460000001</v>
      </c>
      <c r="D5726">
        <v>612.82816089999994</v>
      </c>
      <c r="E5726">
        <v>2499</v>
      </c>
      <c r="F5726">
        <v>1740</v>
      </c>
      <c r="G5726" t="s">
        <v>29</v>
      </c>
      <c r="H5726" t="s">
        <v>29</v>
      </c>
      <c r="I5726" t="s">
        <v>29</v>
      </c>
      <c r="J5726" t="s">
        <v>29</v>
      </c>
      <c r="K5726">
        <v>2.9492483960000002</v>
      </c>
      <c r="L5726">
        <v>219.44080460000001</v>
      </c>
      <c r="M5726">
        <v>612.82816089999994</v>
      </c>
      <c r="N5726">
        <v>2499</v>
      </c>
      <c r="O5726">
        <v>1740</v>
      </c>
    </row>
    <row r="5727" spans="1:15" x14ac:dyDescent="0.25">
      <c r="A5727">
        <v>5710</v>
      </c>
      <c r="B5727">
        <v>2.93957515</v>
      </c>
      <c r="C5727">
        <v>219.7220944</v>
      </c>
      <c r="D5727">
        <v>609.84810130000005</v>
      </c>
      <c r="E5727">
        <v>2499</v>
      </c>
      <c r="F5727">
        <v>1738</v>
      </c>
      <c r="G5727" t="s">
        <v>29</v>
      </c>
      <c r="H5727" t="s">
        <v>29</v>
      </c>
      <c r="I5727" t="s">
        <v>29</v>
      </c>
      <c r="J5727" t="s">
        <v>29</v>
      </c>
      <c r="K5727">
        <v>2.93957515</v>
      </c>
      <c r="L5727">
        <v>219.7220944</v>
      </c>
      <c r="M5727">
        <v>609.84810130000005</v>
      </c>
      <c r="N5727">
        <v>2499</v>
      </c>
      <c r="O5727">
        <v>1738</v>
      </c>
    </row>
    <row r="5728" spans="1:15" x14ac:dyDescent="0.25">
      <c r="A5728">
        <v>5711</v>
      </c>
      <c r="B5728">
        <v>2.9272497610000001</v>
      </c>
      <c r="C5728">
        <v>219.63082230000001</v>
      </c>
      <c r="D5728">
        <v>607.0511788</v>
      </c>
      <c r="E5728">
        <v>2499</v>
      </c>
      <c r="F5728">
        <v>1739</v>
      </c>
      <c r="G5728" t="s">
        <v>29</v>
      </c>
      <c r="H5728" t="s">
        <v>29</v>
      </c>
      <c r="I5728" t="s">
        <v>29</v>
      </c>
      <c r="J5728" t="s">
        <v>29</v>
      </c>
      <c r="K5728">
        <v>2.9272497610000001</v>
      </c>
      <c r="L5728">
        <v>219.63082230000001</v>
      </c>
      <c r="M5728">
        <v>607.0511788</v>
      </c>
      <c r="N5728">
        <v>2499</v>
      </c>
      <c r="O5728">
        <v>1739</v>
      </c>
    </row>
    <row r="5729" spans="1:15" x14ac:dyDescent="0.25">
      <c r="A5729">
        <v>5712</v>
      </c>
      <c r="B5729">
        <v>2.9246277040000002</v>
      </c>
      <c r="C5729">
        <v>221.14739879999999</v>
      </c>
      <c r="D5729">
        <v>608.08554909999998</v>
      </c>
      <c r="E5729">
        <v>2499</v>
      </c>
      <c r="F5729">
        <v>1730</v>
      </c>
      <c r="G5729" t="s">
        <v>29</v>
      </c>
      <c r="H5729" t="s">
        <v>29</v>
      </c>
      <c r="I5729" t="s">
        <v>29</v>
      </c>
      <c r="J5729" t="s">
        <v>29</v>
      </c>
      <c r="K5729">
        <v>2.9246277040000002</v>
      </c>
      <c r="L5729">
        <v>221.14739879999999</v>
      </c>
      <c r="M5729">
        <v>608.08554909999998</v>
      </c>
      <c r="N5729">
        <v>2499</v>
      </c>
      <c r="O5729">
        <v>1730</v>
      </c>
    </row>
    <row r="5730" spans="1:15" x14ac:dyDescent="0.25">
      <c r="A5730">
        <v>5713</v>
      </c>
      <c r="B5730">
        <v>2.9118832710000002</v>
      </c>
      <c r="C5730">
        <v>221.069186</v>
      </c>
      <c r="D5730">
        <v>606.26569770000003</v>
      </c>
      <c r="E5730">
        <v>2500</v>
      </c>
      <c r="F5730">
        <v>1720</v>
      </c>
      <c r="G5730" t="s">
        <v>29</v>
      </c>
      <c r="H5730" t="s">
        <v>29</v>
      </c>
      <c r="I5730" t="s">
        <v>29</v>
      </c>
      <c r="J5730" t="s">
        <v>29</v>
      </c>
      <c r="K5730">
        <v>2.9118832710000002</v>
      </c>
      <c r="L5730">
        <v>221.069186</v>
      </c>
      <c r="M5730">
        <v>606.26569770000003</v>
      </c>
      <c r="N5730">
        <v>2500</v>
      </c>
      <c r="O5730">
        <v>1720</v>
      </c>
    </row>
    <row r="5731" spans="1:15" x14ac:dyDescent="0.25">
      <c r="A5731">
        <v>5714</v>
      </c>
      <c r="B5731">
        <v>2.8905863479999998</v>
      </c>
      <c r="C5731">
        <v>221.05</v>
      </c>
      <c r="D5731">
        <v>602.41976739999996</v>
      </c>
      <c r="E5731">
        <v>2499</v>
      </c>
      <c r="F5731">
        <v>1720</v>
      </c>
      <c r="G5731" t="s">
        <v>29</v>
      </c>
      <c r="H5731" t="s">
        <v>29</v>
      </c>
      <c r="I5731" t="s">
        <v>29</v>
      </c>
      <c r="J5731" t="s">
        <v>29</v>
      </c>
      <c r="K5731">
        <v>2.8905863479999998</v>
      </c>
      <c r="L5731">
        <v>221.05</v>
      </c>
      <c r="M5731">
        <v>602.41976739999996</v>
      </c>
      <c r="N5731">
        <v>2499</v>
      </c>
      <c r="O5731">
        <v>1720</v>
      </c>
    </row>
    <row r="5732" spans="1:15" x14ac:dyDescent="0.25">
      <c r="A5732">
        <v>5715</v>
      </c>
      <c r="B5732">
        <v>2.8743975750000001</v>
      </c>
      <c r="C5732">
        <v>220.4158879</v>
      </c>
      <c r="D5732">
        <v>599.22488320000002</v>
      </c>
      <c r="E5732">
        <v>2499</v>
      </c>
      <c r="F5732">
        <v>1712</v>
      </c>
      <c r="G5732" t="s">
        <v>29</v>
      </c>
      <c r="H5732" t="s">
        <v>29</v>
      </c>
      <c r="I5732" t="s">
        <v>29</v>
      </c>
      <c r="J5732" t="s">
        <v>29</v>
      </c>
      <c r="K5732">
        <v>2.8743975750000001</v>
      </c>
      <c r="L5732">
        <v>220.4158879</v>
      </c>
      <c r="M5732">
        <v>599.22488320000002</v>
      </c>
      <c r="N5732">
        <v>2499</v>
      </c>
      <c r="O5732">
        <v>1712</v>
      </c>
    </row>
    <row r="5733" spans="1:15" x14ac:dyDescent="0.25">
      <c r="A5733">
        <v>5716</v>
      </c>
      <c r="B5733">
        <v>2.8798694870000001</v>
      </c>
      <c r="C5733">
        <v>219.71092830000001</v>
      </c>
      <c r="D5733">
        <v>600.61868389999995</v>
      </c>
      <c r="E5733">
        <v>2500</v>
      </c>
      <c r="F5733">
        <v>1702</v>
      </c>
      <c r="G5733" t="s">
        <v>29</v>
      </c>
      <c r="H5733" t="s">
        <v>29</v>
      </c>
      <c r="I5733" t="s">
        <v>29</v>
      </c>
      <c r="J5733" t="s">
        <v>29</v>
      </c>
      <c r="K5733">
        <v>2.8798694870000001</v>
      </c>
      <c r="L5733">
        <v>219.71092830000001</v>
      </c>
      <c r="M5733">
        <v>600.61868389999995</v>
      </c>
      <c r="N5733">
        <v>2500</v>
      </c>
      <c r="O5733">
        <v>1702</v>
      </c>
    </row>
    <row r="5734" spans="1:15" x14ac:dyDescent="0.25">
      <c r="A5734">
        <v>5717</v>
      </c>
      <c r="B5734">
        <v>2.8672430480000002</v>
      </c>
      <c r="C5734">
        <v>219.84561400000001</v>
      </c>
      <c r="D5734">
        <v>597.87192979999998</v>
      </c>
      <c r="E5734">
        <v>2500</v>
      </c>
      <c r="F5734">
        <v>1710</v>
      </c>
      <c r="G5734" t="s">
        <v>29</v>
      </c>
      <c r="H5734" t="s">
        <v>29</v>
      </c>
      <c r="I5734" t="s">
        <v>29</v>
      </c>
      <c r="J5734" t="s">
        <v>29</v>
      </c>
      <c r="K5734">
        <v>2.8672430480000002</v>
      </c>
      <c r="L5734">
        <v>219.84561400000001</v>
      </c>
      <c r="M5734">
        <v>597.87192979999998</v>
      </c>
      <c r="N5734">
        <v>2500</v>
      </c>
      <c r="O5734">
        <v>1710</v>
      </c>
    </row>
    <row r="5735" spans="1:15" x14ac:dyDescent="0.25">
      <c r="A5735">
        <v>5718</v>
      </c>
      <c r="B5735">
        <v>2.8740295100000002</v>
      </c>
      <c r="C5735">
        <v>219.7428237</v>
      </c>
      <c r="D5735">
        <v>599.83596950000003</v>
      </c>
      <c r="E5735">
        <v>2500</v>
      </c>
      <c r="F5735">
        <v>1707</v>
      </c>
      <c r="G5735" t="s">
        <v>29</v>
      </c>
      <c r="H5735" t="s">
        <v>29</v>
      </c>
      <c r="I5735" t="s">
        <v>29</v>
      </c>
      <c r="J5735" t="s">
        <v>29</v>
      </c>
      <c r="K5735">
        <v>2.8740295100000002</v>
      </c>
      <c r="L5735">
        <v>219.7428237</v>
      </c>
      <c r="M5735">
        <v>599.83596950000003</v>
      </c>
      <c r="N5735">
        <v>2500</v>
      </c>
      <c r="O5735">
        <v>1707</v>
      </c>
    </row>
    <row r="5736" spans="1:15" x14ac:dyDescent="0.25">
      <c r="A5736">
        <v>5719</v>
      </c>
      <c r="B5736">
        <v>2.9002480290000001</v>
      </c>
      <c r="C5736">
        <v>219.60233919999999</v>
      </c>
      <c r="D5736">
        <v>604.09473679999996</v>
      </c>
      <c r="E5736">
        <v>2500</v>
      </c>
      <c r="F5736">
        <v>1710</v>
      </c>
      <c r="G5736" t="s">
        <v>29</v>
      </c>
      <c r="H5736" t="s">
        <v>29</v>
      </c>
      <c r="I5736" t="s">
        <v>29</v>
      </c>
      <c r="J5736" t="s">
        <v>29</v>
      </c>
      <c r="K5736">
        <v>2.9002480290000001</v>
      </c>
      <c r="L5736">
        <v>219.60233919999999</v>
      </c>
      <c r="M5736">
        <v>604.09473679999996</v>
      </c>
      <c r="N5736">
        <v>2500</v>
      </c>
      <c r="O5736">
        <v>1710</v>
      </c>
    </row>
    <row r="5737" spans="1:15" x14ac:dyDescent="0.25">
      <c r="A5737">
        <v>5720</v>
      </c>
      <c r="B5737">
        <v>2.8586280479999999</v>
      </c>
      <c r="C5737">
        <v>219.8246753</v>
      </c>
      <c r="D5737">
        <v>595.42443920000005</v>
      </c>
      <c r="E5737">
        <v>2500</v>
      </c>
      <c r="F5737">
        <v>1694</v>
      </c>
      <c r="G5737" t="s">
        <v>29</v>
      </c>
      <c r="H5737" t="s">
        <v>29</v>
      </c>
      <c r="I5737" t="s">
        <v>29</v>
      </c>
      <c r="J5737" t="s">
        <v>29</v>
      </c>
      <c r="K5737">
        <v>2.8586280479999999</v>
      </c>
      <c r="L5737">
        <v>219.8246753</v>
      </c>
      <c r="M5737">
        <v>595.42443920000005</v>
      </c>
      <c r="N5737">
        <v>2500</v>
      </c>
      <c r="O5737">
        <v>1694</v>
      </c>
    </row>
    <row r="5738" spans="1:15" x14ac:dyDescent="0.25">
      <c r="A5738">
        <v>5721</v>
      </c>
      <c r="B5738">
        <v>2.8567036319999999</v>
      </c>
      <c r="C5738">
        <v>220.05692490000001</v>
      </c>
      <c r="D5738">
        <v>594.8415493</v>
      </c>
      <c r="E5738">
        <v>2500</v>
      </c>
      <c r="F5738">
        <v>1704</v>
      </c>
      <c r="G5738" t="s">
        <v>29</v>
      </c>
      <c r="H5738" t="s">
        <v>29</v>
      </c>
      <c r="I5738" t="s">
        <v>29</v>
      </c>
      <c r="J5738" t="s">
        <v>29</v>
      </c>
      <c r="K5738">
        <v>2.8567036319999999</v>
      </c>
      <c r="L5738">
        <v>220.05692490000001</v>
      </c>
      <c r="M5738">
        <v>594.8415493</v>
      </c>
      <c r="N5738">
        <v>2500</v>
      </c>
      <c r="O5738">
        <v>1704</v>
      </c>
    </row>
    <row r="5739" spans="1:15" x14ac:dyDescent="0.25">
      <c r="A5739">
        <v>5722</v>
      </c>
      <c r="B5739">
        <v>2.878693057</v>
      </c>
      <c r="C5739">
        <v>217.9758965</v>
      </c>
      <c r="D5739">
        <v>597.95884769999998</v>
      </c>
      <c r="E5739">
        <v>2500</v>
      </c>
      <c r="F5739">
        <v>1701</v>
      </c>
      <c r="G5739" t="s">
        <v>29</v>
      </c>
      <c r="H5739" t="s">
        <v>29</v>
      </c>
      <c r="I5739" t="s">
        <v>29</v>
      </c>
      <c r="J5739" t="s">
        <v>29</v>
      </c>
      <c r="K5739">
        <v>2.878693057</v>
      </c>
      <c r="L5739">
        <v>217.9758965</v>
      </c>
      <c r="M5739">
        <v>597.95884769999998</v>
      </c>
      <c r="N5739">
        <v>2500</v>
      </c>
      <c r="O5739">
        <v>1701</v>
      </c>
    </row>
    <row r="5740" spans="1:15" x14ac:dyDescent="0.25">
      <c r="A5740">
        <v>5723</v>
      </c>
      <c r="B5740">
        <v>2.8744369220000001</v>
      </c>
      <c r="C5740">
        <v>218.5898645</v>
      </c>
      <c r="D5740">
        <v>597.09958749999998</v>
      </c>
      <c r="E5740">
        <v>2500</v>
      </c>
      <c r="F5740">
        <v>1697</v>
      </c>
      <c r="G5740" t="s">
        <v>29</v>
      </c>
      <c r="H5740" t="s">
        <v>29</v>
      </c>
      <c r="I5740" t="s">
        <v>29</v>
      </c>
      <c r="J5740" t="s">
        <v>29</v>
      </c>
      <c r="K5740">
        <v>2.8744369220000001</v>
      </c>
      <c r="L5740">
        <v>218.5898645</v>
      </c>
      <c r="M5740">
        <v>597.09958749999998</v>
      </c>
      <c r="N5740">
        <v>2500</v>
      </c>
      <c r="O5740">
        <v>1697</v>
      </c>
    </row>
    <row r="5741" spans="1:15" x14ac:dyDescent="0.25">
      <c r="A5741">
        <v>5724</v>
      </c>
      <c r="B5741">
        <v>2.8703532279999999</v>
      </c>
      <c r="C5741">
        <v>219.021816</v>
      </c>
      <c r="D5741">
        <v>596.70518870000001</v>
      </c>
      <c r="E5741">
        <v>2500</v>
      </c>
      <c r="F5741">
        <v>1696</v>
      </c>
      <c r="G5741" t="s">
        <v>29</v>
      </c>
      <c r="H5741" t="s">
        <v>29</v>
      </c>
      <c r="I5741" t="s">
        <v>29</v>
      </c>
      <c r="J5741" t="s">
        <v>29</v>
      </c>
      <c r="K5741">
        <v>2.8703532279999999</v>
      </c>
      <c r="L5741">
        <v>219.021816</v>
      </c>
      <c r="M5741">
        <v>596.70518870000001</v>
      </c>
      <c r="N5741">
        <v>2500</v>
      </c>
      <c r="O5741">
        <v>1696</v>
      </c>
    </row>
    <row r="5742" spans="1:15" x14ac:dyDescent="0.25">
      <c r="A5742">
        <v>5725</v>
      </c>
      <c r="B5742">
        <v>2.8990516849999999</v>
      </c>
      <c r="C5742">
        <v>217.41642060000001</v>
      </c>
      <c r="D5742">
        <v>601.82161840000003</v>
      </c>
      <c r="E5742">
        <v>2500</v>
      </c>
      <c r="F5742">
        <v>1693</v>
      </c>
      <c r="G5742" t="s">
        <v>29</v>
      </c>
      <c r="H5742" t="s">
        <v>29</v>
      </c>
      <c r="I5742" t="s">
        <v>29</v>
      </c>
      <c r="J5742" t="s">
        <v>29</v>
      </c>
      <c r="K5742">
        <v>2.8990516849999999</v>
      </c>
      <c r="L5742">
        <v>217.41642060000001</v>
      </c>
      <c r="M5742">
        <v>601.82161840000003</v>
      </c>
      <c r="N5742">
        <v>2500</v>
      </c>
      <c r="O5742">
        <v>1693</v>
      </c>
    </row>
    <row r="5743" spans="1:15" x14ac:dyDescent="0.25">
      <c r="A5743">
        <v>5726</v>
      </c>
      <c r="B5743">
        <v>2.9419465059999999</v>
      </c>
      <c r="C5743">
        <v>216.19452709999999</v>
      </c>
      <c r="D5743">
        <v>610.13622840000005</v>
      </c>
      <c r="E5743">
        <v>2500</v>
      </c>
      <c r="F5743">
        <v>1681</v>
      </c>
      <c r="G5743" t="s">
        <v>29</v>
      </c>
      <c r="H5743" t="s">
        <v>29</v>
      </c>
      <c r="I5743" t="s">
        <v>29</v>
      </c>
      <c r="J5743" t="s">
        <v>29</v>
      </c>
      <c r="K5743">
        <v>2.9419465059999999</v>
      </c>
      <c r="L5743">
        <v>216.19452709999999</v>
      </c>
      <c r="M5743">
        <v>610.13622840000005</v>
      </c>
      <c r="N5743">
        <v>2500</v>
      </c>
      <c r="O5743">
        <v>1681</v>
      </c>
    </row>
    <row r="5744" spans="1:15" x14ac:dyDescent="0.25">
      <c r="A5744">
        <v>5727</v>
      </c>
      <c r="B5744">
        <v>2.944433005</v>
      </c>
      <c r="C5744">
        <v>215.75591019999999</v>
      </c>
      <c r="D5744">
        <v>610.18617019999999</v>
      </c>
      <c r="E5744">
        <v>2500</v>
      </c>
      <c r="F5744">
        <v>1692</v>
      </c>
      <c r="G5744" t="s">
        <v>29</v>
      </c>
      <c r="H5744" t="s">
        <v>29</v>
      </c>
      <c r="I5744" t="s">
        <v>29</v>
      </c>
      <c r="J5744" t="s">
        <v>29</v>
      </c>
      <c r="K5744">
        <v>2.944433005</v>
      </c>
      <c r="L5744">
        <v>215.75591019999999</v>
      </c>
      <c r="M5744">
        <v>610.18617019999999</v>
      </c>
      <c r="N5744">
        <v>2500</v>
      </c>
      <c r="O5744">
        <v>1692</v>
      </c>
    </row>
    <row r="5745" spans="1:15" x14ac:dyDescent="0.25">
      <c r="A5745">
        <v>5728</v>
      </c>
      <c r="B5745">
        <v>2.9323926309999999</v>
      </c>
      <c r="C5745">
        <v>215.45872639999999</v>
      </c>
      <c r="D5745">
        <v>607.53007079999998</v>
      </c>
      <c r="E5745">
        <v>2500</v>
      </c>
      <c r="F5745">
        <v>1696</v>
      </c>
      <c r="G5745" t="s">
        <v>29</v>
      </c>
      <c r="H5745" t="s">
        <v>29</v>
      </c>
      <c r="I5745" t="s">
        <v>29</v>
      </c>
      <c r="J5745" t="s">
        <v>29</v>
      </c>
      <c r="K5745">
        <v>2.9323926309999999</v>
      </c>
      <c r="L5745">
        <v>215.45872639999999</v>
      </c>
      <c r="M5745">
        <v>607.53007079999998</v>
      </c>
      <c r="N5745">
        <v>2500</v>
      </c>
      <c r="O5745">
        <v>1696</v>
      </c>
    </row>
    <row r="5746" spans="1:15" x14ac:dyDescent="0.25">
      <c r="A5746">
        <v>5729</v>
      </c>
      <c r="B5746">
        <v>2.9379572760000001</v>
      </c>
      <c r="C5746">
        <v>215.86090010000001</v>
      </c>
      <c r="D5746">
        <v>609.83985970000003</v>
      </c>
      <c r="E5746">
        <v>2500</v>
      </c>
      <c r="F5746">
        <v>1711</v>
      </c>
      <c r="G5746" t="s">
        <v>29</v>
      </c>
      <c r="H5746" t="s">
        <v>29</v>
      </c>
      <c r="I5746" t="s">
        <v>29</v>
      </c>
      <c r="J5746" t="s">
        <v>29</v>
      </c>
      <c r="K5746">
        <v>2.9379572760000001</v>
      </c>
      <c r="L5746">
        <v>215.86090010000001</v>
      </c>
      <c r="M5746">
        <v>609.83985970000003</v>
      </c>
      <c r="N5746">
        <v>2500</v>
      </c>
      <c r="O5746">
        <v>1711</v>
      </c>
    </row>
    <row r="5747" spans="1:15" x14ac:dyDescent="0.25">
      <c r="A5747">
        <v>5730</v>
      </c>
      <c r="B5747">
        <v>2.9590866419999999</v>
      </c>
      <c r="C5747">
        <v>215.2540984</v>
      </c>
      <c r="D5747">
        <v>612.90690870000003</v>
      </c>
      <c r="E5747">
        <v>2500</v>
      </c>
      <c r="F5747">
        <v>1708</v>
      </c>
      <c r="G5747" t="s">
        <v>29</v>
      </c>
      <c r="H5747" t="s">
        <v>29</v>
      </c>
      <c r="I5747" t="s">
        <v>29</v>
      </c>
      <c r="J5747" t="s">
        <v>29</v>
      </c>
      <c r="K5747">
        <v>2.9590866419999999</v>
      </c>
      <c r="L5747">
        <v>215.2540984</v>
      </c>
      <c r="M5747">
        <v>612.90690870000003</v>
      </c>
      <c r="N5747">
        <v>2500</v>
      </c>
      <c r="O5747">
        <v>1708</v>
      </c>
    </row>
    <row r="5748" spans="1:15" x14ac:dyDescent="0.25">
      <c r="A5748">
        <v>5731</v>
      </c>
      <c r="B5748">
        <v>2.9624946190000001</v>
      </c>
      <c r="C5748">
        <v>215.74985390000001</v>
      </c>
      <c r="D5748">
        <v>614.12682640000003</v>
      </c>
      <c r="E5748">
        <v>2500</v>
      </c>
      <c r="F5748">
        <v>1711</v>
      </c>
      <c r="G5748" t="s">
        <v>29</v>
      </c>
      <c r="H5748" t="s">
        <v>29</v>
      </c>
      <c r="I5748" t="s">
        <v>29</v>
      </c>
      <c r="J5748" t="s">
        <v>29</v>
      </c>
      <c r="K5748">
        <v>2.9624946190000001</v>
      </c>
      <c r="L5748">
        <v>215.74985390000001</v>
      </c>
      <c r="M5748">
        <v>614.12682640000003</v>
      </c>
      <c r="N5748">
        <v>2500</v>
      </c>
      <c r="O5748">
        <v>1711</v>
      </c>
    </row>
    <row r="5749" spans="1:15" x14ac:dyDescent="0.25">
      <c r="A5749">
        <v>5732</v>
      </c>
      <c r="B5749">
        <v>2.9855393289999999</v>
      </c>
      <c r="C5749">
        <v>215.2188414</v>
      </c>
      <c r="D5749">
        <v>617.6377999</v>
      </c>
      <c r="E5749">
        <v>2500</v>
      </c>
      <c r="F5749">
        <v>1709</v>
      </c>
      <c r="G5749" t="s">
        <v>29</v>
      </c>
      <c r="H5749" t="s">
        <v>29</v>
      </c>
      <c r="I5749" t="s">
        <v>29</v>
      </c>
      <c r="J5749" t="s">
        <v>29</v>
      </c>
      <c r="K5749">
        <v>2.9855393289999999</v>
      </c>
      <c r="L5749">
        <v>215.2188414</v>
      </c>
      <c r="M5749">
        <v>617.6377999</v>
      </c>
      <c r="N5749">
        <v>2500</v>
      </c>
      <c r="O5749">
        <v>1709</v>
      </c>
    </row>
    <row r="5750" spans="1:15" x14ac:dyDescent="0.25">
      <c r="A5750">
        <v>5733</v>
      </c>
      <c r="B5750">
        <v>2.9696731920000001</v>
      </c>
      <c r="C5750">
        <v>215.15167550000001</v>
      </c>
      <c r="D5750">
        <v>614.07583769999997</v>
      </c>
      <c r="E5750">
        <v>2499</v>
      </c>
      <c r="F5750">
        <v>1701</v>
      </c>
      <c r="G5750" t="s">
        <v>29</v>
      </c>
      <c r="H5750" t="s">
        <v>29</v>
      </c>
      <c r="I5750" t="s">
        <v>29</v>
      </c>
      <c r="J5750" t="s">
        <v>29</v>
      </c>
      <c r="K5750">
        <v>2.9696731920000001</v>
      </c>
      <c r="L5750">
        <v>215.15167550000001</v>
      </c>
      <c r="M5750">
        <v>614.07583769999997</v>
      </c>
      <c r="N5750">
        <v>2499</v>
      </c>
      <c r="O5750">
        <v>1701</v>
      </c>
    </row>
    <row r="5751" spans="1:15" x14ac:dyDescent="0.25">
      <c r="A5751">
        <v>5734</v>
      </c>
      <c r="B5751">
        <v>2.9690716410000002</v>
      </c>
      <c r="C5751">
        <v>214.43099419999999</v>
      </c>
      <c r="D5751">
        <v>614.15672510000002</v>
      </c>
      <c r="E5751">
        <v>2500</v>
      </c>
      <c r="F5751">
        <v>1710</v>
      </c>
      <c r="G5751" t="s">
        <v>29</v>
      </c>
      <c r="H5751" t="s">
        <v>29</v>
      </c>
      <c r="I5751" t="s">
        <v>29</v>
      </c>
      <c r="J5751" t="s">
        <v>29</v>
      </c>
      <c r="K5751">
        <v>2.9690716410000002</v>
      </c>
      <c r="L5751">
        <v>214.43099419999999</v>
      </c>
      <c r="M5751">
        <v>614.15672510000002</v>
      </c>
      <c r="N5751">
        <v>2500</v>
      </c>
      <c r="O5751">
        <v>1710</v>
      </c>
    </row>
    <row r="5752" spans="1:15" x14ac:dyDescent="0.25">
      <c r="A5752">
        <v>5735</v>
      </c>
      <c r="B5752">
        <v>2.9767147180000002</v>
      </c>
      <c r="C5752">
        <v>214.69689880000001</v>
      </c>
      <c r="D5752">
        <v>616.35166760000004</v>
      </c>
      <c r="E5752">
        <v>2500</v>
      </c>
      <c r="F5752">
        <v>1709</v>
      </c>
      <c r="G5752" t="s">
        <v>29</v>
      </c>
      <c r="H5752" t="s">
        <v>29</v>
      </c>
      <c r="I5752" t="s">
        <v>29</v>
      </c>
      <c r="J5752" t="s">
        <v>29</v>
      </c>
      <c r="K5752">
        <v>2.9767147180000002</v>
      </c>
      <c r="L5752">
        <v>214.69689880000001</v>
      </c>
      <c r="M5752">
        <v>616.35166760000004</v>
      </c>
      <c r="N5752">
        <v>2500</v>
      </c>
      <c r="O5752">
        <v>1709</v>
      </c>
    </row>
    <row r="5753" spans="1:15" x14ac:dyDescent="0.25">
      <c r="A5753">
        <v>5736</v>
      </c>
      <c r="B5753">
        <v>2.978872548</v>
      </c>
      <c r="C5753">
        <v>215.9255814</v>
      </c>
      <c r="D5753">
        <v>617.69941859999994</v>
      </c>
      <c r="E5753">
        <v>2500</v>
      </c>
      <c r="F5753">
        <v>1720</v>
      </c>
      <c r="G5753" t="s">
        <v>29</v>
      </c>
      <c r="H5753" t="s">
        <v>29</v>
      </c>
      <c r="I5753" t="s">
        <v>29</v>
      </c>
      <c r="J5753" t="s">
        <v>29</v>
      </c>
      <c r="K5753">
        <v>2.978872548</v>
      </c>
      <c r="L5753">
        <v>215.9255814</v>
      </c>
      <c r="M5753">
        <v>617.69941859999994</v>
      </c>
      <c r="N5753">
        <v>2500</v>
      </c>
      <c r="O5753">
        <v>1720</v>
      </c>
    </row>
    <row r="5754" spans="1:15" x14ac:dyDescent="0.25">
      <c r="A5754">
        <v>5737</v>
      </c>
      <c r="B5754">
        <v>2.974918132</v>
      </c>
      <c r="C5754">
        <v>216.5189063</v>
      </c>
      <c r="D5754">
        <v>618.14776029999996</v>
      </c>
      <c r="E5754">
        <v>2500</v>
      </c>
      <c r="F5754">
        <v>1719</v>
      </c>
      <c r="G5754" t="s">
        <v>29</v>
      </c>
      <c r="H5754" t="s">
        <v>29</v>
      </c>
      <c r="I5754" t="s">
        <v>29</v>
      </c>
      <c r="J5754" t="s">
        <v>29</v>
      </c>
      <c r="K5754">
        <v>2.974918132</v>
      </c>
      <c r="L5754">
        <v>216.5189063</v>
      </c>
      <c r="M5754">
        <v>618.14776029999996</v>
      </c>
      <c r="N5754">
        <v>2500</v>
      </c>
      <c r="O5754">
        <v>1719</v>
      </c>
    </row>
    <row r="5755" spans="1:15" x14ac:dyDescent="0.25">
      <c r="A5755">
        <v>5738</v>
      </c>
      <c r="B5755">
        <v>2.9640221590000002</v>
      </c>
      <c r="C5755">
        <v>217.36191600000001</v>
      </c>
      <c r="D5755">
        <v>616.42814899999996</v>
      </c>
      <c r="E5755">
        <v>2500</v>
      </c>
      <c r="F5755">
        <v>1691</v>
      </c>
      <c r="G5755" t="s">
        <v>29</v>
      </c>
      <c r="H5755" t="s">
        <v>29</v>
      </c>
      <c r="I5755" t="s">
        <v>29</v>
      </c>
      <c r="J5755" t="s">
        <v>29</v>
      </c>
      <c r="K5755">
        <v>2.9640221590000002</v>
      </c>
      <c r="L5755">
        <v>217.36191600000001</v>
      </c>
      <c r="M5755">
        <v>616.42814899999996</v>
      </c>
      <c r="N5755">
        <v>2500</v>
      </c>
      <c r="O5755">
        <v>1691</v>
      </c>
    </row>
    <row r="5756" spans="1:15" x14ac:dyDescent="0.25">
      <c r="A5756">
        <v>5739</v>
      </c>
      <c r="B5756">
        <v>2.987512175</v>
      </c>
      <c r="C5756">
        <v>217.2848735</v>
      </c>
      <c r="D5756">
        <v>620.743967</v>
      </c>
      <c r="E5756">
        <v>2500</v>
      </c>
      <c r="F5756">
        <v>1699</v>
      </c>
      <c r="G5756" t="s">
        <v>29</v>
      </c>
      <c r="H5756" t="s">
        <v>29</v>
      </c>
      <c r="I5756" t="s">
        <v>29</v>
      </c>
      <c r="J5756" t="s">
        <v>29</v>
      </c>
      <c r="K5756">
        <v>2.987512175</v>
      </c>
      <c r="L5756">
        <v>217.2848735</v>
      </c>
      <c r="M5756">
        <v>620.743967</v>
      </c>
      <c r="N5756">
        <v>2500</v>
      </c>
      <c r="O5756">
        <v>1699</v>
      </c>
    </row>
    <row r="5757" spans="1:15" x14ac:dyDescent="0.25">
      <c r="A5757">
        <v>5740</v>
      </c>
      <c r="B5757">
        <v>3.001527243</v>
      </c>
      <c r="C5757">
        <v>216.69823529999999</v>
      </c>
      <c r="D5757">
        <v>622.24529410000002</v>
      </c>
      <c r="E5757">
        <v>2500</v>
      </c>
      <c r="F5757">
        <v>1700</v>
      </c>
      <c r="G5757" t="s">
        <v>29</v>
      </c>
      <c r="H5757" t="s">
        <v>29</v>
      </c>
      <c r="I5757" t="s">
        <v>29</v>
      </c>
      <c r="J5757" t="s">
        <v>29</v>
      </c>
      <c r="K5757">
        <v>3.001527243</v>
      </c>
      <c r="L5757">
        <v>216.69823529999999</v>
      </c>
      <c r="M5757">
        <v>622.24529410000002</v>
      </c>
      <c r="N5757">
        <v>2500</v>
      </c>
      <c r="O5757">
        <v>1700</v>
      </c>
    </row>
    <row r="5758" spans="1:15" x14ac:dyDescent="0.25">
      <c r="A5758">
        <v>5741</v>
      </c>
      <c r="B5758">
        <v>2.9913251449999998</v>
      </c>
      <c r="C5758">
        <v>216.80728550000001</v>
      </c>
      <c r="D5758">
        <v>620.26028199999996</v>
      </c>
      <c r="E5758">
        <v>2500</v>
      </c>
      <c r="F5758">
        <v>1702</v>
      </c>
      <c r="G5758" t="s">
        <v>29</v>
      </c>
      <c r="H5758" t="s">
        <v>29</v>
      </c>
      <c r="I5758" t="s">
        <v>29</v>
      </c>
      <c r="J5758" t="s">
        <v>29</v>
      </c>
      <c r="K5758">
        <v>2.9913251449999998</v>
      </c>
      <c r="L5758">
        <v>216.80728550000001</v>
      </c>
      <c r="M5758">
        <v>620.26028199999996</v>
      </c>
      <c r="N5758">
        <v>2500</v>
      </c>
      <c r="O5758">
        <v>1702</v>
      </c>
    </row>
    <row r="5759" spans="1:15" x14ac:dyDescent="0.25">
      <c r="A5759">
        <v>5742</v>
      </c>
      <c r="B5759">
        <v>2.9796113019999999</v>
      </c>
      <c r="C5759">
        <v>216.8954172</v>
      </c>
      <c r="D5759">
        <v>617.17450059999999</v>
      </c>
      <c r="E5759">
        <v>2500</v>
      </c>
      <c r="F5759">
        <v>1702</v>
      </c>
      <c r="G5759" t="s">
        <v>29</v>
      </c>
      <c r="H5759" t="s">
        <v>29</v>
      </c>
      <c r="I5759" t="s">
        <v>29</v>
      </c>
      <c r="J5759" t="s">
        <v>29</v>
      </c>
      <c r="K5759">
        <v>2.9796113019999999</v>
      </c>
      <c r="L5759">
        <v>216.8954172</v>
      </c>
      <c r="M5759">
        <v>617.17450059999999</v>
      </c>
      <c r="N5759">
        <v>2500</v>
      </c>
      <c r="O5759">
        <v>1702</v>
      </c>
    </row>
    <row r="5760" spans="1:15" x14ac:dyDescent="0.25">
      <c r="A5760">
        <v>5743</v>
      </c>
      <c r="B5760">
        <v>3.0006438879999999</v>
      </c>
      <c r="C5760">
        <v>216.7868852</v>
      </c>
      <c r="D5760">
        <v>621.68208430000004</v>
      </c>
      <c r="E5760">
        <v>2500</v>
      </c>
      <c r="F5760">
        <v>1708</v>
      </c>
      <c r="G5760" t="s">
        <v>29</v>
      </c>
      <c r="H5760" t="s">
        <v>29</v>
      </c>
      <c r="I5760" t="s">
        <v>29</v>
      </c>
      <c r="J5760" t="s">
        <v>29</v>
      </c>
      <c r="K5760">
        <v>3.0006438879999999</v>
      </c>
      <c r="L5760">
        <v>216.7868852</v>
      </c>
      <c r="M5760">
        <v>621.68208430000004</v>
      </c>
      <c r="N5760">
        <v>2500</v>
      </c>
      <c r="O5760">
        <v>1708</v>
      </c>
    </row>
    <row r="5761" spans="1:15" x14ac:dyDescent="0.25">
      <c r="A5761">
        <v>5744</v>
      </c>
      <c r="B5761">
        <v>2.98274822</v>
      </c>
      <c r="C5761">
        <v>216.9280742</v>
      </c>
      <c r="D5761">
        <v>618.09686769999996</v>
      </c>
      <c r="E5761">
        <v>2500</v>
      </c>
      <c r="F5761">
        <v>1724</v>
      </c>
      <c r="G5761" t="s">
        <v>29</v>
      </c>
      <c r="H5761" t="s">
        <v>29</v>
      </c>
      <c r="I5761" t="s">
        <v>29</v>
      </c>
      <c r="J5761" t="s">
        <v>29</v>
      </c>
      <c r="K5761">
        <v>2.98274822</v>
      </c>
      <c r="L5761">
        <v>216.9280742</v>
      </c>
      <c r="M5761">
        <v>618.09686769999996</v>
      </c>
      <c r="N5761">
        <v>2500</v>
      </c>
      <c r="O5761">
        <v>1724</v>
      </c>
    </row>
    <row r="5762" spans="1:15" x14ac:dyDescent="0.25">
      <c r="A5762">
        <v>5745</v>
      </c>
      <c r="B5762">
        <v>2.9706099350000001</v>
      </c>
      <c r="C5762">
        <v>216.95346129999999</v>
      </c>
      <c r="D5762">
        <v>615.122164</v>
      </c>
      <c r="E5762">
        <v>2500</v>
      </c>
      <c r="F5762">
        <v>1719</v>
      </c>
      <c r="G5762" t="s">
        <v>29</v>
      </c>
      <c r="H5762" t="s">
        <v>29</v>
      </c>
      <c r="I5762" t="s">
        <v>29</v>
      </c>
      <c r="J5762" t="s">
        <v>29</v>
      </c>
      <c r="K5762">
        <v>2.9706099350000001</v>
      </c>
      <c r="L5762">
        <v>216.95346129999999</v>
      </c>
      <c r="M5762">
        <v>615.122164</v>
      </c>
      <c r="N5762">
        <v>2500</v>
      </c>
      <c r="O5762">
        <v>1719</v>
      </c>
    </row>
    <row r="5763" spans="1:15" x14ac:dyDescent="0.25">
      <c r="A5763">
        <v>5746</v>
      </c>
      <c r="B5763">
        <v>2.9804188589999998</v>
      </c>
      <c r="C5763">
        <v>217.2451839</v>
      </c>
      <c r="D5763">
        <v>617.51780499999995</v>
      </c>
      <c r="E5763">
        <v>2500</v>
      </c>
      <c r="F5763">
        <v>1713</v>
      </c>
      <c r="G5763" t="s">
        <v>29</v>
      </c>
      <c r="H5763" t="s">
        <v>29</v>
      </c>
      <c r="I5763" t="s">
        <v>29</v>
      </c>
      <c r="J5763" t="s">
        <v>29</v>
      </c>
      <c r="K5763">
        <v>2.9804188589999998</v>
      </c>
      <c r="L5763">
        <v>217.2451839</v>
      </c>
      <c r="M5763">
        <v>617.51780499999995</v>
      </c>
      <c r="N5763">
        <v>2500</v>
      </c>
      <c r="O5763">
        <v>1713</v>
      </c>
    </row>
    <row r="5764" spans="1:15" x14ac:dyDescent="0.25">
      <c r="A5764">
        <v>5747</v>
      </c>
      <c r="B5764">
        <v>2.9773260339999998</v>
      </c>
      <c r="C5764">
        <v>218.0460641</v>
      </c>
      <c r="D5764">
        <v>617.94227409999996</v>
      </c>
      <c r="E5764">
        <v>2500</v>
      </c>
      <c r="F5764">
        <v>1715</v>
      </c>
      <c r="G5764" t="s">
        <v>29</v>
      </c>
      <c r="H5764" t="s">
        <v>29</v>
      </c>
      <c r="I5764" t="s">
        <v>29</v>
      </c>
      <c r="J5764" t="s">
        <v>29</v>
      </c>
      <c r="K5764">
        <v>2.9773260339999998</v>
      </c>
      <c r="L5764">
        <v>218.0460641</v>
      </c>
      <c r="M5764">
        <v>617.94227409999996</v>
      </c>
      <c r="N5764">
        <v>2500</v>
      </c>
      <c r="O5764">
        <v>1715</v>
      </c>
    </row>
    <row r="5765" spans="1:15" x14ac:dyDescent="0.25">
      <c r="A5765">
        <v>5748</v>
      </c>
      <c r="B5765">
        <v>2.9670914939999999</v>
      </c>
      <c r="C5765">
        <v>218.5948478</v>
      </c>
      <c r="D5765">
        <v>616.17271659999994</v>
      </c>
      <c r="E5765">
        <v>2498</v>
      </c>
      <c r="F5765">
        <v>1708</v>
      </c>
      <c r="G5765" t="s">
        <v>29</v>
      </c>
      <c r="H5765" t="s">
        <v>29</v>
      </c>
      <c r="I5765" t="s">
        <v>29</v>
      </c>
      <c r="J5765" t="s">
        <v>29</v>
      </c>
      <c r="K5765">
        <v>2.9670914939999999</v>
      </c>
      <c r="L5765">
        <v>218.5948478</v>
      </c>
      <c r="M5765">
        <v>616.17271659999994</v>
      </c>
      <c r="N5765">
        <v>2498</v>
      </c>
      <c r="O5765">
        <v>1708</v>
      </c>
    </row>
    <row r="5766" spans="1:15" x14ac:dyDescent="0.25">
      <c r="A5766">
        <v>5749</v>
      </c>
      <c r="B5766">
        <v>2.977519053</v>
      </c>
      <c r="C5766">
        <v>218.1052938</v>
      </c>
      <c r="D5766">
        <v>618.65445030000001</v>
      </c>
      <c r="E5766">
        <v>2498</v>
      </c>
      <c r="F5766">
        <v>1719</v>
      </c>
      <c r="G5766" t="s">
        <v>29</v>
      </c>
      <c r="H5766" t="s">
        <v>29</v>
      </c>
      <c r="I5766" t="s">
        <v>29</v>
      </c>
      <c r="J5766" t="s">
        <v>29</v>
      </c>
      <c r="K5766">
        <v>2.977519053</v>
      </c>
      <c r="L5766">
        <v>218.1052938</v>
      </c>
      <c r="M5766">
        <v>618.65445030000001</v>
      </c>
      <c r="N5766">
        <v>2498</v>
      </c>
      <c r="O5766">
        <v>1719</v>
      </c>
    </row>
    <row r="5767" spans="1:15" x14ac:dyDescent="0.25">
      <c r="A5767">
        <v>5750</v>
      </c>
      <c r="B5767">
        <v>2.9753866790000001</v>
      </c>
      <c r="C5767">
        <v>217.69428239999999</v>
      </c>
      <c r="D5767">
        <v>618.4906651</v>
      </c>
      <c r="E5767">
        <v>2499</v>
      </c>
      <c r="F5767">
        <v>1714</v>
      </c>
      <c r="G5767" t="s">
        <v>29</v>
      </c>
      <c r="H5767" t="s">
        <v>29</v>
      </c>
      <c r="I5767" t="s">
        <v>29</v>
      </c>
      <c r="J5767" t="s">
        <v>29</v>
      </c>
      <c r="K5767">
        <v>2.9753866790000001</v>
      </c>
      <c r="L5767">
        <v>217.69428239999999</v>
      </c>
      <c r="M5767">
        <v>618.4906651</v>
      </c>
      <c r="N5767">
        <v>2499</v>
      </c>
      <c r="O5767">
        <v>1714</v>
      </c>
    </row>
    <row r="5768" spans="1:15" x14ac:dyDescent="0.25">
      <c r="A5768">
        <v>5751</v>
      </c>
      <c r="B5768">
        <v>2.9823392900000001</v>
      </c>
      <c r="C5768">
        <v>216.6997101</v>
      </c>
      <c r="D5768">
        <v>618.54376809999997</v>
      </c>
      <c r="E5768">
        <v>2500</v>
      </c>
      <c r="F5768">
        <v>1725</v>
      </c>
      <c r="G5768" t="s">
        <v>29</v>
      </c>
      <c r="H5768" t="s">
        <v>29</v>
      </c>
      <c r="I5768" t="s">
        <v>29</v>
      </c>
      <c r="J5768" t="s">
        <v>29</v>
      </c>
      <c r="K5768">
        <v>2.9823392900000001</v>
      </c>
      <c r="L5768">
        <v>216.6997101</v>
      </c>
      <c r="M5768">
        <v>618.54376809999997</v>
      </c>
      <c r="N5768">
        <v>2500</v>
      </c>
      <c r="O5768">
        <v>1725</v>
      </c>
    </row>
    <row r="5769" spans="1:15" x14ac:dyDescent="0.25">
      <c r="A5769">
        <v>5752</v>
      </c>
      <c r="B5769">
        <v>2.9870727330000002</v>
      </c>
      <c r="C5769">
        <v>218.2867991</v>
      </c>
      <c r="D5769">
        <v>620.64953270000001</v>
      </c>
      <c r="E5769">
        <v>2500</v>
      </c>
      <c r="F5769">
        <v>1712</v>
      </c>
      <c r="G5769" t="s">
        <v>29</v>
      </c>
      <c r="H5769" t="s">
        <v>29</v>
      </c>
      <c r="I5769" t="s">
        <v>29</v>
      </c>
      <c r="J5769" t="s">
        <v>29</v>
      </c>
      <c r="K5769">
        <v>2.9870727330000002</v>
      </c>
      <c r="L5769">
        <v>218.2867991</v>
      </c>
      <c r="M5769">
        <v>620.64953270000001</v>
      </c>
      <c r="N5769">
        <v>2500</v>
      </c>
      <c r="O5769">
        <v>1712</v>
      </c>
    </row>
    <row r="5770" spans="1:15" x14ac:dyDescent="0.25">
      <c r="A5770">
        <v>5753</v>
      </c>
      <c r="B5770">
        <v>2.9761376230000001</v>
      </c>
      <c r="C5770">
        <v>218.49647060000001</v>
      </c>
      <c r="D5770">
        <v>617.80294119999996</v>
      </c>
      <c r="E5770">
        <v>2500</v>
      </c>
      <c r="F5770">
        <v>1700</v>
      </c>
      <c r="G5770" t="s">
        <v>29</v>
      </c>
      <c r="H5770" t="s">
        <v>29</v>
      </c>
      <c r="I5770" t="s">
        <v>29</v>
      </c>
      <c r="J5770" t="s">
        <v>29</v>
      </c>
      <c r="K5770">
        <v>2.9761376230000001</v>
      </c>
      <c r="L5770">
        <v>218.49647060000001</v>
      </c>
      <c r="M5770">
        <v>617.80294119999996</v>
      </c>
      <c r="N5770">
        <v>2500</v>
      </c>
      <c r="O5770">
        <v>1700</v>
      </c>
    </row>
    <row r="5771" spans="1:15" x14ac:dyDescent="0.25">
      <c r="A5771">
        <v>5754</v>
      </c>
      <c r="B5771">
        <v>2.971352762</v>
      </c>
      <c r="C5771">
        <v>218.638385</v>
      </c>
      <c r="D5771">
        <v>616.5301346</v>
      </c>
      <c r="E5771">
        <v>2500</v>
      </c>
      <c r="F5771">
        <v>1709</v>
      </c>
      <c r="G5771" t="s">
        <v>29</v>
      </c>
      <c r="H5771" t="s">
        <v>29</v>
      </c>
      <c r="I5771" t="s">
        <v>29</v>
      </c>
      <c r="J5771" t="s">
        <v>29</v>
      </c>
      <c r="K5771">
        <v>2.971352762</v>
      </c>
      <c r="L5771">
        <v>218.638385</v>
      </c>
      <c r="M5771">
        <v>616.5301346</v>
      </c>
      <c r="N5771">
        <v>2500</v>
      </c>
      <c r="O5771">
        <v>1709</v>
      </c>
    </row>
    <row r="5772" spans="1:15" x14ac:dyDescent="0.25">
      <c r="A5772">
        <v>5755</v>
      </c>
      <c r="B5772">
        <v>2.9600755560000001</v>
      </c>
      <c r="C5772">
        <v>218.61461399999999</v>
      </c>
      <c r="D5772">
        <v>615.14024749999999</v>
      </c>
      <c r="E5772">
        <v>2500</v>
      </c>
      <c r="F5772">
        <v>1697</v>
      </c>
      <c r="G5772" t="s">
        <v>29</v>
      </c>
      <c r="H5772" t="s">
        <v>29</v>
      </c>
      <c r="I5772" t="s">
        <v>29</v>
      </c>
      <c r="J5772" t="s">
        <v>29</v>
      </c>
      <c r="K5772">
        <v>2.9600755560000001</v>
      </c>
      <c r="L5772">
        <v>218.61461399999999</v>
      </c>
      <c r="M5772">
        <v>615.14024749999999</v>
      </c>
      <c r="N5772">
        <v>2500</v>
      </c>
      <c r="O5772">
        <v>1697</v>
      </c>
    </row>
    <row r="5773" spans="1:15" x14ac:dyDescent="0.25">
      <c r="A5773">
        <v>5756</v>
      </c>
      <c r="B5773">
        <v>2.9543002330000001</v>
      </c>
      <c r="C5773">
        <v>219.35185190000001</v>
      </c>
      <c r="D5773">
        <v>615.07754629999999</v>
      </c>
      <c r="E5773">
        <v>2500</v>
      </c>
      <c r="F5773">
        <v>1728</v>
      </c>
      <c r="G5773" t="s">
        <v>29</v>
      </c>
      <c r="H5773" t="s">
        <v>29</v>
      </c>
      <c r="I5773" t="s">
        <v>29</v>
      </c>
      <c r="J5773" t="s">
        <v>29</v>
      </c>
      <c r="K5773">
        <v>2.9543002330000001</v>
      </c>
      <c r="L5773">
        <v>219.35185190000001</v>
      </c>
      <c r="M5773">
        <v>615.07754629999999</v>
      </c>
      <c r="N5773">
        <v>2500</v>
      </c>
      <c r="O5773">
        <v>1728</v>
      </c>
    </row>
    <row r="5774" spans="1:15" x14ac:dyDescent="0.25">
      <c r="A5774">
        <v>5757</v>
      </c>
      <c r="B5774">
        <v>2.9529976840000001</v>
      </c>
      <c r="C5774">
        <v>219.0287687</v>
      </c>
      <c r="D5774">
        <v>614.44476410000004</v>
      </c>
      <c r="E5774">
        <v>2500</v>
      </c>
      <c r="F5774">
        <v>1738</v>
      </c>
      <c r="G5774" t="s">
        <v>29</v>
      </c>
      <c r="H5774" t="s">
        <v>29</v>
      </c>
      <c r="I5774" t="s">
        <v>29</v>
      </c>
      <c r="J5774" t="s">
        <v>29</v>
      </c>
      <c r="K5774">
        <v>2.9529976840000001</v>
      </c>
      <c r="L5774">
        <v>219.0287687</v>
      </c>
      <c r="M5774">
        <v>614.44476410000004</v>
      </c>
      <c r="N5774">
        <v>2500</v>
      </c>
      <c r="O5774">
        <v>1738</v>
      </c>
    </row>
    <row r="5775" spans="1:15" x14ac:dyDescent="0.25">
      <c r="A5775">
        <v>5758</v>
      </c>
      <c r="B5775">
        <v>2.970857724</v>
      </c>
      <c r="C5775">
        <v>219.3290993</v>
      </c>
      <c r="D5775">
        <v>618.14376440000001</v>
      </c>
      <c r="E5775">
        <v>2500</v>
      </c>
      <c r="F5775">
        <v>1732</v>
      </c>
      <c r="G5775" t="s">
        <v>29</v>
      </c>
      <c r="H5775" t="s">
        <v>29</v>
      </c>
      <c r="I5775" t="s">
        <v>29</v>
      </c>
      <c r="J5775" t="s">
        <v>29</v>
      </c>
      <c r="K5775">
        <v>2.970857724</v>
      </c>
      <c r="L5775">
        <v>219.3290993</v>
      </c>
      <c r="M5775">
        <v>618.14376440000001</v>
      </c>
      <c r="N5775">
        <v>2500</v>
      </c>
      <c r="O5775">
        <v>1732</v>
      </c>
    </row>
    <row r="5776" spans="1:15" x14ac:dyDescent="0.25">
      <c r="A5776">
        <v>5759</v>
      </c>
      <c r="B5776">
        <v>2.9421758360000001</v>
      </c>
      <c r="C5776">
        <v>219.1050175</v>
      </c>
      <c r="D5776">
        <v>612.56301050000002</v>
      </c>
      <c r="E5776">
        <v>2500</v>
      </c>
      <c r="F5776">
        <v>1714</v>
      </c>
      <c r="G5776" t="s">
        <v>29</v>
      </c>
      <c r="H5776" t="s">
        <v>29</v>
      </c>
      <c r="I5776" t="s">
        <v>29</v>
      </c>
      <c r="J5776" t="s">
        <v>29</v>
      </c>
      <c r="K5776">
        <v>2.9421758360000001</v>
      </c>
      <c r="L5776">
        <v>219.1050175</v>
      </c>
      <c r="M5776">
        <v>612.56301050000002</v>
      </c>
      <c r="N5776">
        <v>2500</v>
      </c>
      <c r="O5776">
        <v>1714</v>
      </c>
    </row>
    <row r="5777" spans="1:15" x14ac:dyDescent="0.25">
      <c r="A5777">
        <v>5760</v>
      </c>
      <c r="B5777">
        <v>2.9505726829999999</v>
      </c>
      <c r="C5777">
        <v>218.21761960000001</v>
      </c>
      <c r="D5777">
        <v>613.45157529999994</v>
      </c>
      <c r="E5777">
        <v>2500</v>
      </c>
      <c r="F5777">
        <v>1714</v>
      </c>
      <c r="G5777" t="s">
        <v>29</v>
      </c>
      <c r="H5777" t="s">
        <v>29</v>
      </c>
      <c r="I5777" t="s">
        <v>29</v>
      </c>
      <c r="J5777" t="s">
        <v>29</v>
      </c>
      <c r="K5777">
        <v>2.9505726829999999</v>
      </c>
      <c r="L5777">
        <v>218.21761960000001</v>
      </c>
      <c r="M5777">
        <v>613.45157529999994</v>
      </c>
      <c r="N5777">
        <v>2500</v>
      </c>
      <c r="O5777">
        <v>1714</v>
      </c>
    </row>
    <row r="5778" spans="1:15" x14ac:dyDescent="0.25">
      <c r="A5778">
        <v>5761</v>
      </c>
      <c r="B5778">
        <v>2.9537780499999999</v>
      </c>
      <c r="C5778">
        <v>218.38474869999999</v>
      </c>
      <c r="D5778">
        <v>614.30213749999996</v>
      </c>
      <c r="E5778">
        <v>2500</v>
      </c>
      <c r="F5778">
        <v>1731</v>
      </c>
      <c r="G5778" t="s">
        <v>29</v>
      </c>
      <c r="H5778" t="s">
        <v>29</v>
      </c>
      <c r="I5778" t="s">
        <v>29</v>
      </c>
      <c r="J5778" t="s">
        <v>29</v>
      </c>
      <c r="K5778">
        <v>2.9537780499999999</v>
      </c>
      <c r="L5778">
        <v>218.38474869999999</v>
      </c>
      <c r="M5778">
        <v>614.30213749999996</v>
      </c>
      <c r="N5778">
        <v>2500</v>
      </c>
      <c r="O5778">
        <v>1731</v>
      </c>
    </row>
    <row r="5779" spans="1:15" x14ac:dyDescent="0.25">
      <c r="A5779">
        <v>5762</v>
      </c>
      <c r="B5779">
        <v>2.9602489790000002</v>
      </c>
      <c r="C5779">
        <v>218.54</v>
      </c>
      <c r="D5779">
        <v>614.70685709999998</v>
      </c>
      <c r="E5779">
        <v>2500</v>
      </c>
      <c r="F5779">
        <v>1750</v>
      </c>
      <c r="G5779" t="s">
        <v>29</v>
      </c>
      <c r="H5779" t="s">
        <v>29</v>
      </c>
      <c r="I5779" t="s">
        <v>29</v>
      </c>
      <c r="J5779" t="s">
        <v>29</v>
      </c>
      <c r="K5779">
        <v>2.9602489790000002</v>
      </c>
      <c r="L5779">
        <v>218.54</v>
      </c>
      <c r="M5779">
        <v>614.70685709999998</v>
      </c>
      <c r="N5779">
        <v>2500</v>
      </c>
      <c r="O5779">
        <v>1750</v>
      </c>
    </row>
    <row r="5780" spans="1:15" x14ac:dyDescent="0.25">
      <c r="A5780">
        <v>5763</v>
      </c>
      <c r="B5780">
        <v>2.9546459879999998</v>
      </c>
      <c r="C5780">
        <v>218.3580034</v>
      </c>
      <c r="D5780">
        <v>612.28800920000003</v>
      </c>
      <c r="E5780">
        <v>2500</v>
      </c>
      <c r="F5780">
        <v>1743</v>
      </c>
      <c r="G5780" t="s">
        <v>29</v>
      </c>
      <c r="H5780" t="s">
        <v>29</v>
      </c>
      <c r="I5780" t="s">
        <v>29</v>
      </c>
      <c r="J5780" t="s">
        <v>29</v>
      </c>
      <c r="K5780">
        <v>2.9546459879999998</v>
      </c>
      <c r="L5780">
        <v>218.3580034</v>
      </c>
      <c r="M5780">
        <v>612.28800920000003</v>
      </c>
      <c r="N5780">
        <v>2500</v>
      </c>
      <c r="O5780">
        <v>1743</v>
      </c>
    </row>
    <row r="5781" spans="1:15" x14ac:dyDescent="0.25">
      <c r="A5781">
        <v>5764</v>
      </c>
      <c r="B5781">
        <v>2.956019892</v>
      </c>
      <c r="C5781">
        <v>218.25471160000001</v>
      </c>
      <c r="D5781">
        <v>612.06681900000001</v>
      </c>
      <c r="E5781">
        <v>2500</v>
      </c>
      <c r="F5781">
        <v>1751</v>
      </c>
      <c r="G5781" t="s">
        <v>29</v>
      </c>
      <c r="H5781" t="s">
        <v>29</v>
      </c>
      <c r="I5781" t="s">
        <v>29</v>
      </c>
      <c r="J5781" t="s">
        <v>29</v>
      </c>
      <c r="K5781">
        <v>2.956019892</v>
      </c>
      <c r="L5781">
        <v>218.25471160000001</v>
      </c>
      <c r="M5781">
        <v>612.06681900000001</v>
      </c>
      <c r="N5781">
        <v>2500</v>
      </c>
      <c r="O5781">
        <v>1751</v>
      </c>
    </row>
    <row r="5782" spans="1:15" x14ac:dyDescent="0.25">
      <c r="A5782">
        <v>5765</v>
      </c>
      <c r="B5782">
        <v>2.953850289</v>
      </c>
      <c r="C5782">
        <v>218.77421200000001</v>
      </c>
      <c r="D5782">
        <v>611.77134669999998</v>
      </c>
      <c r="E5782">
        <v>2500</v>
      </c>
      <c r="F5782">
        <v>1745</v>
      </c>
      <c r="G5782" t="s">
        <v>29</v>
      </c>
      <c r="H5782" t="s">
        <v>29</v>
      </c>
      <c r="I5782" t="s">
        <v>29</v>
      </c>
      <c r="J5782" t="s">
        <v>29</v>
      </c>
      <c r="K5782">
        <v>2.953850289</v>
      </c>
      <c r="L5782">
        <v>218.77421200000001</v>
      </c>
      <c r="M5782">
        <v>611.77134669999998</v>
      </c>
      <c r="N5782">
        <v>2500</v>
      </c>
      <c r="O5782">
        <v>1745</v>
      </c>
    </row>
    <row r="5783" spans="1:15" x14ac:dyDescent="0.25">
      <c r="A5783">
        <v>5766</v>
      </c>
      <c r="B5783">
        <v>2.9338766110000001</v>
      </c>
      <c r="C5783">
        <v>218.43594200000001</v>
      </c>
      <c r="D5783">
        <v>607.73971010000002</v>
      </c>
      <c r="E5783">
        <v>2499</v>
      </c>
      <c r="F5783">
        <v>1725</v>
      </c>
      <c r="G5783" t="s">
        <v>29</v>
      </c>
      <c r="H5783" t="s">
        <v>29</v>
      </c>
      <c r="I5783" t="s">
        <v>29</v>
      </c>
      <c r="J5783" t="s">
        <v>29</v>
      </c>
      <c r="K5783">
        <v>2.9338766110000001</v>
      </c>
      <c r="L5783">
        <v>218.43594200000001</v>
      </c>
      <c r="M5783">
        <v>607.73971010000002</v>
      </c>
      <c r="N5783">
        <v>2499</v>
      </c>
      <c r="O5783">
        <v>1725</v>
      </c>
    </row>
    <row r="5784" spans="1:15" x14ac:dyDescent="0.25">
      <c r="A5784">
        <v>5767</v>
      </c>
      <c r="B5784">
        <v>2.9516565379999999</v>
      </c>
      <c r="C5784">
        <v>217.96605289999999</v>
      </c>
      <c r="D5784">
        <v>610.21634059999997</v>
      </c>
      <c r="E5784">
        <v>2498</v>
      </c>
      <c r="F5784">
        <v>1738</v>
      </c>
      <c r="G5784" t="s">
        <v>29</v>
      </c>
      <c r="H5784" t="s">
        <v>29</v>
      </c>
      <c r="I5784" t="s">
        <v>29</v>
      </c>
      <c r="J5784" t="s">
        <v>29</v>
      </c>
      <c r="K5784">
        <v>2.9516565379999999</v>
      </c>
      <c r="L5784">
        <v>217.96605289999999</v>
      </c>
      <c r="M5784">
        <v>610.21634059999997</v>
      </c>
      <c r="N5784">
        <v>2498</v>
      </c>
      <c r="O5784">
        <v>1738</v>
      </c>
    </row>
    <row r="5785" spans="1:15" x14ac:dyDescent="0.25">
      <c r="A5785">
        <v>5768</v>
      </c>
      <c r="B5785">
        <v>2.950220952</v>
      </c>
      <c r="C5785">
        <v>218.31192659999999</v>
      </c>
      <c r="D5785">
        <v>609.95011469999997</v>
      </c>
      <c r="E5785">
        <v>2500</v>
      </c>
      <c r="F5785">
        <v>1744</v>
      </c>
      <c r="G5785" t="s">
        <v>29</v>
      </c>
      <c r="H5785" t="s">
        <v>29</v>
      </c>
      <c r="I5785" t="s">
        <v>29</v>
      </c>
      <c r="J5785" t="s">
        <v>29</v>
      </c>
      <c r="K5785">
        <v>2.950220952</v>
      </c>
      <c r="L5785">
        <v>218.31192659999999</v>
      </c>
      <c r="M5785">
        <v>609.95011469999997</v>
      </c>
      <c r="N5785">
        <v>2500</v>
      </c>
      <c r="O5785">
        <v>1744</v>
      </c>
    </row>
    <row r="5786" spans="1:15" x14ac:dyDescent="0.25">
      <c r="A5786">
        <v>5769</v>
      </c>
      <c r="B5786">
        <v>2.9377474440000002</v>
      </c>
      <c r="C5786">
        <v>218.66590389999999</v>
      </c>
      <c r="D5786">
        <v>607.82379860000003</v>
      </c>
      <c r="E5786">
        <v>2500</v>
      </c>
      <c r="F5786">
        <v>1748</v>
      </c>
      <c r="G5786" t="s">
        <v>29</v>
      </c>
      <c r="H5786" t="s">
        <v>29</v>
      </c>
      <c r="I5786" t="s">
        <v>29</v>
      </c>
      <c r="J5786" t="s">
        <v>29</v>
      </c>
      <c r="K5786">
        <v>2.9377474440000002</v>
      </c>
      <c r="L5786">
        <v>218.66590389999999</v>
      </c>
      <c r="M5786">
        <v>607.82379860000003</v>
      </c>
      <c r="N5786">
        <v>2500</v>
      </c>
      <c r="O5786">
        <v>1748</v>
      </c>
    </row>
    <row r="5787" spans="1:15" x14ac:dyDescent="0.25">
      <c r="A5787">
        <v>5770</v>
      </c>
      <c r="B5787">
        <v>2.92487276</v>
      </c>
      <c r="C5787">
        <v>218.10553630000001</v>
      </c>
      <c r="D5787">
        <v>604.14763549999998</v>
      </c>
      <c r="E5787">
        <v>2499</v>
      </c>
      <c r="F5787">
        <v>1734</v>
      </c>
      <c r="G5787" t="s">
        <v>29</v>
      </c>
      <c r="H5787" t="s">
        <v>29</v>
      </c>
      <c r="I5787" t="s">
        <v>29</v>
      </c>
      <c r="J5787" t="s">
        <v>29</v>
      </c>
      <c r="K5787">
        <v>2.92487276</v>
      </c>
      <c r="L5787">
        <v>218.10553630000001</v>
      </c>
      <c r="M5787">
        <v>604.14763549999998</v>
      </c>
      <c r="N5787">
        <v>2499</v>
      </c>
      <c r="O5787">
        <v>1734</v>
      </c>
    </row>
    <row r="5788" spans="1:15" x14ac:dyDescent="0.25">
      <c r="A5788">
        <v>5771</v>
      </c>
      <c r="B5788">
        <v>2.9329145040000002</v>
      </c>
      <c r="C5788">
        <v>218.65217390000001</v>
      </c>
      <c r="D5788">
        <v>605.85913040000003</v>
      </c>
      <c r="E5788">
        <v>2500</v>
      </c>
      <c r="F5788">
        <v>1725</v>
      </c>
      <c r="G5788" t="s">
        <v>29</v>
      </c>
      <c r="H5788" t="s">
        <v>29</v>
      </c>
      <c r="I5788" t="s">
        <v>29</v>
      </c>
      <c r="J5788" t="s">
        <v>29</v>
      </c>
      <c r="K5788">
        <v>2.9329145040000002</v>
      </c>
      <c r="L5788">
        <v>218.65217390000001</v>
      </c>
      <c r="M5788">
        <v>605.85913040000003</v>
      </c>
      <c r="N5788">
        <v>2500</v>
      </c>
      <c r="O5788">
        <v>1725</v>
      </c>
    </row>
    <row r="5789" spans="1:15" x14ac:dyDescent="0.25">
      <c r="A5789">
        <v>5772</v>
      </c>
      <c r="B5789">
        <v>2.9564561500000002</v>
      </c>
      <c r="C5789">
        <v>218.17505850000001</v>
      </c>
      <c r="D5789">
        <v>610.72131149999996</v>
      </c>
      <c r="E5789">
        <v>2500</v>
      </c>
      <c r="F5789">
        <v>1708</v>
      </c>
      <c r="G5789" t="s">
        <v>29</v>
      </c>
      <c r="H5789" t="s">
        <v>29</v>
      </c>
      <c r="I5789" t="s">
        <v>29</v>
      </c>
      <c r="J5789" t="s">
        <v>29</v>
      </c>
      <c r="K5789">
        <v>2.9564561500000002</v>
      </c>
      <c r="L5789">
        <v>218.17505850000001</v>
      </c>
      <c r="M5789">
        <v>610.72131149999996</v>
      </c>
      <c r="N5789">
        <v>2500</v>
      </c>
      <c r="O5789">
        <v>1708</v>
      </c>
    </row>
    <row r="5790" spans="1:15" x14ac:dyDescent="0.25">
      <c r="A5790">
        <v>5773</v>
      </c>
      <c r="B5790">
        <v>2.9743892239999998</v>
      </c>
      <c r="C5790">
        <v>217.48387099999999</v>
      </c>
      <c r="D5790">
        <v>614.53372430000002</v>
      </c>
      <c r="E5790">
        <v>2500</v>
      </c>
      <c r="F5790">
        <v>1705</v>
      </c>
      <c r="G5790" t="s">
        <v>29</v>
      </c>
      <c r="H5790" t="s">
        <v>29</v>
      </c>
      <c r="I5790" t="s">
        <v>29</v>
      </c>
      <c r="J5790" t="s">
        <v>29</v>
      </c>
      <c r="K5790">
        <v>2.9743892239999998</v>
      </c>
      <c r="L5790">
        <v>217.48387099999999</v>
      </c>
      <c r="M5790">
        <v>614.53372430000002</v>
      </c>
      <c r="N5790">
        <v>2500</v>
      </c>
      <c r="O5790">
        <v>1705</v>
      </c>
    </row>
    <row r="5791" spans="1:15" x14ac:dyDescent="0.25">
      <c r="A5791">
        <v>5774</v>
      </c>
      <c r="B5791">
        <v>2.9698027890000001</v>
      </c>
      <c r="C5791">
        <v>216.77504389999999</v>
      </c>
      <c r="D5791">
        <v>613.58699469999999</v>
      </c>
      <c r="E5791">
        <v>2500</v>
      </c>
      <c r="F5791">
        <v>1707</v>
      </c>
      <c r="G5791" t="s">
        <v>29</v>
      </c>
      <c r="H5791" t="s">
        <v>29</v>
      </c>
      <c r="I5791" t="s">
        <v>29</v>
      </c>
      <c r="J5791" t="s">
        <v>29</v>
      </c>
      <c r="K5791">
        <v>2.9698027890000001</v>
      </c>
      <c r="L5791">
        <v>216.77504389999999</v>
      </c>
      <c r="M5791">
        <v>613.58699469999999</v>
      </c>
      <c r="N5791">
        <v>2500</v>
      </c>
      <c r="O5791">
        <v>1707</v>
      </c>
    </row>
    <row r="5792" spans="1:15" x14ac:dyDescent="0.25">
      <c r="A5792">
        <v>5775</v>
      </c>
      <c r="B5792">
        <v>2.9580541020000002</v>
      </c>
      <c r="C5792">
        <v>216.71436979999999</v>
      </c>
      <c r="D5792">
        <v>610.81625440000005</v>
      </c>
      <c r="E5792">
        <v>2500</v>
      </c>
      <c r="F5792">
        <v>1698</v>
      </c>
      <c r="G5792" t="s">
        <v>29</v>
      </c>
      <c r="H5792" t="s">
        <v>29</v>
      </c>
      <c r="I5792" t="s">
        <v>29</v>
      </c>
      <c r="J5792" t="s">
        <v>29</v>
      </c>
      <c r="K5792">
        <v>2.9580541020000002</v>
      </c>
      <c r="L5792">
        <v>216.71436979999999</v>
      </c>
      <c r="M5792">
        <v>610.81625440000005</v>
      </c>
      <c r="N5792">
        <v>2500</v>
      </c>
      <c r="O5792">
        <v>1698</v>
      </c>
    </row>
    <row r="5793" spans="1:15" x14ac:dyDescent="0.25">
      <c r="A5793">
        <v>5776</v>
      </c>
      <c r="B5793">
        <v>2.9441782089999999</v>
      </c>
      <c r="C5793">
        <v>215.55484250000001</v>
      </c>
      <c r="D5793">
        <v>607.44690779999996</v>
      </c>
      <c r="E5793">
        <v>2500</v>
      </c>
      <c r="F5793">
        <v>1714</v>
      </c>
      <c r="G5793" t="s">
        <v>29</v>
      </c>
      <c r="H5793" t="s">
        <v>29</v>
      </c>
      <c r="I5793" t="s">
        <v>29</v>
      </c>
      <c r="J5793" t="s">
        <v>29</v>
      </c>
      <c r="K5793">
        <v>2.9441782089999999</v>
      </c>
      <c r="L5793">
        <v>215.55484250000001</v>
      </c>
      <c r="M5793">
        <v>607.44690779999996</v>
      </c>
      <c r="N5793">
        <v>2500</v>
      </c>
      <c r="O5793">
        <v>1714</v>
      </c>
    </row>
    <row r="5794" spans="1:15" x14ac:dyDescent="0.25">
      <c r="A5794">
        <v>5777</v>
      </c>
      <c r="B5794">
        <v>2.9235480659999999</v>
      </c>
      <c r="C5794">
        <v>215.60163080000001</v>
      </c>
      <c r="D5794">
        <v>602.25043679999999</v>
      </c>
      <c r="E5794">
        <v>2500</v>
      </c>
      <c r="F5794">
        <v>1717</v>
      </c>
      <c r="G5794" t="s">
        <v>29</v>
      </c>
      <c r="H5794" t="s">
        <v>29</v>
      </c>
      <c r="I5794" t="s">
        <v>29</v>
      </c>
      <c r="J5794" t="s">
        <v>29</v>
      </c>
      <c r="K5794">
        <v>2.9235480659999999</v>
      </c>
      <c r="L5794">
        <v>215.60163080000001</v>
      </c>
      <c r="M5794">
        <v>602.25043679999999</v>
      </c>
      <c r="N5794">
        <v>2500</v>
      </c>
      <c r="O5794">
        <v>1717</v>
      </c>
    </row>
    <row r="5795" spans="1:15" x14ac:dyDescent="0.25">
      <c r="A5795">
        <v>5778</v>
      </c>
      <c r="B5795">
        <v>2.9256365130000002</v>
      </c>
      <c r="C5795">
        <v>214.76350959999999</v>
      </c>
      <c r="D5795">
        <v>601.94421850000003</v>
      </c>
      <c r="E5795">
        <v>2500</v>
      </c>
      <c r="F5795">
        <v>1721</v>
      </c>
      <c r="G5795" t="s">
        <v>29</v>
      </c>
      <c r="H5795" t="s">
        <v>29</v>
      </c>
      <c r="I5795" t="s">
        <v>29</v>
      </c>
      <c r="J5795" t="s">
        <v>29</v>
      </c>
      <c r="K5795">
        <v>2.9256365130000002</v>
      </c>
      <c r="L5795">
        <v>214.76350959999999</v>
      </c>
      <c r="M5795">
        <v>601.94421850000003</v>
      </c>
      <c r="N5795">
        <v>2500</v>
      </c>
      <c r="O5795">
        <v>1721</v>
      </c>
    </row>
    <row r="5796" spans="1:15" x14ac:dyDescent="0.25">
      <c r="A5796">
        <v>5779</v>
      </c>
      <c r="B5796">
        <v>2.9379193379999999</v>
      </c>
      <c r="C5796">
        <v>214.3374341</v>
      </c>
      <c r="D5796">
        <v>605.55418859999997</v>
      </c>
      <c r="E5796">
        <v>2500</v>
      </c>
      <c r="F5796">
        <v>1707</v>
      </c>
      <c r="G5796" t="s">
        <v>29</v>
      </c>
      <c r="H5796" t="s">
        <v>29</v>
      </c>
      <c r="I5796" t="s">
        <v>29</v>
      </c>
      <c r="J5796" t="s">
        <v>29</v>
      </c>
      <c r="K5796">
        <v>2.9379193379999999</v>
      </c>
      <c r="L5796">
        <v>214.3374341</v>
      </c>
      <c r="M5796">
        <v>605.55418859999997</v>
      </c>
      <c r="N5796">
        <v>2500</v>
      </c>
      <c r="O5796">
        <v>1707</v>
      </c>
    </row>
    <row r="5797" spans="1:15" x14ac:dyDescent="0.25">
      <c r="A5797">
        <v>5780</v>
      </c>
      <c r="B5797">
        <v>2.9191043620000001</v>
      </c>
      <c r="C5797">
        <v>214.32199410000001</v>
      </c>
      <c r="D5797">
        <v>602.15659819999996</v>
      </c>
      <c r="E5797">
        <v>2500</v>
      </c>
      <c r="F5797">
        <v>1705</v>
      </c>
      <c r="G5797" t="s">
        <v>29</v>
      </c>
      <c r="H5797" t="s">
        <v>29</v>
      </c>
      <c r="I5797" t="s">
        <v>29</v>
      </c>
      <c r="J5797" t="s">
        <v>29</v>
      </c>
      <c r="K5797">
        <v>2.9191043620000001</v>
      </c>
      <c r="L5797">
        <v>214.32199410000001</v>
      </c>
      <c r="M5797">
        <v>602.15659819999996</v>
      </c>
      <c r="N5797">
        <v>2500</v>
      </c>
      <c r="O5797">
        <v>1705</v>
      </c>
    </row>
    <row r="5798" spans="1:15" x14ac:dyDescent="0.25">
      <c r="A5798">
        <v>5781</v>
      </c>
      <c r="B5798">
        <v>2.918292938</v>
      </c>
      <c r="C5798">
        <v>214.4240619</v>
      </c>
      <c r="D5798">
        <v>601.82966050000005</v>
      </c>
      <c r="E5798">
        <v>2500</v>
      </c>
      <c r="F5798">
        <v>1679</v>
      </c>
      <c r="G5798" t="s">
        <v>29</v>
      </c>
      <c r="H5798" t="s">
        <v>29</v>
      </c>
      <c r="I5798" t="s">
        <v>29</v>
      </c>
      <c r="J5798" t="s">
        <v>29</v>
      </c>
      <c r="K5798">
        <v>2.918292938</v>
      </c>
      <c r="L5798">
        <v>214.4240619</v>
      </c>
      <c r="M5798">
        <v>601.82966050000005</v>
      </c>
      <c r="N5798">
        <v>2500</v>
      </c>
      <c r="O5798">
        <v>1679</v>
      </c>
    </row>
    <row r="5799" spans="1:15" x14ac:dyDescent="0.25">
      <c r="A5799">
        <v>5782</v>
      </c>
      <c r="B5799">
        <v>2.9223248970000002</v>
      </c>
      <c r="C5799">
        <v>214.2304943</v>
      </c>
      <c r="D5799">
        <v>602.03990469999997</v>
      </c>
      <c r="E5799">
        <v>2500</v>
      </c>
      <c r="F5799">
        <v>1679</v>
      </c>
      <c r="G5799" t="s">
        <v>29</v>
      </c>
      <c r="H5799" t="s">
        <v>29</v>
      </c>
      <c r="I5799" t="s">
        <v>29</v>
      </c>
      <c r="J5799" t="s">
        <v>29</v>
      </c>
      <c r="K5799">
        <v>2.9223248970000002</v>
      </c>
      <c r="L5799">
        <v>214.2304943</v>
      </c>
      <c r="M5799">
        <v>602.03990469999997</v>
      </c>
      <c r="N5799">
        <v>2500</v>
      </c>
      <c r="O5799">
        <v>1679</v>
      </c>
    </row>
    <row r="5800" spans="1:15" x14ac:dyDescent="0.25">
      <c r="A5800">
        <v>5783</v>
      </c>
      <c r="B5800">
        <v>2.9530326709999999</v>
      </c>
      <c r="C5800">
        <v>214.61533919999999</v>
      </c>
      <c r="D5800">
        <v>609.19410029999995</v>
      </c>
      <c r="E5800">
        <v>2500</v>
      </c>
      <c r="F5800">
        <v>1695</v>
      </c>
      <c r="G5800" t="s">
        <v>29</v>
      </c>
      <c r="H5800" t="s">
        <v>29</v>
      </c>
      <c r="I5800" t="s">
        <v>29</v>
      </c>
      <c r="J5800" t="s">
        <v>29</v>
      </c>
      <c r="K5800">
        <v>2.9530326709999999</v>
      </c>
      <c r="L5800">
        <v>214.61533919999999</v>
      </c>
      <c r="M5800">
        <v>609.19410029999995</v>
      </c>
      <c r="N5800">
        <v>2500</v>
      </c>
      <c r="O5800">
        <v>1695</v>
      </c>
    </row>
    <row r="5801" spans="1:15" x14ac:dyDescent="0.25">
      <c r="A5801">
        <v>5784</v>
      </c>
      <c r="B5801">
        <v>2.939830508</v>
      </c>
      <c r="C5801">
        <v>214.47455619999999</v>
      </c>
      <c r="D5801">
        <v>606.21301779999999</v>
      </c>
      <c r="E5801">
        <v>2500</v>
      </c>
      <c r="F5801">
        <v>1690</v>
      </c>
      <c r="G5801" t="s">
        <v>29</v>
      </c>
      <c r="H5801" t="s">
        <v>29</v>
      </c>
      <c r="I5801" t="s">
        <v>29</v>
      </c>
      <c r="J5801" t="s">
        <v>29</v>
      </c>
      <c r="K5801">
        <v>2.939830508</v>
      </c>
      <c r="L5801">
        <v>214.47455619999999</v>
      </c>
      <c r="M5801">
        <v>606.21301779999999</v>
      </c>
      <c r="N5801">
        <v>2500</v>
      </c>
      <c r="O5801">
        <v>1690</v>
      </c>
    </row>
    <row r="5802" spans="1:15" x14ac:dyDescent="0.25">
      <c r="A5802">
        <v>5785</v>
      </c>
      <c r="B5802">
        <v>2.9531318359999998</v>
      </c>
      <c r="C5802">
        <v>213.7190616</v>
      </c>
      <c r="D5802">
        <v>608.56656889999999</v>
      </c>
      <c r="E5802">
        <v>2500</v>
      </c>
      <c r="F5802">
        <v>1705</v>
      </c>
      <c r="G5802" t="s">
        <v>29</v>
      </c>
      <c r="H5802" t="s">
        <v>29</v>
      </c>
      <c r="I5802" t="s">
        <v>29</v>
      </c>
      <c r="J5802" t="s">
        <v>29</v>
      </c>
      <c r="K5802">
        <v>2.9531318359999998</v>
      </c>
      <c r="L5802">
        <v>213.7190616</v>
      </c>
      <c r="M5802">
        <v>608.56656889999999</v>
      </c>
      <c r="N5802">
        <v>2500</v>
      </c>
      <c r="O5802">
        <v>1705</v>
      </c>
    </row>
    <row r="5803" spans="1:15" x14ac:dyDescent="0.25">
      <c r="A5803">
        <v>5786</v>
      </c>
      <c r="B5803">
        <v>2.9557179320000002</v>
      </c>
      <c r="C5803">
        <v>213.77953220000001</v>
      </c>
      <c r="D5803">
        <v>608.29473680000001</v>
      </c>
      <c r="E5803">
        <v>2500</v>
      </c>
      <c r="F5803">
        <v>1710</v>
      </c>
      <c r="G5803" t="s">
        <v>29</v>
      </c>
      <c r="H5803" t="s">
        <v>29</v>
      </c>
      <c r="I5803" t="s">
        <v>29</v>
      </c>
      <c r="J5803" t="s">
        <v>29</v>
      </c>
      <c r="K5803">
        <v>2.9557179320000002</v>
      </c>
      <c r="L5803">
        <v>213.77953220000001</v>
      </c>
      <c r="M5803">
        <v>608.29473680000001</v>
      </c>
      <c r="N5803">
        <v>2500</v>
      </c>
      <c r="O5803">
        <v>1710</v>
      </c>
    </row>
    <row r="5804" spans="1:15" x14ac:dyDescent="0.25">
      <c r="A5804">
        <v>5787</v>
      </c>
      <c r="B5804">
        <v>2.9684063699999998</v>
      </c>
      <c r="C5804">
        <v>213.20257609999999</v>
      </c>
      <c r="D5804">
        <v>609.93208430000004</v>
      </c>
      <c r="E5804">
        <v>2500</v>
      </c>
      <c r="F5804">
        <v>1708</v>
      </c>
      <c r="G5804" t="s">
        <v>29</v>
      </c>
      <c r="H5804" t="s">
        <v>29</v>
      </c>
      <c r="I5804" t="s">
        <v>29</v>
      </c>
      <c r="J5804" t="s">
        <v>29</v>
      </c>
      <c r="K5804">
        <v>2.9684063699999998</v>
      </c>
      <c r="L5804">
        <v>213.20257609999999</v>
      </c>
      <c r="M5804">
        <v>609.93208430000004</v>
      </c>
      <c r="N5804">
        <v>2500</v>
      </c>
      <c r="O5804">
        <v>1708</v>
      </c>
    </row>
    <row r="5805" spans="1:15" x14ac:dyDescent="0.25">
      <c r="A5805">
        <v>5788</v>
      </c>
      <c r="B5805">
        <v>2.9710146989999999</v>
      </c>
      <c r="C5805">
        <v>212.70660430000001</v>
      </c>
      <c r="D5805">
        <v>609.52659259999996</v>
      </c>
      <c r="E5805">
        <v>2500</v>
      </c>
      <c r="F5805">
        <v>1711</v>
      </c>
      <c r="G5805" t="s">
        <v>29</v>
      </c>
      <c r="H5805" t="s">
        <v>29</v>
      </c>
      <c r="I5805" t="s">
        <v>29</v>
      </c>
      <c r="J5805" t="s">
        <v>29</v>
      </c>
      <c r="K5805">
        <v>2.9710146989999999</v>
      </c>
      <c r="L5805">
        <v>212.70660430000001</v>
      </c>
      <c r="M5805">
        <v>609.52659259999996</v>
      </c>
      <c r="N5805">
        <v>2500</v>
      </c>
      <c r="O5805">
        <v>1711</v>
      </c>
    </row>
    <row r="5806" spans="1:15" x14ac:dyDescent="0.25">
      <c r="A5806">
        <v>5789</v>
      </c>
      <c r="B5806">
        <v>2.9829928699999999</v>
      </c>
      <c r="C5806">
        <v>212.7762238</v>
      </c>
      <c r="D5806">
        <v>612.62703959999999</v>
      </c>
      <c r="E5806">
        <v>2500</v>
      </c>
      <c r="F5806">
        <v>1716</v>
      </c>
      <c r="G5806" t="s">
        <v>29</v>
      </c>
      <c r="H5806" t="s">
        <v>29</v>
      </c>
      <c r="I5806" t="s">
        <v>29</v>
      </c>
      <c r="J5806" t="s">
        <v>29</v>
      </c>
      <c r="K5806">
        <v>2.9829928699999999</v>
      </c>
      <c r="L5806">
        <v>212.7762238</v>
      </c>
      <c r="M5806">
        <v>612.62703959999999</v>
      </c>
      <c r="N5806">
        <v>2500</v>
      </c>
      <c r="O5806">
        <v>1716</v>
      </c>
    </row>
    <row r="5807" spans="1:15" x14ac:dyDescent="0.25">
      <c r="A5807">
        <v>5790</v>
      </c>
      <c r="B5807">
        <v>2.9718388280000001</v>
      </c>
      <c r="C5807">
        <v>213.02194</v>
      </c>
      <c r="D5807">
        <v>611.07852190000006</v>
      </c>
      <c r="E5807">
        <v>2500</v>
      </c>
      <c r="F5807">
        <v>1732</v>
      </c>
      <c r="G5807" t="s">
        <v>29</v>
      </c>
      <c r="H5807" t="s">
        <v>29</v>
      </c>
      <c r="I5807" t="s">
        <v>29</v>
      </c>
      <c r="J5807" t="s">
        <v>29</v>
      </c>
      <c r="K5807">
        <v>2.9718388280000001</v>
      </c>
      <c r="L5807">
        <v>213.02194</v>
      </c>
      <c r="M5807">
        <v>611.07852190000006</v>
      </c>
      <c r="N5807">
        <v>2500</v>
      </c>
      <c r="O5807">
        <v>1732</v>
      </c>
    </row>
    <row r="5808" spans="1:15" x14ac:dyDescent="0.25">
      <c r="A5808">
        <v>5791</v>
      </c>
      <c r="B5808">
        <v>2.9755192469999998</v>
      </c>
      <c r="C5808">
        <v>212.4495095</v>
      </c>
      <c r="D5808">
        <v>611.78822849999995</v>
      </c>
      <c r="E5808">
        <v>2500</v>
      </c>
      <c r="F5808">
        <v>1733</v>
      </c>
      <c r="G5808" t="s">
        <v>29</v>
      </c>
      <c r="H5808" t="s">
        <v>29</v>
      </c>
      <c r="I5808" t="s">
        <v>29</v>
      </c>
      <c r="J5808" t="s">
        <v>29</v>
      </c>
      <c r="K5808">
        <v>2.9755192469999998</v>
      </c>
      <c r="L5808">
        <v>212.4495095</v>
      </c>
      <c r="M5808">
        <v>611.78822849999995</v>
      </c>
      <c r="N5808">
        <v>2500</v>
      </c>
      <c r="O5808">
        <v>1733</v>
      </c>
    </row>
    <row r="5809" spans="1:15" x14ac:dyDescent="0.25">
      <c r="A5809">
        <v>5792</v>
      </c>
      <c r="B5809">
        <v>2.9814924860000001</v>
      </c>
      <c r="C5809">
        <v>212.94605569999999</v>
      </c>
      <c r="D5809">
        <v>613.13979119999999</v>
      </c>
      <c r="E5809">
        <v>2500</v>
      </c>
      <c r="F5809">
        <v>1724</v>
      </c>
      <c r="G5809" t="s">
        <v>29</v>
      </c>
      <c r="H5809" t="s">
        <v>29</v>
      </c>
      <c r="I5809" t="s">
        <v>29</v>
      </c>
      <c r="J5809" t="s">
        <v>29</v>
      </c>
      <c r="K5809">
        <v>2.9814924860000001</v>
      </c>
      <c r="L5809">
        <v>212.94605569999999</v>
      </c>
      <c r="M5809">
        <v>613.13979119999999</v>
      </c>
      <c r="N5809">
        <v>2500</v>
      </c>
      <c r="O5809">
        <v>1724</v>
      </c>
    </row>
    <row r="5810" spans="1:15" x14ac:dyDescent="0.25">
      <c r="A5810">
        <v>5793</v>
      </c>
      <c r="B5810">
        <v>2.9860897839999998</v>
      </c>
      <c r="C5810">
        <v>212.91983619999999</v>
      </c>
      <c r="D5810">
        <v>613.40608540000005</v>
      </c>
      <c r="E5810">
        <v>2500</v>
      </c>
      <c r="F5810">
        <v>1709</v>
      </c>
      <c r="G5810" t="s">
        <v>29</v>
      </c>
      <c r="H5810" t="s">
        <v>29</v>
      </c>
      <c r="I5810" t="s">
        <v>29</v>
      </c>
      <c r="J5810" t="s">
        <v>29</v>
      </c>
      <c r="K5810">
        <v>2.9860897839999998</v>
      </c>
      <c r="L5810">
        <v>212.91983619999999</v>
      </c>
      <c r="M5810">
        <v>613.40608540000005</v>
      </c>
      <c r="N5810">
        <v>2500</v>
      </c>
      <c r="O5810">
        <v>1709</v>
      </c>
    </row>
    <row r="5811" spans="1:15" x14ac:dyDescent="0.25">
      <c r="A5811">
        <v>5794</v>
      </c>
      <c r="B5811">
        <v>3.0004240210000002</v>
      </c>
      <c r="C5811">
        <v>213.4712103</v>
      </c>
      <c r="D5811">
        <v>615.92949469999996</v>
      </c>
      <c r="E5811">
        <v>2500</v>
      </c>
      <c r="F5811">
        <v>1702</v>
      </c>
      <c r="G5811" t="s">
        <v>29</v>
      </c>
      <c r="H5811" t="s">
        <v>29</v>
      </c>
      <c r="I5811" t="s">
        <v>29</v>
      </c>
      <c r="J5811" t="s">
        <v>29</v>
      </c>
      <c r="K5811">
        <v>3.0004240210000002</v>
      </c>
      <c r="L5811">
        <v>213.4712103</v>
      </c>
      <c r="M5811">
        <v>615.92949469999996</v>
      </c>
      <c r="N5811">
        <v>2500</v>
      </c>
      <c r="O5811">
        <v>1702</v>
      </c>
    </row>
    <row r="5812" spans="1:15" x14ac:dyDescent="0.25">
      <c r="A5812">
        <v>5795</v>
      </c>
      <c r="B5812">
        <v>3.0061151869999998</v>
      </c>
      <c r="C5812">
        <v>214.56816850000001</v>
      </c>
      <c r="D5812">
        <v>617.58104149999997</v>
      </c>
      <c r="E5812">
        <v>2500</v>
      </c>
      <c r="F5812">
        <v>1709</v>
      </c>
      <c r="G5812" t="s">
        <v>29</v>
      </c>
      <c r="H5812" t="s">
        <v>29</v>
      </c>
      <c r="I5812" t="s">
        <v>29</v>
      </c>
      <c r="J5812" t="s">
        <v>29</v>
      </c>
      <c r="K5812">
        <v>3.0061151869999998</v>
      </c>
      <c r="L5812">
        <v>214.56816850000001</v>
      </c>
      <c r="M5812">
        <v>617.58104149999997</v>
      </c>
      <c r="N5812">
        <v>2500</v>
      </c>
      <c r="O5812">
        <v>1709</v>
      </c>
    </row>
    <row r="5813" spans="1:15" x14ac:dyDescent="0.25">
      <c r="A5813">
        <v>5796</v>
      </c>
      <c r="B5813">
        <v>2.997853842</v>
      </c>
      <c r="C5813">
        <v>214.55038300000001</v>
      </c>
      <c r="D5813">
        <v>615.42427810000004</v>
      </c>
      <c r="E5813">
        <v>2500</v>
      </c>
      <c r="F5813">
        <v>1697</v>
      </c>
      <c r="G5813" t="s">
        <v>29</v>
      </c>
      <c r="H5813" t="s">
        <v>29</v>
      </c>
      <c r="I5813" t="s">
        <v>29</v>
      </c>
      <c r="J5813" t="s">
        <v>29</v>
      </c>
      <c r="K5813">
        <v>2.997853842</v>
      </c>
      <c r="L5813">
        <v>214.55038300000001</v>
      </c>
      <c r="M5813">
        <v>615.42427810000004</v>
      </c>
      <c r="N5813">
        <v>2500</v>
      </c>
      <c r="O5813">
        <v>1697</v>
      </c>
    </row>
    <row r="5814" spans="1:15" x14ac:dyDescent="0.25">
      <c r="A5814">
        <v>5797</v>
      </c>
      <c r="B5814">
        <v>2.9922071219999999</v>
      </c>
      <c r="C5814">
        <v>215.2022274</v>
      </c>
      <c r="D5814">
        <v>614.73388039999998</v>
      </c>
      <c r="E5814">
        <v>2500</v>
      </c>
      <c r="F5814">
        <v>1706</v>
      </c>
      <c r="G5814" t="s">
        <v>29</v>
      </c>
      <c r="H5814" t="s">
        <v>29</v>
      </c>
      <c r="I5814" t="s">
        <v>29</v>
      </c>
      <c r="J5814" t="s">
        <v>29</v>
      </c>
      <c r="K5814">
        <v>2.9922071219999999</v>
      </c>
      <c r="L5814">
        <v>215.2022274</v>
      </c>
      <c r="M5814">
        <v>614.73388039999998</v>
      </c>
      <c r="N5814">
        <v>2500</v>
      </c>
      <c r="O5814">
        <v>1706</v>
      </c>
    </row>
    <row r="5815" spans="1:15" x14ac:dyDescent="0.25">
      <c r="A5815">
        <v>5798</v>
      </c>
      <c r="B5815">
        <v>2.9719399150000001</v>
      </c>
      <c r="C5815">
        <v>215.8706846</v>
      </c>
      <c r="D5815">
        <v>612.24751319999996</v>
      </c>
      <c r="E5815">
        <v>2500</v>
      </c>
      <c r="F5815">
        <v>1709</v>
      </c>
      <c r="G5815" t="s">
        <v>29</v>
      </c>
      <c r="H5815" t="s">
        <v>29</v>
      </c>
      <c r="I5815" t="s">
        <v>29</v>
      </c>
      <c r="J5815" t="s">
        <v>29</v>
      </c>
      <c r="K5815">
        <v>2.9719399150000001</v>
      </c>
      <c r="L5815">
        <v>215.8706846</v>
      </c>
      <c r="M5815">
        <v>612.24751319999996</v>
      </c>
      <c r="N5815">
        <v>2500</v>
      </c>
      <c r="O5815">
        <v>1709</v>
      </c>
    </row>
    <row r="5816" spans="1:15" x14ac:dyDescent="0.25">
      <c r="A5816">
        <v>5799</v>
      </c>
      <c r="B5816">
        <v>2.9704702649999999</v>
      </c>
      <c r="C5816">
        <v>216.1067678</v>
      </c>
      <c r="D5816">
        <v>611.31155190000004</v>
      </c>
      <c r="E5816">
        <v>2500</v>
      </c>
      <c r="F5816">
        <v>1714</v>
      </c>
      <c r="G5816" t="s">
        <v>29</v>
      </c>
      <c r="H5816" t="s">
        <v>29</v>
      </c>
      <c r="I5816" t="s">
        <v>29</v>
      </c>
      <c r="J5816" t="s">
        <v>29</v>
      </c>
      <c r="K5816">
        <v>2.9704702649999999</v>
      </c>
      <c r="L5816">
        <v>216.1067678</v>
      </c>
      <c r="M5816">
        <v>611.31155190000004</v>
      </c>
      <c r="N5816">
        <v>2500</v>
      </c>
      <c r="O5816">
        <v>1714</v>
      </c>
    </row>
    <row r="5817" spans="1:15" x14ac:dyDescent="0.25">
      <c r="A5817">
        <v>5800</v>
      </c>
      <c r="B5817">
        <v>2.95881624</v>
      </c>
      <c r="C5817">
        <v>217.06043</v>
      </c>
      <c r="D5817">
        <v>609.4631028</v>
      </c>
      <c r="E5817">
        <v>2500</v>
      </c>
      <c r="F5817">
        <v>1721</v>
      </c>
      <c r="G5817" t="s">
        <v>29</v>
      </c>
      <c r="H5817" t="s">
        <v>29</v>
      </c>
      <c r="I5817" t="s">
        <v>29</v>
      </c>
      <c r="J5817" t="s">
        <v>29</v>
      </c>
      <c r="K5817">
        <v>2.95881624</v>
      </c>
      <c r="L5817">
        <v>217.06043</v>
      </c>
      <c r="M5817">
        <v>609.4631028</v>
      </c>
      <c r="N5817">
        <v>2500</v>
      </c>
      <c r="O5817">
        <v>1721</v>
      </c>
    </row>
    <row r="5818" spans="1:15" x14ac:dyDescent="0.25">
      <c r="A5818">
        <v>5801</v>
      </c>
      <c r="B5818">
        <v>2.9748354460000002</v>
      </c>
      <c r="C5818">
        <v>217.6697892</v>
      </c>
      <c r="D5818">
        <v>613.20550349999996</v>
      </c>
      <c r="E5818">
        <v>2500</v>
      </c>
      <c r="F5818">
        <v>1708</v>
      </c>
      <c r="G5818" t="s">
        <v>29</v>
      </c>
      <c r="H5818" t="s">
        <v>29</v>
      </c>
      <c r="I5818" t="s">
        <v>29</v>
      </c>
      <c r="J5818" t="s">
        <v>29</v>
      </c>
      <c r="K5818">
        <v>2.9748354460000002</v>
      </c>
      <c r="L5818">
        <v>217.6697892</v>
      </c>
      <c r="M5818">
        <v>613.20550349999996</v>
      </c>
      <c r="N5818">
        <v>2500</v>
      </c>
      <c r="O5818">
        <v>1708</v>
      </c>
    </row>
    <row r="5819" spans="1:15" x14ac:dyDescent="0.25">
      <c r="A5819">
        <v>5802</v>
      </c>
      <c r="B5819">
        <v>2.969873448</v>
      </c>
      <c r="C5819">
        <v>217.2463429</v>
      </c>
      <c r="D5819">
        <v>611.99239320000004</v>
      </c>
      <c r="E5819">
        <v>2500</v>
      </c>
      <c r="F5819">
        <v>1709</v>
      </c>
      <c r="G5819" t="s">
        <v>29</v>
      </c>
      <c r="H5819" t="s">
        <v>29</v>
      </c>
      <c r="I5819" t="s">
        <v>29</v>
      </c>
      <c r="J5819" t="s">
        <v>29</v>
      </c>
      <c r="K5819">
        <v>2.969873448</v>
      </c>
      <c r="L5819">
        <v>217.2463429</v>
      </c>
      <c r="M5819">
        <v>611.99239320000004</v>
      </c>
      <c r="N5819">
        <v>2500</v>
      </c>
      <c r="O5819">
        <v>1709</v>
      </c>
    </row>
    <row r="5820" spans="1:15" x14ac:dyDescent="0.25">
      <c r="A5820">
        <v>5803</v>
      </c>
      <c r="B5820">
        <v>2.9735377459999999</v>
      </c>
      <c r="C5820">
        <v>217.0801615</v>
      </c>
      <c r="D5820">
        <v>612.88408300000003</v>
      </c>
      <c r="E5820">
        <v>2500</v>
      </c>
      <c r="F5820">
        <v>1734</v>
      </c>
      <c r="G5820" t="s">
        <v>29</v>
      </c>
      <c r="H5820" t="s">
        <v>29</v>
      </c>
      <c r="I5820" t="s">
        <v>29</v>
      </c>
      <c r="J5820" t="s">
        <v>29</v>
      </c>
      <c r="K5820">
        <v>2.9735377459999999</v>
      </c>
      <c r="L5820">
        <v>217.0801615</v>
      </c>
      <c r="M5820">
        <v>612.88408300000003</v>
      </c>
      <c r="N5820">
        <v>2500</v>
      </c>
      <c r="O5820">
        <v>1734</v>
      </c>
    </row>
    <row r="5821" spans="1:15" x14ac:dyDescent="0.25">
      <c r="A5821">
        <v>5804</v>
      </c>
      <c r="B5821">
        <v>2.9789357010000002</v>
      </c>
      <c r="C5821">
        <v>216.36902710000001</v>
      </c>
      <c r="D5821">
        <v>614.07887159999996</v>
      </c>
      <c r="E5821">
        <v>2500</v>
      </c>
      <c r="F5821">
        <v>1737</v>
      </c>
      <c r="G5821" t="s">
        <v>29</v>
      </c>
      <c r="H5821" t="s">
        <v>29</v>
      </c>
      <c r="I5821" t="s">
        <v>29</v>
      </c>
      <c r="J5821" t="s">
        <v>29</v>
      </c>
      <c r="K5821">
        <v>2.9789357010000002</v>
      </c>
      <c r="L5821">
        <v>216.36902710000001</v>
      </c>
      <c r="M5821">
        <v>614.07887159999996</v>
      </c>
      <c r="N5821">
        <v>2500</v>
      </c>
      <c r="O5821">
        <v>1737</v>
      </c>
    </row>
    <row r="5822" spans="1:15" x14ac:dyDescent="0.25">
      <c r="A5822">
        <v>5805</v>
      </c>
      <c r="B5822">
        <v>2.981025963</v>
      </c>
      <c r="C5822">
        <v>217.27045849999999</v>
      </c>
      <c r="D5822">
        <v>614.55310499999996</v>
      </c>
      <c r="E5822">
        <v>2500</v>
      </c>
      <c r="F5822">
        <v>1723</v>
      </c>
      <c r="G5822" t="s">
        <v>29</v>
      </c>
      <c r="H5822" t="s">
        <v>29</v>
      </c>
      <c r="I5822" t="s">
        <v>29</v>
      </c>
      <c r="J5822" t="s">
        <v>29</v>
      </c>
      <c r="K5822">
        <v>2.981025963</v>
      </c>
      <c r="L5822">
        <v>217.27045849999999</v>
      </c>
      <c r="M5822">
        <v>614.55310499999996</v>
      </c>
      <c r="N5822">
        <v>2500</v>
      </c>
      <c r="O5822">
        <v>1723</v>
      </c>
    </row>
    <row r="5823" spans="1:15" x14ac:dyDescent="0.25">
      <c r="A5823">
        <v>5806</v>
      </c>
      <c r="B5823">
        <v>2.9636108320000001</v>
      </c>
      <c r="C5823">
        <v>217.98253779999999</v>
      </c>
      <c r="D5823">
        <v>611.36670549999997</v>
      </c>
      <c r="E5823">
        <v>2500</v>
      </c>
      <c r="F5823">
        <v>1718</v>
      </c>
      <c r="G5823" t="s">
        <v>29</v>
      </c>
      <c r="H5823" t="s">
        <v>29</v>
      </c>
      <c r="I5823" t="s">
        <v>29</v>
      </c>
      <c r="J5823" t="s">
        <v>29</v>
      </c>
      <c r="K5823">
        <v>2.9636108320000001</v>
      </c>
      <c r="L5823">
        <v>217.98253779999999</v>
      </c>
      <c r="M5823">
        <v>611.36670549999997</v>
      </c>
      <c r="N5823">
        <v>2500</v>
      </c>
      <c r="O5823">
        <v>1718</v>
      </c>
    </row>
    <row r="5824" spans="1:15" x14ac:dyDescent="0.25">
      <c r="A5824">
        <v>5807</v>
      </c>
      <c r="B5824">
        <v>2.9689841260000001</v>
      </c>
      <c r="C5824">
        <v>217.0040793</v>
      </c>
      <c r="D5824">
        <v>612.28146849999996</v>
      </c>
      <c r="E5824">
        <v>2500</v>
      </c>
      <c r="F5824">
        <v>1716</v>
      </c>
      <c r="G5824" t="s">
        <v>29</v>
      </c>
      <c r="H5824" t="s">
        <v>29</v>
      </c>
      <c r="I5824" t="s">
        <v>29</v>
      </c>
      <c r="J5824" t="s">
        <v>29</v>
      </c>
      <c r="K5824">
        <v>2.9689841260000001</v>
      </c>
      <c r="L5824">
        <v>217.0040793</v>
      </c>
      <c r="M5824">
        <v>612.28146849999996</v>
      </c>
      <c r="N5824">
        <v>2500</v>
      </c>
      <c r="O5824">
        <v>1716</v>
      </c>
    </row>
    <row r="5825" spans="1:15" x14ac:dyDescent="0.25">
      <c r="A5825">
        <v>5808</v>
      </c>
      <c r="B5825">
        <v>2.9532528519999999</v>
      </c>
      <c r="C5825">
        <v>217.15460340000001</v>
      </c>
      <c r="D5825">
        <v>608.6444702</v>
      </c>
      <c r="E5825">
        <v>2500</v>
      </c>
      <c r="F5825">
        <v>1727</v>
      </c>
      <c r="G5825" t="s">
        <v>29</v>
      </c>
      <c r="H5825" t="s">
        <v>29</v>
      </c>
      <c r="I5825" t="s">
        <v>29</v>
      </c>
      <c r="J5825" t="s">
        <v>29</v>
      </c>
      <c r="K5825">
        <v>2.9532528519999999</v>
      </c>
      <c r="L5825">
        <v>217.15460340000001</v>
      </c>
      <c r="M5825">
        <v>608.6444702</v>
      </c>
      <c r="N5825">
        <v>2500</v>
      </c>
      <c r="O5825">
        <v>1727</v>
      </c>
    </row>
    <row r="5826" spans="1:15" x14ac:dyDescent="0.25">
      <c r="A5826">
        <v>5809</v>
      </c>
      <c r="B5826">
        <v>2.9497621509999998</v>
      </c>
      <c r="C5826">
        <v>216.71378709999999</v>
      </c>
      <c r="D5826">
        <v>607.11285629999998</v>
      </c>
      <c r="E5826">
        <v>2500</v>
      </c>
      <c r="F5826">
        <v>1719</v>
      </c>
      <c r="G5826" t="s">
        <v>29</v>
      </c>
      <c r="H5826" t="s">
        <v>29</v>
      </c>
      <c r="I5826" t="s">
        <v>29</v>
      </c>
      <c r="J5826" t="s">
        <v>29</v>
      </c>
      <c r="K5826">
        <v>2.9497621509999998</v>
      </c>
      <c r="L5826">
        <v>216.71378709999999</v>
      </c>
      <c r="M5826">
        <v>607.11285629999998</v>
      </c>
      <c r="N5826">
        <v>2500</v>
      </c>
      <c r="O5826">
        <v>1719</v>
      </c>
    </row>
    <row r="5827" spans="1:15" x14ac:dyDescent="0.25">
      <c r="A5827">
        <v>5810</v>
      </c>
      <c r="B5827">
        <v>2.9342502619999999</v>
      </c>
      <c r="C5827">
        <v>216.16330060000001</v>
      </c>
      <c r="D5827">
        <v>603.4373918</v>
      </c>
      <c r="E5827">
        <v>2500</v>
      </c>
      <c r="F5827">
        <v>1733</v>
      </c>
      <c r="G5827" t="s">
        <v>29</v>
      </c>
      <c r="H5827" t="s">
        <v>29</v>
      </c>
      <c r="I5827" t="s">
        <v>29</v>
      </c>
      <c r="J5827" t="s">
        <v>29</v>
      </c>
      <c r="K5827">
        <v>2.9342502619999999</v>
      </c>
      <c r="L5827">
        <v>216.16330060000001</v>
      </c>
      <c r="M5827">
        <v>603.4373918</v>
      </c>
      <c r="N5827">
        <v>2500</v>
      </c>
      <c r="O5827">
        <v>1733</v>
      </c>
    </row>
    <row r="5828" spans="1:15" x14ac:dyDescent="0.25">
      <c r="A5828">
        <v>5811</v>
      </c>
      <c r="B5828">
        <v>2.9340422859999999</v>
      </c>
      <c r="C5828">
        <v>216.587119</v>
      </c>
      <c r="D5828">
        <v>603.706728</v>
      </c>
      <c r="E5828">
        <v>2500</v>
      </c>
      <c r="F5828">
        <v>1739</v>
      </c>
      <c r="G5828" t="s">
        <v>29</v>
      </c>
      <c r="H5828" t="s">
        <v>29</v>
      </c>
      <c r="I5828" t="s">
        <v>29</v>
      </c>
      <c r="J5828" t="s">
        <v>29</v>
      </c>
      <c r="K5828">
        <v>2.9340422859999999</v>
      </c>
      <c r="L5828">
        <v>216.587119</v>
      </c>
      <c r="M5828">
        <v>603.706728</v>
      </c>
      <c r="N5828">
        <v>2500</v>
      </c>
      <c r="O5828">
        <v>1739</v>
      </c>
    </row>
    <row r="5829" spans="1:15" x14ac:dyDescent="0.25">
      <c r="A5829">
        <v>5812</v>
      </c>
      <c r="B5829">
        <v>2.9284398999999999</v>
      </c>
      <c r="C5829">
        <v>217.0583858</v>
      </c>
      <c r="D5829">
        <v>603.38752150000005</v>
      </c>
      <c r="E5829">
        <v>2500</v>
      </c>
      <c r="F5829">
        <v>1747</v>
      </c>
      <c r="G5829" t="s">
        <v>29</v>
      </c>
      <c r="H5829" t="s">
        <v>29</v>
      </c>
      <c r="I5829" t="s">
        <v>29</v>
      </c>
      <c r="J5829" t="s">
        <v>29</v>
      </c>
      <c r="K5829">
        <v>2.9284398999999999</v>
      </c>
      <c r="L5829">
        <v>217.0583858</v>
      </c>
      <c r="M5829">
        <v>603.38752150000005</v>
      </c>
      <c r="N5829">
        <v>2500</v>
      </c>
      <c r="O5829">
        <v>1747</v>
      </c>
    </row>
    <row r="5830" spans="1:15" x14ac:dyDescent="0.25">
      <c r="A5830">
        <v>5813</v>
      </c>
      <c r="B5830">
        <v>2.913920219</v>
      </c>
      <c r="C5830">
        <v>216.4801382</v>
      </c>
      <c r="D5830">
        <v>600.48128959999997</v>
      </c>
      <c r="E5830">
        <v>2500</v>
      </c>
      <c r="F5830">
        <v>1737</v>
      </c>
      <c r="G5830" t="s">
        <v>29</v>
      </c>
      <c r="H5830" t="s">
        <v>29</v>
      </c>
      <c r="I5830" t="s">
        <v>29</v>
      </c>
      <c r="J5830" t="s">
        <v>29</v>
      </c>
      <c r="K5830">
        <v>2.913920219</v>
      </c>
      <c r="L5830">
        <v>216.4801382</v>
      </c>
      <c r="M5830">
        <v>600.48128959999997</v>
      </c>
      <c r="N5830">
        <v>2500</v>
      </c>
      <c r="O5830">
        <v>1737</v>
      </c>
    </row>
    <row r="5831" spans="1:15" x14ac:dyDescent="0.25">
      <c r="A5831">
        <v>5814</v>
      </c>
      <c r="B5831">
        <v>2.9235948660000002</v>
      </c>
      <c r="C5831">
        <v>215.50201269999999</v>
      </c>
      <c r="D5831">
        <v>600.85451409999996</v>
      </c>
      <c r="E5831">
        <v>2500</v>
      </c>
      <c r="F5831">
        <v>1739</v>
      </c>
      <c r="G5831" t="s">
        <v>29</v>
      </c>
      <c r="H5831" t="s">
        <v>29</v>
      </c>
      <c r="I5831" t="s">
        <v>29</v>
      </c>
      <c r="J5831" t="s">
        <v>29</v>
      </c>
      <c r="K5831">
        <v>2.9235948660000002</v>
      </c>
      <c r="L5831">
        <v>215.50201269999999</v>
      </c>
      <c r="M5831">
        <v>600.85451409999996</v>
      </c>
      <c r="N5831">
        <v>2500</v>
      </c>
      <c r="O5831">
        <v>1739</v>
      </c>
    </row>
    <row r="5832" spans="1:15" x14ac:dyDescent="0.25">
      <c r="A5832">
        <v>5815</v>
      </c>
      <c r="B5832">
        <v>2.9112469179999998</v>
      </c>
      <c r="C5832">
        <v>215.8704663</v>
      </c>
      <c r="D5832">
        <v>599.58894650000002</v>
      </c>
      <c r="E5832">
        <v>2500</v>
      </c>
      <c r="F5832">
        <v>1737</v>
      </c>
      <c r="G5832" t="s">
        <v>29</v>
      </c>
      <c r="H5832" t="s">
        <v>29</v>
      </c>
      <c r="I5832" t="s">
        <v>29</v>
      </c>
      <c r="J5832" t="s">
        <v>29</v>
      </c>
      <c r="K5832">
        <v>2.9112469179999998</v>
      </c>
      <c r="L5832">
        <v>215.8704663</v>
      </c>
      <c r="M5832">
        <v>599.58894650000002</v>
      </c>
      <c r="N5832">
        <v>2500</v>
      </c>
      <c r="O5832">
        <v>1737</v>
      </c>
    </row>
    <row r="5833" spans="1:15" x14ac:dyDescent="0.25">
      <c r="A5833">
        <v>5816</v>
      </c>
      <c r="B5833">
        <v>2.8957820609999998</v>
      </c>
      <c r="C5833">
        <v>215.41062249999999</v>
      </c>
      <c r="D5833">
        <v>596.49114789999999</v>
      </c>
      <c r="E5833">
        <v>2500</v>
      </c>
      <c r="F5833">
        <v>1751</v>
      </c>
      <c r="G5833" t="s">
        <v>29</v>
      </c>
      <c r="H5833" t="s">
        <v>29</v>
      </c>
      <c r="I5833" t="s">
        <v>29</v>
      </c>
      <c r="J5833" t="s">
        <v>29</v>
      </c>
      <c r="K5833">
        <v>2.8957820609999998</v>
      </c>
      <c r="L5833">
        <v>215.41062249999999</v>
      </c>
      <c r="M5833">
        <v>596.49114789999999</v>
      </c>
      <c r="N5833">
        <v>2500</v>
      </c>
      <c r="O5833">
        <v>1751</v>
      </c>
    </row>
    <row r="5834" spans="1:15" x14ac:dyDescent="0.25">
      <c r="A5834">
        <v>5817</v>
      </c>
      <c r="B5834">
        <v>2.8884314459999998</v>
      </c>
      <c r="C5834">
        <v>214.79007419999999</v>
      </c>
      <c r="D5834">
        <v>594.92470049999997</v>
      </c>
      <c r="E5834">
        <v>2499</v>
      </c>
      <c r="F5834">
        <v>1753</v>
      </c>
      <c r="G5834" t="s">
        <v>29</v>
      </c>
      <c r="H5834" t="s">
        <v>29</v>
      </c>
      <c r="I5834" t="s">
        <v>29</v>
      </c>
      <c r="J5834" t="s">
        <v>29</v>
      </c>
      <c r="K5834">
        <v>2.8884314459999998</v>
      </c>
      <c r="L5834">
        <v>214.79007419999999</v>
      </c>
      <c r="M5834">
        <v>594.92470049999997</v>
      </c>
      <c r="N5834">
        <v>2499</v>
      </c>
      <c r="O5834">
        <v>1753</v>
      </c>
    </row>
    <row r="5835" spans="1:15" x14ac:dyDescent="0.25">
      <c r="A5835">
        <v>5818</v>
      </c>
      <c r="B5835">
        <v>2.9094064080000002</v>
      </c>
      <c r="C5835">
        <v>214.75963719999999</v>
      </c>
      <c r="D5835">
        <v>599.07199549999996</v>
      </c>
      <c r="E5835">
        <v>2500</v>
      </c>
      <c r="F5835">
        <v>1764</v>
      </c>
      <c r="G5835" t="s">
        <v>29</v>
      </c>
      <c r="H5835" t="s">
        <v>29</v>
      </c>
      <c r="I5835" t="s">
        <v>29</v>
      </c>
      <c r="J5835" t="s">
        <v>29</v>
      </c>
      <c r="K5835">
        <v>2.9094064080000002</v>
      </c>
      <c r="L5835">
        <v>214.75963719999999</v>
      </c>
      <c r="M5835">
        <v>599.07199549999996</v>
      </c>
      <c r="N5835">
        <v>2500</v>
      </c>
      <c r="O5835">
        <v>1764</v>
      </c>
    </row>
    <row r="5836" spans="1:15" x14ac:dyDescent="0.25">
      <c r="A5836">
        <v>5819</v>
      </c>
      <c r="B5836">
        <v>2.911842745</v>
      </c>
      <c r="C5836">
        <v>215.58494870000001</v>
      </c>
      <c r="D5836">
        <v>600.26852910000002</v>
      </c>
      <c r="E5836">
        <v>2500</v>
      </c>
      <c r="F5836">
        <v>1754</v>
      </c>
      <c r="G5836" t="s">
        <v>29</v>
      </c>
      <c r="H5836" t="s">
        <v>29</v>
      </c>
      <c r="I5836" t="s">
        <v>29</v>
      </c>
      <c r="J5836" t="s">
        <v>29</v>
      </c>
      <c r="K5836">
        <v>2.911842745</v>
      </c>
      <c r="L5836">
        <v>215.58494870000001</v>
      </c>
      <c r="M5836">
        <v>600.26852910000002</v>
      </c>
      <c r="N5836">
        <v>2500</v>
      </c>
      <c r="O5836">
        <v>1754</v>
      </c>
    </row>
    <row r="5837" spans="1:15" x14ac:dyDescent="0.25">
      <c r="A5837">
        <v>5820</v>
      </c>
      <c r="B5837">
        <v>2.9286390120000001</v>
      </c>
      <c r="C5837">
        <v>215.77891159999999</v>
      </c>
      <c r="D5837">
        <v>603.12925170000005</v>
      </c>
      <c r="E5837">
        <v>2500</v>
      </c>
      <c r="F5837">
        <v>1764</v>
      </c>
      <c r="G5837" t="s">
        <v>29</v>
      </c>
      <c r="H5837" t="s">
        <v>29</v>
      </c>
      <c r="I5837" t="s">
        <v>29</v>
      </c>
      <c r="J5837" t="s">
        <v>29</v>
      </c>
      <c r="K5837">
        <v>2.9286390120000001</v>
      </c>
      <c r="L5837">
        <v>215.77891159999999</v>
      </c>
      <c r="M5837">
        <v>603.12925170000005</v>
      </c>
      <c r="N5837">
        <v>2500</v>
      </c>
      <c r="O5837">
        <v>1764</v>
      </c>
    </row>
    <row r="5838" spans="1:15" x14ac:dyDescent="0.25">
      <c r="A5838">
        <v>5821</v>
      </c>
      <c r="B5838">
        <v>2.9198213009999998</v>
      </c>
      <c r="C5838">
        <v>216.1486103</v>
      </c>
      <c r="D5838">
        <v>601.24730569999997</v>
      </c>
      <c r="E5838">
        <v>2500</v>
      </c>
      <c r="F5838">
        <v>1763</v>
      </c>
      <c r="G5838" t="s">
        <v>29</v>
      </c>
      <c r="H5838" t="s">
        <v>29</v>
      </c>
      <c r="I5838" t="s">
        <v>29</v>
      </c>
      <c r="J5838" t="s">
        <v>29</v>
      </c>
      <c r="K5838">
        <v>2.9198213009999998</v>
      </c>
      <c r="L5838">
        <v>216.1486103</v>
      </c>
      <c r="M5838">
        <v>601.24730569999997</v>
      </c>
      <c r="N5838">
        <v>2500</v>
      </c>
      <c r="O5838">
        <v>1763</v>
      </c>
    </row>
    <row r="5839" spans="1:15" x14ac:dyDescent="0.25">
      <c r="A5839">
        <v>5822</v>
      </c>
      <c r="B5839">
        <v>2.925990723</v>
      </c>
      <c r="C5839">
        <v>215.37100459999999</v>
      </c>
      <c r="D5839">
        <v>602.06506850000005</v>
      </c>
      <c r="E5839">
        <v>2500</v>
      </c>
      <c r="F5839">
        <v>1752</v>
      </c>
      <c r="G5839" t="s">
        <v>29</v>
      </c>
      <c r="H5839" t="s">
        <v>29</v>
      </c>
      <c r="I5839" t="s">
        <v>29</v>
      </c>
      <c r="J5839" t="s">
        <v>29</v>
      </c>
      <c r="K5839">
        <v>2.925990723</v>
      </c>
      <c r="L5839">
        <v>215.37100459999999</v>
      </c>
      <c r="M5839">
        <v>602.06506850000005</v>
      </c>
      <c r="N5839">
        <v>2500</v>
      </c>
      <c r="O5839">
        <v>1752</v>
      </c>
    </row>
    <row r="5840" spans="1:15" x14ac:dyDescent="0.25">
      <c r="A5840">
        <v>5823</v>
      </c>
      <c r="B5840">
        <v>2.940788865</v>
      </c>
      <c r="C5840">
        <v>214.3281609</v>
      </c>
      <c r="D5840">
        <v>603.30689659999996</v>
      </c>
      <c r="E5840">
        <v>2500</v>
      </c>
      <c r="F5840">
        <v>1740</v>
      </c>
      <c r="G5840" t="s">
        <v>29</v>
      </c>
      <c r="H5840" t="s">
        <v>29</v>
      </c>
      <c r="I5840" t="s">
        <v>29</v>
      </c>
      <c r="J5840" t="s">
        <v>29</v>
      </c>
      <c r="K5840">
        <v>2.940788865</v>
      </c>
      <c r="L5840">
        <v>214.3281609</v>
      </c>
      <c r="M5840">
        <v>603.30689659999996</v>
      </c>
      <c r="N5840">
        <v>2500</v>
      </c>
      <c r="O5840">
        <v>1740</v>
      </c>
    </row>
    <row r="5841" spans="1:15" x14ac:dyDescent="0.25">
      <c r="A5841">
        <v>5824</v>
      </c>
      <c r="B5841">
        <v>2.918970861</v>
      </c>
      <c r="C5841">
        <v>214.10747129999999</v>
      </c>
      <c r="D5841">
        <v>598.68333329999996</v>
      </c>
      <c r="E5841">
        <v>2500</v>
      </c>
      <c r="F5841">
        <v>1740</v>
      </c>
      <c r="G5841" t="s">
        <v>29</v>
      </c>
      <c r="H5841" t="s">
        <v>29</v>
      </c>
      <c r="I5841" t="s">
        <v>29</v>
      </c>
      <c r="J5841" t="s">
        <v>29</v>
      </c>
      <c r="K5841">
        <v>2.918970861</v>
      </c>
      <c r="L5841">
        <v>214.10747129999999</v>
      </c>
      <c r="M5841">
        <v>598.68333329999996</v>
      </c>
      <c r="N5841">
        <v>2500</v>
      </c>
      <c r="O5841">
        <v>1740</v>
      </c>
    </row>
    <row r="5842" spans="1:15" x14ac:dyDescent="0.25">
      <c r="A5842">
        <v>5825</v>
      </c>
      <c r="B5842">
        <v>2.8920811639999999</v>
      </c>
      <c r="C5842">
        <v>214.3013699</v>
      </c>
      <c r="D5842">
        <v>593.63984019999998</v>
      </c>
      <c r="E5842">
        <v>2500</v>
      </c>
      <c r="F5842">
        <v>1752</v>
      </c>
      <c r="G5842" t="s">
        <v>29</v>
      </c>
      <c r="H5842" t="s">
        <v>29</v>
      </c>
      <c r="I5842" t="s">
        <v>29</v>
      </c>
      <c r="J5842" t="s">
        <v>29</v>
      </c>
      <c r="K5842">
        <v>2.8920811639999999</v>
      </c>
      <c r="L5842">
        <v>214.3013699</v>
      </c>
      <c r="M5842">
        <v>593.63984019999998</v>
      </c>
      <c r="N5842">
        <v>2500</v>
      </c>
      <c r="O5842">
        <v>1752</v>
      </c>
    </row>
    <row r="5843" spans="1:15" x14ac:dyDescent="0.25">
      <c r="A5843">
        <v>5826</v>
      </c>
      <c r="B5843">
        <v>2.8960651020000001</v>
      </c>
      <c r="C5843">
        <v>214.36833050000001</v>
      </c>
      <c r="D5843">
        <v>594.12162939999996</v>
      </c>
      <c r="E5843">
        <v>2500</v>
      </c>
      <c r="F5843">
        <v>1743</v>
      </c>
      <c r="G5843" t="s">
        <v>29</v>
      </c>
      <c r="H5843" t="s">
        <v>29</v>
      </c>
      <c r="I5843" t="s">
        <v>29</v>
      </c>
      <c r="J5843" t="s">
        <v>29</v>
      </c>
      <c r="K5843">
        <v>2.8960651020000001</v>
      </c>
      <c r="L5843">
        <v>214.36833050000001</v>
      </c>
      <c r="M5843">
        <v>594.12162939999996</v>
      </c>
      <c r="N5843">
        <v>2500</v>
      </c>
      <c r="O5843">
        <v>1743</v>
      </c>
    </row>
    <row r="5844" spans="1:15" x14ac:dyDescent="0.25">
      <c r="A5844">
        <v>5827</v>
      </c>
      <c r="B5844">
        <v>2.8855495759999998</v>
      </c>
      <c r="C5844">
        <v>216.12427410000001</v>
      </c>
      <c r="D5844">
        <v>593.19512199999997</v>
      </c>
      <c r="E5844">
        <v>2500</v>
      </c>
      <c r="F5844">
        <v>1722</v>
      </c>
      <c r="G5844" t="s">
        <v>29</v>
      </c>
      <c r="H5844" t="s">
        <v>29</v>
      </c>
      <c r="I5844" t="s">
        <v>29</v>
      </c>
      <c r="J5844" t="s">
        <v>29</v>
      </c>
      <c r="K5844">
        <v>2.8855495759999998</v>
      </c>
      <c r="L5844">
        <v>216.12427410000001</v>
      </c>
      <c r="M5844">
        <v>593.19512199999997</v>
      </c>
      <c r="N5844">
        <v>2500</v>
      </c>
      <c r="O5844">
        <v>1722</v>
      </c>
    </row>
    <row r="5845" spans="1:15" x14ac:dyDescent="0.25">
      <c r="A5845">
        <v>5828</v>
      </c>
      <c r="B5845">
        <v>2.8655102590000001</v>
      </c>
      <c r="C5845">
        <v>216.4283207</v>
      </c>
      <c r="D5845">
        <v>589.31831480000005</v>
      </c>
      <c r="E5845">
        <v>2500</v>
      </c>
      <c r="F5845">
        <v>1709</v>
      </c>
      <c r="G5845" t="s">
        <v>29</v>
      </c>
      <c r="H5845" t="s">
        <v>29</v>
      </c>
      <c r="I5845" t="s">
        <v>29</v>
      </c>
      <c r="J5845" t="s">
        <v>29</v>
      </c>
      <c r="K5845">
        <v>2.8655102590000001</v>
      </c>
      <c r="L5845">
        <v>216.4283207</v>
      </c>
      <c r="M5845">
        <v>589.31831480000005</v>
      </c>
      <c r="N5845">
        <v>2500</v>
      </c>
      <c r="O5845">
        <v>1709</v>
      </c>
    </row>
    <row r="5846" spans="1:15" x14ac:dyDescent="0.25">
      <c r="A5846">
        <v>5829</v>
      </c>
      <c r="B5846">
        <v>2.8742918510000002</v>
      </c>
      <c r="C5846">
        <v>217.3352907</v>
      </c>
      <c r="D5846">
        <v>591.86318259999996</v>
      </c>
      <c r="E5846">
        <v>2500</v>
      </c>
      <c r="F5846">
        <v>1703</v>
      </c>
      <c r="G5846" t="s">
        <v>29</v>
      </c>
      <c r="H5846" t="s">
        <v>29</v>
      </c>
      <c r="I5846" t="s">
        <v>29</v>
      </c>
      <c r="J5846" t="s">
        <v>29</v>
      </c>
      <c r="K5846">
        <v>2.8742918510000002</v>
      </c>
      <c r="L5846">
        <v>217.3352907</v>
      </c>
      <c r="M5846">
        <v>591.86318259999996</v>
      </c>
      <c r="N5846">
        <v>2500</v>
      </c>
      <c r="O5846">
        <v>1703</v>
      </c>
    </row>
    <row r="5847" spans="1:15" x14ac:dyDescent="0.25">
      <c r="A5847">
        <v>5830</v>
      </c>
      <c r="B5847">
        <v>2.8893875320000002</v>
      </c>
      <c r="C5847">
        <v>218.43297749999999</v>
      </c>
      <c r="D5847">
        <v>595.96263350000004</v>
      </c>
      <c r="E5847">
        <v>2500</v>
      </c>
      <c r="F5847">
        <v>1686</v>
      </c>
      <c r="G5847" t="s">
        <v>29</v>
      </c>
      <c r="H5847" t="s">
        <v>29</v>
      </c>
      <c r="I5847" t="s">
        <v>29</v>
      </c>
      <c r="J5847" t="s">
        <v>29</v>
      </c>
      <c r="K5847">
        <v>2.8893875320000002</v>
      </c>
      <c r="L5847">
        <v>218.43297749999999</v>
      </c>
      <c r="M5847">
        <v>595.96263350000004</v>
      </c>
      <c r="N5847">
        <v>2500</v>
      </c>
      <c r="O5847">
        <v>1686</v>
      </c>
    </row>
    <row r="5848" spans="1:15" x14ac:dyDescent="0.25">
      <c r="A5848">
        <v>5831</v>
      </c>
      <c r="B5848">
        <v>2.884432474</v>
      </c>
      <c r="C5848">
        <v>219.037148</v>
      </c>
      <c r="D5848">
        <v>594.50569199999995</v>
      </c>
      <c r="E5848">
        <v>2500</v>
      </c>
      <c r="F5848">
        <v>1669</v>
      </c>
      <c r="G5848" t="s">
        <v>29</v>
      </c>
      <c r="H5848" t="s">
        <v>29</v>
      </c>
      <c r="I5848" t="s">
        <v>29</v>
      </c>
      <c r="J5848" t="s">
        <v>29</v>
      </c>
      <c r="K5848">
        <v>2.884432474</v>
      </c>
      <c r="L5848">
        <v>219.037148</v>
      </c>
      <c r="M5848">
        <v>594.50569199999995</v>
      </c>
      <c r="N5848">
        <v>2500</v>
      </c>
      <c r="O5848">
        <v>1669</v>
      </c>
    </row>
    <row r="5849" spans="1:15" x14ac:dyDescent="0.25">
      <c r="A5849">
        <v>5832</v>
      </c>
      <c r="B5849">
        <v>2.9007016349999999</v>
      </c>
      <c r="C5849">
        <v>219.4994069</v>
      </c>
      <c r="D5849">
        <v>598.46559909999996</v>
      </c>
      <c r="E5849">
        <v>2500</v>
      </c>
      <c r="F5849">
        <v>1686</v>
      </c>
      <c r="G5849" t="s">
        <v>29</v>
      </c>
      <c r="H5849" t="s">
        <v>29</v>
      </c>
      <c r="I5849" t="s">
        <v>29</v>
      </c>
      <c r="J5849" t="s">
        <v>29</v>
      </c>
      <c r="K5849">
        <v>2.9007016349999999</v>
      </c>
      <c r="L5849">
        <v>219.4994069</v>
      </c>
      <c r="M5849">
        <v>598.46559909999996</v>
      </c>
      <c r="N5849">
        <v>2500</v>
      </c>
      <c r="O5849">
        <v>1686</v>
      </c>
    </row>
    <row r="5850" spans="1:15" x14ac:dyDescent="0.25">
      <c r="A5850">
        <v>5833</v>
      </c>
      <c r="B5850">
        <v>2.8976650639999999</v>
      </c>
      <c r="C5850">
        <v>219.09899229999999</v>
      </c>
      <c r="D5850">
        <v>597.57439239999997</v>
      </c>
      <c r="E5850">
        <v>2500</v>
      </c>
      <c r="F5850">
        <v>1687</v>
      </c>
      <c r="G5850" t="s">
        <v>29</v>
      </c>
      <c r="H5850" t="s">
        <v>29</v>
      </c>
      <c r="I5850" t="s">
        <v>29</v>
      </c>
      <c r="J5850" t="s">
        <v>29</v>
      </c>
      <c r="K5850">
        <v>2.8976650639999999</v>
      </c>
      <c r="L5850">
        <v>219.09899229999999</v>
      </c>
      <c r="M5850">
        <v>597.57439239999997</v>
      </c>
      <c r="N5850">
        <v>2500</v>
      </c>
      <c r="O5850">
        <v>1687</v>
      </c>
    </row>
    <row r="5851" spans="1:15" x14ac:dyDescent="0.25">
      <c r="A5851">
        <v>5834</v>
      </c>
      <c r="B5851">
        <v>2.898264518</v>
      </c>
      <c r="C5851">
        <v>218.0335097</v>
      </c>
      <c r="D5851">
        <v>597.58612579999999</v>
      </c>
      <c r="E5851">
        <v>2500</v>
      </c>
      <c r="F5851">
        <v>1701</v>
      </c>
      <c r="G5851" t="s">
        <v>29</v>
      </c>
      <c r="H5851" t="s">
        <v>29</v>
      </c>
      <c r="I5851" t="s">
        <v>29</v>
      </c>
      <c r="J5851" t="s">
        <v>29</v>
      </c>
      <c r="K5851">
        <v>2.898264518</v>
      </c>
      <c r="L5851">
        <v>218.0335097</v>
      </c>
      <c r="M5851">
        <v>597.58612579999999</v>
      </c>
      <c r="N5851">
        <v>2500</v>
      </c>
      <c r="O5851">
        <v>1701</v>
      </c>
    </row>
    <row r="5852" spans="1:15" x14ac:dyDescent="0.25">
      <c r="A5852">
        <v>5835</v>
      </c>
      <c r="B5852">
        <v>2.913898058</v>
      </c>
      <c r="C5852">
        <v>218.34792899999999</v>
      </c>
      <c r="D5852">
        <v>600.15798819999998</v>
      </c>
      <c r="E5852">
        <v>2500</v>
      </c>
      <c r="F5852">
        <v>1690</v>
      </c>
      <c r="G5852" t="s">
        <v>29</v>
      </c>
      <c r="H5852" t="s">
        <v>29</v>
      </c>
      <c r="I5852" t="s">
        <v>29</v>
      </c>
      <c r="J5852" t="s">
        <v>29</v>
      </c>
      <c r="K5852">
        <v>2.913898058</v>
      </c>
      <c r="L5852">
        <v>218.34792899999999</v>
      </c>
      <c r="M5852">
        <v>600.15798819999998</v>
      </c>
      <c r="N5852">
        <v>2500</v>
      </c>
      <c r="O5852">
        <v>1690</v>
      </c>
    </row>
    <row r="5853" spans="1:15" x14ac:dyDescent="0.25">
      <c r="A5853">
        <v>5836</v>
      </c>
      <c r="B5853">
        <v>2.9356255340000001</v>
      </c>
      <c r="C5853">
        <v>216.9484597</v>
      </c>
      <c r="D5853">
        <v>602.97393360000001</v>
      </c>
      <c r="E5853">
        <v>2500</v>
      </c>
      <c r="F5853">
        <v>1688</v>
      </c>
      <c r="G5853" t="s">
        <v>29</v>
      </c>
      <c r="H5853" t="s">
        <v>29</v>
      </c>
      <c r="I5853" t="s">
        <v>29</v>
      </c>
      <c r="J5853" t="s">
        <v>29</v>
      </c>
      <c r="K5853">
        <v>2.9356255340000001</v>
      </c>
      <c r="L5853">
        <v>216.9484597</v>
      </c>
      <c r="M5853">
        <v>602.97393360000001</v>
      </c>
      <c r="N5853">
        <v>2500</v>
      </c>
      <c r="O5853">
        <v>1688</v>
      </c>
    </row>
    <row r="5854" spans="1:15" x14ac:dyDescent="0.25">
      <c r="A5854">
        <v>5837</v>
      </c>
      <c r="B5854">
        <v>2.9479263339999999</v>
      </c>
      <c r="C5854">
        <v>215.71557429999999</v>
      </c>
      <c r="D5854">
        <v>603.70475050000005</v>
      </c>
      <c r="E5854">
        <v>2500</v>
      </c>
      <c r="F5854">
        <v>1663</v>
      </c>
      <c r="G5854" t="s">
        <v>29</v>
      </c>
      <c r="H5854" t="s">
        <v>29</v>
      </c>
      <c r="I5854" t="s">
        <v>29</v>
      </c>
      <c r="J5854" t="s">
        <v>29</v>
      </c>
      <c r="K5854">
        <v>2.9479263339999999</v>
      </c>
      <c r="L5854">
        <v>215.71557429999999</v>
      </c>
      <c r="M5854">
        <v>603.70475050000005</v>
      </c>
      <c r="N5854">
        <v>2500</v>
      </c>
      <c r="O5854">
        <v>1663</v>
      </c>
    </row>
    <row r="5855" spans="1:15" x14ac:dyDescent="0.25">
      <c r="A5855">
        <v>5838</v>
      </c>
      <c r="B5855">
        <v>2.9443686530000002</v>
      </c>
      <c r="C5855">
        <v>214.27041740000001</v>
      </c>
      <c r="D5855">
        <v>602.64851780000004</v>
      </c>
      <c r="E5855">
        <v>2500</v>
      </c>
      <c r="F5855">
        <v>1653</v>
      </c>
      <c r="G5855" t="s">
        <v>29</v>
      </c>
      <c r="H5855" t="s">
        <v>29</v>
      </c>
      <c r="I5855" t="s">
        <v>29</v>
      </c>
      <c r="J5855" t="s">
        <v>29</v>
      </c>
      <c r="K5855">
        <v>2.9443686530000002</v>
      </c>
      <c r="L5855">
        <v>214.27041740000001</v>
      </c>
      <c r="M5855">
        <v>602.64851780000004</v>
      </c>
      <c r="N5855">
        <v>2500</v>
      </c>
      <c r="O5855">
        <v>1653</v>
      </c>
    </row>
    <row r="5856" spans="1:15" x14ac:dyDescent="0.25">
      <c r="A5856">
        <v>5839</v>
      </c>
      <c r="B5856">
        <v>2.9387973449999998</v>
      </c>
      <c r="C5856">
        <v>214.19409279999999</v>
      </c>
      <c r="D5856">
        <v>601.371308</v>
      </c>
      <c r="E5856">
        <v>2500</v>
      </c>
      <c r="F5856">
        <v>1659</v>
      </c>
      <c r="G5856" t="s">
        <v>29</v>
      </c>
      <c r="H5856" t="s">
        <v>29</v>
      </c>
      <c r="I5856" t="s">
        <v>29</v>
      </c>
      <c r="J5856" t="s">
        <v>29</v>
      </c>
      <c r="K5856">
        <v>2.9387973449999998</v>
      </c>
      <c r="L5856">
        <v>214.19409279999999</v>
      </c>
      <c r="M5856">
        <v>601.371308</v>
      </c>
      <c r="N5856">
        <v>2500</v>
      </c>
      <c r="O5856">
        <v>1659</v>
      </c>
    </row>
    <row r="5857" spans="1:15" x14ac:dyDescent="0.25">
      <c r="A5857">
        <v>5840</v>
      </c>
      <c r="B5857">
        <v>2.9162077430000002</v>
      </c>
      <c r="C5857">
        <v>214.00777980000001</v>
      </c>
      <c r="D5857">
        <v>596.9383603</v>
      </c>
      <c r="E5857">
        <v>2499</v>
      </c>
      <c r="F5857">
        <v>1671</v>
      </c>
      <c r="G5857" t="s">
        <v>29</v>
      </c>
      <c r="H5857" t="s">
        <v>29</v>
      </c>
      <c r="I5857" t="s">
        <v>29</v>
      </c>
      <c r="J5857" t="s">
        <v>29</v>
      </c>
      <c r="K5857">
        <v>2.9162077430000002</v>
      </c>
      <c r="L5857">
        <v>214.00777980000001</v>
      </c>
      <c r="M5857">
        <v>596.9383603</v>
      </c>
      <c r="N5857">
        <v>2499</v>
      </c>
      <c r="O5857">
        <v>1671</v>
      </c>
    </row>
    <row r="5858" spans="1:15" x14ac:dyDescent="0.25">
      <c r="A5858">
        <v>5841</v>
      </c>
      <c r="B5858">
        <v>2.9322624930000001</v>
      </c>
      <c r="C5858">
        <v>214.0482509</v>
      </c>
      <c r="D5858">
        <v>599.78890230000002</v>
      </c>
      <c r="E5858">
        <v>2499</v>
      </c>
      <c r="F5858">
        <v>1658</v>
      </c>
      <c r="G5858" t="s">
        <v>29</v>
      </c>
      <c r="H5858" t="s">
        <v>29</v>
      </c>
      <c r="I5858" t="s">
        <v>29</v>
      </c>
      <c r="J5858" t="s">
        <v>29</v>
      </c>
      <c r="K5858">
        <v>2.9322624930000001</v>
      </c>
      <c r="L5858">
        <v>214.0482509</v>
      </c>
      <c r="M5858">
        <v>599.78890230000002</v>
      </c>
      <c r="N5858">
        <v>2499</v>
      </c>
      <c r="O5858">
        <v>1658</v>
      </c>
    </row>
    <row r="5859" spans="1:15" x14ac:dyDescent="0.25">
      <c r="A5859">
        <v>5842</v>
      </c>
      <c r="B5859">
        <v>2.9112139300000002</v>
      </c>
      <c r="C5859">
        <v>213.94273659999999</v>
      </c>
      <c r="D5859">
        <v>595.82941530000005</v>
      </c>
      <c r="E5859">
        <v>2500</v>
      </c>
      <c r="F5859">
        <v>1659</v>
      </c>
      <c r="G5859" t="s">
        <v>29</v>
      </c>
      <c r="H5859" t="s">
        <v>29</v>
      </c>
      <c r="I5859" t="s">
        <v>29</v>
      </c>
      <c r="J5859" t="s">
        <v>29</v>
      </c>
      <c r="K5859">
        <v>2.9112139300000002</v>
      </c>
      <c r="L5859">
        <v>213.94273659999999</v>
      </c>
      <c r="M5859">
        <v>595.82941530000005</v>
      </c>
      <c r="N5859">
        <v>2500</v>
      </c>
      <c r="O5859">
        <v>1659</v>
      </c>
    </row>
    <row r="5860" spans="1:15" x14ac:dyDescent="0.25">
      <c r="A5860">
        <v>5843</v>
      </c>
      <c r="B5860">
        <v>2.9138321380000001</v>
      </c>
      <c r="C5860">
        <v>213.7363636</v>
      </c>
      <c r="D5860">
        <v>597.48787879999998</v>
      </c>
      <c r="E5860">
        <v>2500</v>
      </c>
      <c r="F5860">
        <v>1650</v>
      </c>
      <c r="G5860" t="s">
        <v>29</v>
      </c>
      <c r="H5860" t="s">
        <v>29</v>
      </c>
      <c r="I5860" t="s">
        <v>29</v>
      </c>
      <c r="J5860" t="s">
        <v>29</v>
      </c>
      <c r="K5860">
        <v>2.9138321380000001</v>
      </c>
      <c r="L5860">
        <v>213.7363636</v>
      </c>
      <c r="M5860">
        <v>597.48787879999998</v>
      </c>
      <c r="N5860">
        <v>2500</v>
      </c>
      <c r="O5860">
        <v>1650</v>
      </c>
    </row>
    <row r="5861" spans="1:15" x14ac:dyDescent="0.25">
      <c r="A5861">
        <v>5844</v>
      </c>
      <c r="B5861">
        <v>2.9176881109999999</v>
      </c>
      <c r="C5861">
        <v>214.06968430000001</v>
      </c>
      <c r="D5861">
        <v>598.94282310000006</v>
      </c>
      <c r="E5861">
        <v>2500</v>
      </c>
      <c r="F5861">
        <v>1679</v>
      </c>
      <c r="G5861" t="s">
        <v>29</v>
      </c>
      <c r="H5861" t="s">
        <v>29</v>
      </c>
      <c r="I5861" t="s">
        <v>29</v>
      </c>
      <c r="J5861" t="s">
        <v>29</v>
      </c>
      <c r="K5861">
        <v>2.9176881109999999</v>
      </c>
      <c r="L5861">
        <v>214.06968430000001</v>
      </c>
      <c r="M5861">
        <v>598.94282310000006</v>
      </c>
      <c r="N5861">
        <v>2500</v>
      </c>
      <c r="O5861">
        <v>1679</v>
      </c>
    </row>
    <row r="5862" spans="1:15" x14ac:dyDescent="0.25">
      <c r="A5862">
        <v>5845</v>
      </c>
      <c r="B5862">
        <v>2.922983179</v>
      </c>
      <c r="C5862">
        <v>213.62885990000001</v>
      </c>
      <c r="D5862">
        <v>600.12885989999995</v>
      </c>
      <c r="E5862">
        <v>2500</v>
      </c>
      <c r="F5862">
        <v>1684</v>
      </c>
      <c r="G5862" t="s">
        <v>29</v>
      </c>
      <c r="H5862" t="s">
        <v>29</v>
      </c>
      <c r="I5862" t="s">
        <v>29</v>
      </c>
      <c r="J5862" t="s">
        <v>29</v>
      </c>
      <c r="K5862">
        <v>2.922983179</v>
      </c>
      <c r="L5862">
        <v>213.62885990000001</v>
      </c>
      <c r="M5862">
        <v>600.12885989999995</v>
      </c>
      <c r="N5862">
        <v>2500</v>
      </c>
      <c r="O5862">
        <v>1684</v>
      </c>
    </row>
    <row r="5863" spans="1:15" x14ac:dyDescent="0.25">
      <c r="A5863">
        <v>5846</v>
      </c>
      <c r="B5863">
        <v>2.9276278389999999</v>
      </c>
      <c r="C5863">
        <v>214.31042650000001</v>
      </c>
      <c r="D5863">
        <v>601.42417060000002</v>
      </c>
      <c r="E5863">
        <v>2500</v>
      </c>
      <c r="F5863">
        <v>1688</v>
      </c>
      <c r="G5863" t="s">
        <v>29</v>
      </c>
      <c r="H5863" t="s">
        <v>29</v>
      </c>
      <c r="I5863" t="s">
        <v>29</v>
      </c>
      <c r="J5863" t="s">
        <v>29</v>
      </c>
      <c r="K5863">
        <v>2.9276278389999999</v>
      </c>
      <c r="L5863">
        <v>214.31042650000001</v>
      </c>
      <c r="M5863">
        <v>601.42417060000002</v>
      </c>
      <c r="N5863">
        <v>2500</v>
      </c>
      <c r="O5863">
        <v>1688</v>
      </c>
    </row>
    <row r="5864" spans="1:15" x14ac:dyDescent="0.25">
      <c r="A5864">
        <v>5847</v>
      </c>
      <c r="B5864">
        <v>2.9337100610000002</v>
      </c>
      <c r="C5864">
        <v>214.7768595</v>
      </c>
      <c r="D5864">
        <v>601.62927979999995</v>
      </c>
      <c r="E5864">
        <v>2500</v>
      </c>
      <c r="F5864">
        <v>1694</v>
      </c>
      <c r="G5864" t="s">
        <v>29</v>
      </c>
      <c r="H5864" t="s">
        <v>29</v>
      </c>
      <c r="I5864" t="s">
        <v>29</v>
      </c>
      <c r="J5864" t="s">
        <v>29</v>
      </c>
      <c r="K5864">
        <v>2.9337100610000002</v>
      </c>
      <c r="L5864">
        <v>214.7768595</v>
      </c>
      <c r="M5864">
        <v>601.62927979999995</v>
      </c>
      <c r="N5864">
        <v>2500</v>
      </c>
      <c r="O5864">
        <v>1694</v>
      </c>
    </row>
    <row r="5865" spans="1:15" x14ac:dyDescent="0.25">
      <c r="A5865">
        <v>5848</v>
      </c>
      <c r="B5865">
        <v>2.8959855179999998</v>
      </c>
      <c r="C5865">
        <v>215.12920349999999</v>
      </c>
      <c r="D5865">
        <v>593.79351029999998</v>
      </c>
      <c r="E5865">
        <v>2500</v>
      </c>
      <c r="F5865">
        <v>1695</v>
      </c>
      <c r="G5865" t="s">
        <v>29</v>
      </c>
      <c r="H5865" t="s">
        <v>29</v>
      </c>
      <c r="I5865" t="s">
        <v>29</v>
      </c>
      <c r="J5865" t="s">
        <v>29</v>
      </c>
      <c r="K5865">
        <v>2.8959855179999998</v>
      </c>
      <c r="L5865">
        <v>215.12920349999999</v>
      </c>
      <c r="M5865">
        <v>593.79351029999998</v>
      </c>
      <c r="N5865">
        <v>2500</v>
      </c>
      <c r="O5865">
        <v>1695</v>
      </c>
    </row>
    <row r="5866" spans="1:15" x14ac:dyDescent="0.25">
      <c r="A5866">
        <v>5849</v>
      </c>
      <c r="B5866">
        <v>2.9104855550000002</v>
      </c>
      <c r="C5866">
        <v>215.17653960000001</v>
      </c>
      <c r="D5866">
        <v>596.73020529999997</v>
      </c>
      <c r="E5866">
        <v>2500</v>
      </c>
      <c r="F5866">
        <v>1705</v>
      </c>
      <c r="G5866" t="s">
        <v>29</v>
      </c>
      <c r="H5866" t="s">
        <v>29</v>
      </c>
      <c r="I5866" t="s">
        <v>29</v>
      </c>
      <c r="J5866" t="s">
        <v>29</v>
      </c>
      <c r="K5866">
        <v>2.9104855550000002</v>
      </c>
      <c r="L5866">
        <v>215.17653960000001</v>
      </c>
      <c r="M5866">
        <v>596.73020529999997</v>
      </c>
      <c r="N5866">
        <v>2500</v>
      </c>
      <c r="O5866">
        <v>1705</v>
      </c>
    </row>
    <row r="5867" spans="1:15" x14ac:dyDescent="0.25">
      <c r="A5867">
        <v>5850</v>
      </c>
      <c r="B5867">
        <v>2.9187253399999999</v>
      </c>
      <c r="C5867">
        <v>214.8578947</v>
      </c>
      <c r="D5867">
        <v>599.17719299999999</v>
      </c>
      <c r="E5867">
        <v>2500</v>
      </c>
      <c r="F5867">
        <v>1710</v>
      </c>
      <c r="G5867" t="s">
        <v>29</v>
      </c>
      <c r="H5867" t="s">
        <v>29</v>
      </c>
      <c r="I5867" t="s">
        <v>29</v>
      </c>
      <c r="J5867" t="s">
        <v>29</v>
      </c>
      <c r="K5867">
        <v>2.9187253399999999</v>
      </c>
      <c r="L5867">
        <v>214.8578947</v>
      </c>
      <c r="M5867">
        <v>599.17719299999999</v>
      </c>
      <c r="N5867">
        <v>2500</v>
      </c>
      <c r="O5867">
        <v>1710</v>
      </c>
    </row>
    <row r="5868" spans="1:15" x14ac:dyDescent="0.25">
      <c r="A5868">
        <v>5851</v>
      </c>
      <c r="B5868">
        <v>2.9232462720000001</v>
      </c>
      <c r="C5868">
        <v>214.3045003</v>
      </c>
      <c r="D5868">
        <v>600.38749270000005</v>
      </c>
      <c r="E5868">
        <v>2500</v>
      </c>
      <c r="F5868">
        <v>1711</v>
      </c>
      <c r="G5868" t="s">
        <v>29</v>
      </c>
      <c r="H5868" t="s">
        <v>29</v>
      </c>
      <c r="I5868" t="s">
        <v>29</v>
      </c>
      <c r="J5868" t="s">
        <v>29</v>
      </c>
      <c r="K5868">
        <v>2.9232462720000001</v>
      </c>
      <c r="L5868">
        <v>214.3045003</v>
      </c>
      <c r="M5868">
        <v>600.38749270000005</v>
      </c>
      <c r="N5868">
        <v>2500</v>
      </c>
      <c r="O5868">
        <v>1711</v>
      </c>
    </row>
    <row r="5869" spans="1:15" x14ac:dyDescent="0.25">
      <c r="A5869">
        <v>5852</v>
      </c>
      <c r="B5869">
        <v>2.9282094590000001</v>
      </c>
      <c r="C5869">
        <v>214.98770490000001</v>
      </c>
      <c r="D5869">
        <v>601.77810299999999</v>
      </c>
      <c r="E5869">
        <v>2500</v>
      </c>
      <c r="F5869">
        <v>1708</v>
      </c>
      <c r="G5869" t="s">
        <v>29</v>
      </c>
      <c r="H5869" t="s">
        <v>29</v>
      </c>
      <c r="I5869" t="s">
        <v>29</v>
      </c>
      <c r="J5869" t="s">
        <v>29</v>
      </c>
      <c r="K5869">
        <v>2.9282094590000001</v>
      </c>
      <c r="L5869">
        <v>214.98770490000001</v>
      </c>
      <c r="M5869">
        <v>601.77810299999999</v>
      </c>
      <c r="N5869">
        <v>2500</v>
      </c>
      <c r="O5869">
        <v>1708</v>
      </c>
    </row>
    <row r="5870" spans="1:15" x14ac:dyDescent="0.25">
      <c r="A5870">
        <v>5853</v>
      </c>
      <c r="B5870">
        <v>2.9234398160000001</v>
      </c>
      <c r="C5870">
        <v>216.2564706</v>
      </c>
      <c r="D5870">
        <v>601.2905882</v>
      </c>
      <c r="E5870">
        <v>2499</v>
      </c>
      <c r="F5870">
        <v>1700</v>
      </c>
      <c r="G5870" t="s">
        <v>29</v>
      </c>
      <c r="H5870" t="s">
        <v>29</v>
      </c>
      <c r="I5870" t="s">
        <v>29</v>
      </c>
      <c r="J5870" t="s">
        <v>29</v>
      </c>
      <c r="K5870">
        <v>2.9234398160000001</v>
      </c>
      <c r="L5870">
        <v>216.2564706</v>
      </c>
      <c r="M5870">
        <v>601.2905882</v>
      </c>
      <c r="N5870">
        <v>2499</v>
      </c>
      <c r="O5870">
        <v>1700</v>
      </c>
    </row>
    <row r="5871" spans="1:15" x14ac:dyDescent="0.25">
      <c r="A5871">
        <v>5854</v>
      </c>
      <c r="B5871">
        <v>2.9430085300000002</v>
      </c>
      <c r="C5871">
        <v>215.45224060000001</v>
      </c>
      <c r="D5871">
        <v>604.73231129999999</v>
      </c>
      <c r="E5871">
        <v>2500</v>
      </c>
      <c r="F5871">
        <v>1696</v>
      </c>
      <c r="G5871" t="s">
        <v>29</v>
      </c>
      <c r="H5871" t="s">
        <v>29</v>
      </c>
      <c r="I5871" t="s">
        <v>29</v>
      </c>
      <c r="J5871" t="s">
        <v>29</v>
      </c>
      <c r="K5871">
        <v>2.9430085300000002</v>
      </c>
      <c r="L5871">
        <v>215.45224060000001</v>
      </c>
      <c r="M5871">
        <v>604.73231129999999</v>
      </c>
      <c r="N5871">
        <v>2500</v>
      </c>
      <c r="O5871">
        <v>1696</v>
      </c>
    </row>
    <row r="5872" spans="1:15" x14ac:dyDescent="0.25">
      <c r="A5872">
        <v>5855</v>
      </c>
      <c r="B5872">
        <v>2.936758175</v>
      </c>
      <c r="C5872">
        <v>216.25855960000001</v>
      </c>
      <c r="D5872">
        <v>604.44332940000004</v>
      </c>
      <c r="E5872">
        <v>2500</v>
      </c>
      <c r="F5872">
        <v>1694</v>
      </c>
      <c r="G5872" t="s">
        <v>29</v>
      </c>
      <c r="H5872" t="s">
        <v>29</v>
      </c>
      <c r="I5872" t="s">
        <v>29</v>
      </c>
      <c r="J5872" t="s">
        <v>29</v>
      </c>
      <c r="K5872">
        <v>2.936758175</v>
      </c>
      <c r="L5872">
        <v>216.25855960000001</v>
      </c>
      <c r="M5872">
        <v>604.44332940000004</v>
      </c>
      <c r="N5872">
        <v>2500</v>
      </c>
      <c r="O5872">
        <v>1694</v>
      </c>
    </row>
    <row r="5873" spans="1:15" x14ac:dyDescent="0.25">
      <c r="A5873">
        <v>5856</v>
      </c>
      <c r="B5873">
        <v>2.9274409179999998</v>
      </c>
      <c r="C5873">
        <v>215.3894118</v>
      </c>
      <c r="D5873">
        <v>600.53764709999996</v>
      </c>
      <c r="E5873">
        <v>2500</v>
      </c>
      <c r="F5873">
        <v>1700</v>
      </c>
      <c r="G5873" t="s">
        <v>29</v>
      </c>
      <c r="H5873" t="s">
        <v>29</v>
      </c>
      <c r="I5873" t="s">
        <v>29</v>
      </c>
      <c r="J5873" t="s">
        <v>29</v>
      </c>
      <c r="K5873">
        <v>2.9274409179999998</v>
      </c>
      <c r="L5873">
        <v>215.3894118</v>
      </c>
      <c r="M5873">
        <v>600.53764709999996</v>
      </c>
      <c r="N5873">
        <v>2500</v>
      </c>
      <c r="O5873">
        <v>1700</v>
      </c>
    </row>
    <row r="5874" spans="1:15" x14ac:dyDescent="0.25">
      <c r="A5874">
        <v>5857</v>
      </c>
      <c r="B5874">
        <v>2.9274535720000001</v>
      </c>
      <c r="C5874">
        <v>215.7654685</v>
      </c>
      <c r="D5874">
        <v>601.33647610000003</v>
      </c>
      <c r="E5874">
        <v>2500</v>
      </c>
      <c r="F5874">
        <v>1697</v>
      </c>
      <c r="G5874" t="s">
        <v>29</v>
      </c>
      <c r="H5874" t="s">
        <v>29</v>
      </c>
      <c r="I5874" t="s">
        <v>29</v>
      </c>
      <c r="J5874" t="s">
        <v>29</v>
      </c>
      <c r="K5874">
        <v>2.9274535720000001</v>
      </c>
      <c r="L5874">
        <v>215.7654685</v>
      </c>
      <c r="M5874">
        <v>601.33647610000003</v>
      </c>
      <c r="N5874">
        <v>2500</v>
      </c>
      <c r="O5874">
        <v>1697</v>
      </c>
    </row>
    <row r="5875" spans="1:15" x14ac:dyDescent="0.25">
      <c r="A5875">
        <v>5858</v>
      </c>
      <c r="B5875">
        <v>2.9110379609999999</v>
      </c>
      <c r="C5875">
        <v>215.6725979</v>
      </c>
      <c r="D5875">
        <v>597.28944249999995</v>
      </c>
      <c r="E5875">
        <v>2499</v>
      </c>
      <c r="F5875">
        <v>1686</v>
      </c>
      <c r="G5875" t="s">
        <v>29</v>
      </c>
      <c r="H5875" t="s">
        <v>29</v>
      </c>
      <c r="I5875" t="s">
        <v>29</v>
      </c>
      <c r="J5875" t="s">
        <v>29</v>
      </c>
      <c r="K5875">
        <v>2.9110379609999999</v>
      </c>
      <c r="L5875">
        <v>215.6725979</v>
      </c>
      <c r="M5875">
        <v>597.28944249999995</v>
      </c>
      <c r="N5875">
        <v>2499</v>
      </c>
      <c r="O5875">
        <v>1686</v>
      </c>
    </row>
    <row r="5876" spans="1:15" x14ac:dyDescent="0.25">
      <c r="A5876">
        <v>5859</v>
      </c>
      <c r="B5876">
        <v>2.8932058860000001</v>
      </c>
      <c r="C5876">
        <v>215.62329170000001</v>
      </c>
      <c r="D5876">
        <v>593.56446819999996</v>
      </c>
      <c r="E5876">
        <v>2499</v>
      </c>
      <c r="F5876">
        <v>1683</v>
      </c>
      <c r="G5876" t="s">
        <v>29</v>
      </c>
      <c r="H5876" t="s">
        <v>29</v>
      </c>
      <c r="I5876" t="s">
        <v>29</v>
      </c>
      <c r="J5876" t="s">
        <v>29</v>
      </c>
      <c r="K5876">
        <v>2.8932058860000001</v>
      </c>
      <c r="L5876">
        <v>215.62329170000001</v>
      </c>
      <c r="M5876">
        <v>593.56446819999996</v>
      </c>
      <c r="N5876">
        <v>2499</v>
      </c>
      <c r="O5876">
        <v>1683</v>
      </c>
    </row>
    <row r="5877" spans="1:15" x14ac:dyDescent="0.25">
      <c r="A5877">
        <v>5860</v>
      </c>
      <c r="B5877">
        <v>2.8836286950000001</v>
      </c>
      <c r="C5877">
        <v>215.25417659999999</v>
      </c>
      <c r="D5877">
        <v>592.04892600000005</v>
      </c>
      <c r="E5877">
        <v>2499</v>
      </c>
      <c r="F5877">
        <v>1676</v>
      </c>
      <c r="G5877" t="s">
        <v>29</v>
      </c>
      <c r="H5877" t="s">
        <v>29</v>
      </c>
      <c r="I5877" t="s">
        <v>29</v>
      </c>
      <c r="J5877" t="s">
        <v>29</v>
      </c>
      <c r="K5877">
        <v>2.8836286950000001</v>
      </c>
      <c r="L5877">
        <v>215.25417659999999</v>
      </c>
      <c r="M5877">
        <v>592.04892600000005</v>
      </c>
      <c r="N5877">
        <v>2499</v>
      </c>
      <c r="O5877">
        <v>1676</v>
      </c>
    </row>
    <row r="5878" spans="1:15" x14ac:dyDescent="0.25">
      <c r="A5878">
        <v>5861</v>
      </c>
      <c r="B5878">
        <v>2.8695014740000002</v>
      </c>
      <c r="C5878">
        <v>214.54588799999999</v>
      </c>
      <c r="D5878">
        <v>588.86889150000002</v>
      </c>
      <c r="E5878">
        <v>2499</v>
      </c>
      <c r="F5878">
        <v>1678</v>
      </c>
      <c r="G5878" t="s">
        <v>29</v>
      </c>
      <c r="H5878" t="s">
        <v>29</v>
      </c>
      <c r="I5878" t="s">
        <v>29</v>
      </c>
      <c r="J5878" t="s">
        <v>29</v>
      </c>
      <c r="K5878">
        <v>2.8695014740000002</v>
      </c>
      <c r="L5878">
        <v>214.54588799999999</v>
      </c>
      <c r="M5878">
        <v>588.86889150000002</v>
      </c>
      <c r="N5878">
        <v>2499</v>
      </c>
      <c r="O5878">
        <v>1678</v>
      </c>
    </row>
    <row r="5879" spans="1:15" x14ac:dyDescent="0.25">
      <c r="A5879">
        <v>5862</v>
      </c>
      <c r="B5879">
        <v>2.8769042429999998</v>
      </c>
      <c r="C5879">
        <v>214.6363092</v>
      </c>
      <c r="D5879">
        <v>590.4985021</v>
      </c>
      <c r="E5879">
        <v>2499</v>
      </c>
      <c r="F5879">
        <v>1669</v>
      </c>
      <c r="G5879" t="s">
        <v>29</v>
      </c>
      <c r="H5879" t="s">
        <v>29</v>
      </c>
      <c r="I5879" t="s">
        <v>29</v>
      </c>
      <c r="J5879" t="s">
        <v>29</v>
      </c>
      <c r="K5879">
        <v>2.8769042429999998</v>
      </c>
      <c r="L5879">
        <v>214.6363092</v>
      </c>
      <c r="M5879">
        <v>590.4985021</v>
      </c>
      <c r="N5879">
        <v>2499</v>
      </c>
      <c r="O5879">
        <v>1669</v>
      </c>
    </row>
    <row r="5880" spans="1:15" x14ac:dyDescent="0.25">
      <c r="A5880">
        <v>5863</v>
      </c>
      <c r="B5880">
        <v>2.8901904759999999</v>
      </c>
      <c r="C5880">
        <v>213.9276236</v>
      </c>
      <c r="D5880">
        <v>593.52714109999999</v>
      </c>
      <c r="E5880">
        <v>2500</v>
      </c>
      <c r="F5880">
        <v>1658</v>
      </c>
      <c r="G5880" t="s">
        <v>29</v>
      </c>
      <c r="H5880" t="s">
        <v>29</v>
      </c>
      <c r="I5880" t="s">
        <v>29</v>
      </c>
      <c r="J5880" t="s">
        <v>29</v>
      </c>
      <c r="K5880">
        <v>2.8901904759999999</v>
      </c>
      <c r="L5880">
        <v>213.9276236</v>
      </c>
      <c r="M5880">
        <v>593.52714109999999</v>
      </c>
      <c r="N5880">
        <v>2500</v>
      </c>
      <c r="O5880">
        <v>1658</v>
      </c>
    </row>
    <row r="5881" spans="1:15" x14ac:dyDescent="0.25">
      <c r="A5881">
        <v>5864</v>
      </c>
      <c r="B5881">
        <v>2.8921180240000002</v>
      </c>
      <c r="C5881">
        <v>213.69695160000001</v>
      </c>
      <c r="D5881">
        <v>593.17872090000003</v>
      </c>
      <c r="E5881">
        <v>2500</v>
      </c>
      <c r="F5881">
        <v>1673</v>
      </c>
      <c r="G5881" t="s">
        <v>29</v>
      </c>
      <c r="H5881" t="s">
        <v>29</v>
      </c>
      <c r="I5881" t="s">
        <v>29</v>
      </c>
      <c r="J5881" t="s">
        <v>29</v>
      </c>
      <c r="K5881">
        <v>2.8921180240000002</v>
      </c>
      <c r="L5881">
        <v>213.69695160000001</v>
      </c>
      <c r="M5881">
        <v>593.17872090000003</v>
      </c>
      <c r="N5881">
        <v>2500</v>
      </c>
      <c r="O5881">
        <v>1673</v>
      </c>
    </row>
    <row r="5882" spans="1:15" x14ac:dyDescent="0.25">
      <c r="A5882">
        <v>5865</v>
      </c>
      <c r="B5882">
        <v>2.8876953369999998</v>
      </c>
      <c r="C5882">
        <v>213.6299401</v>
      </c>
      <c r="D5882">
        <v>591.4413174</v>
      </c>
      <c r="E5882">
        <v>2500</v>
      </c>
      <c r="F5882">
        <v>1670</v>
      </c>
      <c r="G5882" t="s">
        <v>29</v>
      </c>
      <c r="H5882" t="s">
        <v>29</v>
      </c>
      <c r="I5882" t="s">
        <v>29</v>
      </c>
      <c r="J5882" t="s">
        <v>29</v>
      </c>
      <c r="K5882">
        <v>2.8876953369999998</v>
      </c>
      <c r="L5882">
        <v>213.6299401</v>
      </c>
      <c r="M5882">
        <v>591.4413174</v>
      </c>
      <c r="N5882">
        <v>2500</v>
      </c>
      <c r="O5882">
        <v>1670</v>
      </c>
    </row>
    <row r="5883" spans="1:15" x14ac:dyDescent="0.25">
      <c r="A5883">
        <v>5866</v>
      </c>
      <c r="B5883">
        <v>2.8921587400000002</v>
      </c>
      <c r="C5883">
        <v>213.34542210000001</v>
      </c>
      <c r="D5883">
        <v>592.38406659999998</v>
      </c>
      <c r="E5883">
        <v>2500</v>
      </c>
      <c r="F5883">
        <v>1682</v>
      </c>
      <c r="G5883" t="s">
        <v>29</v>
      </c>
      <c r="H5883" t="s">
        <v>29</v>
      </c>
      <c r="I5883" t="s">
        <v>29</v>
      </c>
      <c r="J5883" t="s">
        <v>29</v>
      </c>
      <c r="K5883">
        <v>2.8921587400000002</v>
      </c>
      <c r="L5883">
        <v>213.34542210000001</v>
      </c>
      <c r="M5883">
        <v>592.38406659999998</v>
      </c>
      <c r="N5883">
        <v>2500</v>
      </c>
      <c r="O5883">
        <v>1682</v>
      </c>
    </row>
    <row r="5884" spans="1:15" x14ac:dyDescent="0.25">
      <c r="A5884">
        <v>5867</v>
      </c>
      <c r="B5884">
        <v>2.8873228900000001</v>
      </c>
      <c r="C5884">
        <v>213.37767220000001</v>
      </c>
      <c r="D5884">
        <v>591.79097390000004</v>
      </c>
      <c r="E5884">
        <v>2500</v>
      </c>
      <c r="F5884">
        <v>1684</v>
      </c>
      <c r="G5884" t="s">
        <v>29</v>
      </c>
      <c r="H5884" t="s">
        <v>29</v>
      </c>
      <c r="I5884" t="s">
        <v>29</v>
      </c>
      <c r="J5884" t="s">
        <v>29</v>
      </c>
      <c r="K5884">
        <v>2.8873228900000001</v>
      </c>
      <c r="L5884">
        <v>213.37767220000001</v>
      </c>
      <c r="M5884">
        <v>591.79097390000004</v>
      </c>
      <c r="N5884">
        <v>2500</v>
      </c>
      <c r="O5884">
        <v>1684</v>
      </c>
    </row>
    <row r="5885" spans="1:15" x14ac:dyDescent="0.25">
      <c r="A5885">
        <v>5868</v>
      </c>
      <c r="B5885">
        <v>2.8910720250000002</v>
      </c>
      <c r="C5885">
        <v>213.23104269999999</v>
      </c>
      <c r="D5885">
        <v>592.53021330000001</v>
      </c>
      <c r="E5885">
        <v>2500</v>
      </c>
      <c r="F5885">
        <v>1688</v>
      </c>
      <c r="G5885" t="s">
        <v>29</v>
      </c>
      <c r="H5885" t="s">
        <v>29</v>
      </c>
      <c r="I5885" t="s">
        <v>29</v>
      </c>
      <c r="J5885" t="s">
        <v>29</v>
      </c>
      <c r="K5885">
        <v>2.8910720250000002</v>
      </c>
      <c r="L5885">
        <v>213.23104269999999</v>
      </c>
      <c r="M5885">
        <v>592.53021330000001</v>
      </c>
      <c r="N5885">
        <v>2500</v>
      </c>
      <c r="O5885">
        <v>1688</v>
      </c>
    </row>
    <row r="5886" spans="1:15" x14ac:dyDescent="0.25">
      <c r="A5886">
        <v>5869</v>
      </c>
      <c r="B5886">
        <v>2.9053734580000001</v>
      </c>
      <c r="C5886">
        <v>212.70723100000001</v>
      </c>
      <c r="D5886">
        <v>594.86890059999996</v>
      </c>
      <c r="E5886">
        <v>2500</v>
      </c>
      <c r="F5886">
        <v>1701</v>
      </c>
      <c r="G5886" t="s">
        <v>29</v>
      </c>
      <c r="H5886" t="s">
        <v>29</v>
      </c>
      <c r="I5886" t="s">
        <v>29</v>
      </c>
      <c r="J5886" t="s">
        <v>29</v>
      </c>
      <c r="K5886">
        <v>2.9053734580000001</v>
      </c>
      <c r="L5886">
        <v>212.70723100000001</v>
      </c>
      <c r="M5886">
        <v>594.86890059999996</v>
      </c>
      <c r="N5886">
        <v>2500</v>
      </c>
      <c r="O5886">
        <v>1701</v>
      </c>
    </row>
    <row r="5887" spans="1:15" x14ac:dyDescent="0.25">
      <c r="A5887">
        <v>5870</v>
      </c>
      <c r="B5887">
        <v>2.8948662669999998</v>
      </c>
      <c r="C5887">
        <v>212.77417449999999</v>
      </c>
      <c r="D5887">
        <v>593.14091980000001</v>
      </c>
      <c r="E5887">
        <v>2500</v>
      </c>
      <c r="F5887">
        <v>1696</v>
      </c>
      <c r="G5887" t="s">
        <v>29</v>
      </c>
      <c r="H5887" t="s">
        <v>29</v>
      </c>
      <c r="I5887" t="s">
        <v>29</v>
      </c>
      <c r="J5887" t="s">
        <v>29</v>
      </c>
      <c r="K5887">
        <v>2.8948662669999998</v>
      </c>
      <c r="L5887">
        <v>212.77417449999999</v>
      </c>
      <c r="M5887">
        <v>593.14091980000001</v>
      </c>
      <c r="N5887">
        <v>2500</v>
      </c>
      <c r="O5887">
        <v>1696</v>
      </c>
    </row>
    <row r="5888" spans="1:15" x14ac:dyDescent="0.25">
      <c r="A5888">
        <v>5871</v>
      </c>
      <c r="B5888">
        <v>2.9067608109999998</v>
      </c>
      <c r="C5888">
        <v>213.32071010000001</v>
      </c>
      <c r="D5888">
        <v>596.1248521</v>
      </c>
      <c r="E5888">
        <v>2500</v>
      </c>
      <c r="F5888">
        <v>1690</v>
      </c>
      <c r="G5888" t="s">
        <v>29</v>
      </c>
      <c r="H5888" t="s">
        <v>29</v>
      </c>
      <c r="I5888" t="s">
        <v>29</v>
      </c>
      <c r="J5888" t="s">
        <v>29</v>
      </c>
      <c r="K5888">
        <v>2.9067608109999998</v>
      </c>
      <c r="L5888">
        <v>213.32071010000001</v>
      </c>
      <c r="M5888">
        <v>596.1248521</v>
      </c>
      <c r="N5888">
        <v>2500</v>
      </c>
      <c r="O5888">
        <v>1690</v>
      </c>
    </row>
    <row r="5889" spans="1:15" x14ac:dyDescent="0.25">
      <c r="A5889">
        <v>5872</v>
      </c>
      <c r="B5889">
        <v>2.9265891590000002</v>
      </c>
      <c r="C5889">
        <v>213.8023599</v>
      </c>
      <c r="D5889">
        <v>601.11268440000003</v>
      </c>
      <c r="E5889">
        <v>2500</v>
      </c>
      <c r="F5889">
        <v>1695</v>
      </c>
      <c r="G5889" t="s">
        <v>29</v>
      </c>
      <c r="H5889" t="s">
        <v>29</v>
      </c>
      <c r="I5889" t="s">
        <v>29</v>
      </c>
      <c r="J5889" t="s">
        <v>29</v>
      </c>
      <c r="K5889">
        <v>2.9265891590000002</v>
      </c>
      <c r="L5889">
        <v>213.8023599</v>
      </c>
      <c r="M5889">
        <v>601.11268440000003</v>
      </c>
      <c r="N5889">
        <v>2500</v>
      </c>
      <c r="O5889">
        <v>1695</v>
      </c>
    </row>
    <row r="5890" spans="1:15" x14ac:dyDescent="0.25">
      <c r="A5890">
        <v>5873</v>
      </c>
      <c r="B5890">
        <v>2.9233684040000001</v>
      </c>
      <c r="C5890">
        <v>213.71011899999999</v>
      </c>
      <c r="D5890">
        <v>600.64761899999996</v>
      </c>
      <c r="E5890">
        <v>2500</v>
      </c>
      <c r="F5890">
        <v>1680</v>
      </c>
      <c r="G5890" t="s">
        <v>29</v>
      </c>
      <c r="H5890" t="s">
        <v>29</v>
      </c>
      <c r="I5890" t="s">
        <v>29</v>
      </c>
      <c r="J5890" t="s">
        <v>29</v>
      </c>
      <c r="K5890">
        <v>2.9233684040000001</v>
      </c>
      <c r="L5890">
        <v>213.71011899999999</v>
      </c>
      <c r="M5890">
        <v>600.64761899999996</v>
      </c>
      <c r="N5890">
        <v>2500</v>
      </c>
      <c r="O5890">
        <v>1680</v>
      </c>
    </row>
    <row r="5891" spans="1:15" x14ac:dyDescent="0.25">
      <c r="A5891">
        <v>5874</v>
      </c>
      <c r="B5891">
        <v>2.928107464</v>
      </c>
      <c r="C5891">
        <v>213.95294820000001</v>
      </c>
      <c r="D5891">
        <v>602.01072069999998</v>
      </c>
      <c r="E5891">
        <v>2499</v>
      </c>
      <c r="F5891">
        <v>1679</v>
      </c>
      <c r="G5891" t="s">
        <v>29</v>
      </c>
      <c r="H5891" t="s">
        <v>29</v>
      </c>
      <c r="I5891" t="s">
        <v>29</v>
      </c>
      <c r="J5891" t="s">
        <v>29</v>
      </c>
      <c r="K5891">
        <v>2.928107464</v>
      </c>
      <c r="L5891">
        <v>213.95294820000001</v>
      </c>
      <c r="M5891">
        <v>602.01072069999998</v>
      </c>
      <c r="N5891">
        <v>2499</v>
      </c>
      <c r="O5891">
        <v>1679</v>
      </c>
    </row>
    <row r="5892" spans="1:15" x14ac:dyDescent="0.25">
      <c r="A5892">
        <v>5875</v>
      </c>
      <c r="B5892">
        <v>2.9080308349999999</v>
      </c>
      <c r="C5892">
        <v>215.798574</v>
      </c>
      <c r="D5892">
        <v>599.45276290000004</v>
      </c>
      <c r="E5892">
        <v>2499</v>
      </c>
      <c r="F5892">
        <v>1683</v>
      </c>
      <c r="G5892" t="s">
        <v>29</v>
      </c>
      <c r="H5892" t="s">
        <v>29</v>
      </c>
      <c r="I5892" t="s">
        <v>29</v>
      </c>
      <c r="J5892" t="s">
        <v>29</v>
      </c>
      <c r="K5892">
        <v>2.9080308349999999</v>
      </c>
      <c r="L5892">
        <v>215.798574</v>
      </c>
      <c r="M5892">
        <v>599.45276290000004</v>
      </c>
      <c r="N5892">
        <v>2499</v>
      </c>
      <c r="O5892">
        <v>1683</v>
      </c>
    </row>
    <row r="5893" spans="1:15" x14ac:dyDescent="0.25">
      <c r="A5893">
        <v>5876</v>
      </c>
      <c r="B5893">
        <v>2.891564019</v>
      </c>
      <c r="C5893">
        <v>215.6378186</v>
      </c>
      <c r="D5893">
        <v>596.36751630000003</v>
      </c>
      <c r="E5893">
        <v>2500</v>
      </c>
      <c r="F5893">
        <v>1687</v>
      </c>
      <c r="G5893" t="s">
        <v>29</v>
      </c>
      <c r="H5893" t="s">
        <v>29</v>
      </c>
      <c r="I5893" t="s">
        <v>29</v>
      </c>
      <c r="J5893" t="s">
        <v>29</v>
      </c>
      <c r="K5893">
        <v>2.891564019</v>
      </c>
      <c r="L5893">
        <v>215.6378186</v>
      </c>
      <c r="M5893">
        <v>596.36751630000003</v>
      </c>
      <c r="N5893">
        <v>2500</v>
      </c>
      <c r="O5893">
        <v>1687</v>
      </c>
    </row>
    <row r="5894" spans="1:15" x14ac:dyDescent="0.25">
      <c r="A5894">
        <v>5877</v>
      </c>
      <c r="B5894">
        <v>2.8845289169999999</v>
      </c>
      <c r="C5894">
        <v>216.5501179</v>
      </c>
      <c r="D5894">
        <v>596.36615570000004</v>
      </c>
      <c r="E5894">
        <v>2500</v>
      </c>
      <c r="F5894">
        <v>1696</v>
      </c>
      <c r="G5894" t="s">
        <v>29</v>
      </c>
      <c r="H5894" t="s">
        <v>29</v>
      </c>
      <c r="I5894" t="s">
        <v>29</v>
      </c>
      <c r="J5894" t="s">
        <v>29</v>
      </c>
      <c r="K5894">
        <v>2.8845289169999999</v>
      </c>
      <c r="L5894">
        <v>216.5501179</v>
      </c>
      <c r="M5894">
        <v>596.36615570000004</v>
      </c>
      <c r="N5894">
        <v>2500</v>
      </c>
      <c r="O5894">
        <v>1696</v>
      </c>
    </row>
    <row r="5895" spans="1:15" x14ac:dyDescent="0.25">
      <c r="A5895">
        <v>5878</v>
      </c>
      <c r="B5895">
        <v>2.9119409300000001</v>
      </c>
      <c r="C5895">
        <v>215.33333329999999</v>
      </c>
      <c r="D5895">
        <v>601.51091450000001</v>
      </c>
      <c r="E5895">
        <v>2500</v>
      </c>
      <c r="F5895">
        <v>1695</v>
      </c>
      <c r="G5895" t="s">
        <v>29</v>
      </c>
      <c r="H5895" t="s">
        <v>29</v>
      </c>
      <c r="I5895" t="s">
        <v>29</v>
      </c>
      <c r="J5895" t="s">
        <v>29</v>
      </c>
      <c r="K5895">
        <v>2.9119409300000001</v>
      </c>
      <c r="L5895">
        <v>215.33333329999999</v>
      </c>
      <c r="M5895">
        <v>601.51091450000001</v>
      </c>
      <c r="N5895">
        <v>2500</v>
      </c>
      <c r="O5895">
        <v>1695</v>
      </c>
    </row>
    <row r="5896" spans="1:15" x14ac:dyDescent="0.25">
      <c r="A5896">
        <v>5879</v>
      </c>
      <c r="B5896">
        <v>2.9450739769999998</v>
      </c>
      <c r="C5896">
        <v>214.716871</v>
      </c>
      <c r="D5896">
        <v>607.61587859999997</v>
      </c>
      <c r="E5896">
        <v>2500</v>
      </c>
      <c r="F5896">
        <v>1713</v>
      </c>
      <c r="G5896" t="s">
        <v>29</v>
      </c>
      <c r="H5896" t="s">
        <v>29</v>
      </c>
      <c r="I5896" t="s">
        <v>29</v>
      </c>
      <c r="J5896" t="s">
        <v>29</v>
      </c>
      <c r="K5896">
        <v>2.9450739769999998</v>
      </c>
      <c r="L5896">
        <v>214.716871</v>
      </c>
      <c r="M5896">
        <v>607.61587859999997</v>
      </c>
      <c r="N5896">
        <v>2500</v>
      </c>
      <c r="O5896">
        <v>1713</v>
      </c>
    </row>
    <row r="5897" spans="1:15" x14ac:dyDescent="0.25">
      <c r="A5897">
        <v>5880</v>
      </c>
      <c r="B5897">
        <v>2.9588996949999999</v>
      </c>
      <c r="C5897">
        <v>214.1053551</v>
      </c>
      <c r="D5897">
        <v>609.12048890000005</v>
      </c>
      <c r="E5897">
        <v>2500</v>
      </c>
      <c r="F5897">
        <v>1718</v>
      </c>
      <c r="G5897" t="s">
        <v>29</v>
      </c>
      <c r="H5897" t="s">
        <v>29</v>
      </c>
      <c r="I5897" t="s">
        <v>29</v>
      </c>
      <c r="J5897" t="s">
        <v>29</v>
      </c>
      <c r="K5897">
        <v>2.9588996949999999</v>
      </c>
      <c r="L5897">
        <v>214.1053551</v>
      </c>
      <c r="M5897">
        <v>609.12048890000005</v>
      </c>
      <c r="N5897">
        <v>2500</v>
      </c>
      <c r="O5897">
        <v>1718</v>
      </c>
    </row>
    <row r="5898" spans="1:15" x14ac:dyDescent="0.25">
      <c r="A5898">
        <v>5881</v>
      </c>
      <c r="B5898">
        <v>2.950215767</v>
      </c>
      <c r="C5898">
        <v>214.17972889999999</v>
      </c>
      <c r="D5898">
        <v>607.53447259999996</v>
      </c>
      <c r="E5898">
        <v>2500</v>
      </c>
      <c r="F5898">
        <v>1697</v>
      </c>
      <c r="G5898" t="s">
        <v>29</v>
      </c>
      <c r="H5898" t="s">
        <v>29</v>
      </c>
      <c r="I5898" t="s">
        <v>29</v>
      </c>
      <c r="J5898" t="s">
        <v>29</v>
      </c>
      <c r="K5898">
        <v>2.950215767</v>
      </c>
      <c r="L5898">
        <v>214.17972889999999</v>
      </c>
      <c r="M5898">
        <v>607.53447259999996</v>
      </c>
      <c r="N5898">
        <v>2500</v>
      </c>
      <c r="O5898">
        <v>1697</v>
      </c>
    </row>
    <row r="5899" spans="1:15" x14ac:dyDescent="0.25">
      <c r="A5899">
        <v>5882</v>
      </c>
      <c r="B5899">
        <v>2.9793642039999999</v>
      </c>
      <c r="C5899">
        <v>213.33883320000001</v>
      </c>
      <c r="D5899">
        <v>612.46670600000004</v>
      </c>
      <c r="E5899">
        <v>2500</v>
      </c>
      <c r="F5899">
        <v>1697</v>
      </c>
      <c r="G5899" t="s">
        <v>29</v>
      </c>
      <c r="H5899" t="s">
        <v>29</v>
      </c>
      <c r="I5899" t="s">
        <v>29</v>
      </c>
      <c r="J5899" t="s">
        <v>29</v>
      </c>
      <c r="K5899">
        <v>2.9793642039999999</v>
      </c>
      <c r="L5899">
        <v>213.33883320000001</v>
      </c>
      <c r="M5899">
        <v>612.46670600000004</v>
      </c>
      <c r="N5899">
        <v>2500</v>
      </c>
      <c r="O5899">
        <v>1697</v>
      </c>
    </row>
    <row r="5900" spans="1:15" x14ac:dyDescent="0.25">
      <c r="A5900">
        <v>5883</v>
      </c>
      <c r="B5900">
        <v>2.9674265750000002</v>
      </c>
      <c r="C5900">
        <v>213.69230769999999</v>
      </c>
      <c r="D5900">
        <v>610.16899769999998</v>
      </c>
      <c r="E5900">
        <v>2500</v>
      </c>
      <c r="F5900">
        <v>1716</v>
      </c>
      <c r="G5900" t="s">
        <v>29</v>
      </c>
      <c r="H5900" t="s">
        <v>29</v>
      </c>
      <c r="I5900" t="s">
        <v>29</v>
      </c>
      <c r="J5900" t="s">
        <v>29</v>
      </c>
      <c r="K5900">
        <v>2.9674265750000002</v>
      </c>
      <c r="L5900">
        <v>213.69230769999999</v>
      </c>
      <c r="M5900">
        <v>610.16899769999998</v>
      </c>
      <c r="N5900">
        <v>2500</v>
      </c>
      <c r="O5900">
        <v>1716</v>
      </c>
    </row>
    <row r="5901" spans="1:15" x14ac:dyDescent="0.25">
      <c r="A5901">
        <v>5884</v>
      </c>
      <c r="B5901">
        <v>2.9555315599999998</v>
      </c>
      <c r="C5901">
        <v>214.0768783</v>
      </c>
      <c r="D5901">
        <v>608.09726269999999</v>
      </c>
      <c r="E5901">
        <v>2500</v>
      </c>
      <c r="F5901">
        <v>1717</v>
      </c>
      <c r="G5901" t="s">
        <v>29</v>
      </c>
      <c r="H5901" t="s">
        <v>29</v>
      </c>
      <c r="I5901" t="s">
        <v>29</v>
      </c>
      <c r="J5901" t="s">
        <v>29</v>
      </c>
      <c r="K5901">
        <v>2.9555315599999998</v>
      </c>
      <c r="L5901">
        <v>214.0768783</v>
      </c>
      <c r="M5901">
        <v>608.09726269999999</v>
      </c>
      <c r="N5901">
        <v>2500</v>
      </c>
      <c r="O5901">
        <v>1717</v>
      </c>
    </row>
    <row r="5902" spans="1:15" x14ac:dyDescent="0.25">
      <c r="A5902">
        <v>5885</v>
      </c>
      <c r="B5902">
        <v>2.9220447439999999</v>
      </c>
      <c r="C5902">
        <v>214.66627500000001</v>
      </c>
      <c r="D5902">
        <v>601.72679200000005</v>
      </c>
      <c r="E5902">
        <v>2500</v>
      </c>
      <c r="F5902">
        <v>1702</v>
      </c>
      <c r="G5902" t="s">
        <v>29</v>
      </c>
      <c r="H5902" t="s">
        <v>29</v>
      </c>
      <c r="I5902" t="s">
        <v>29</v>
      </c>
      <c r="J5902" t="s">
        <v>29</v>
      </c>
      <c r="K5902">
        <v>2.9220447439999999</v>
      </c>
      <c r="L5902">
        <v>214.66627500000001</v>
      </c>
      <c r="M5902">
        <v>601.72679200000005</v>
      </c>
      <c r="N5902">
        <v>2500</v>
      </c>
      <c r="O5902">
        <v>1702</v>
      </c>
    </row>
    <row r="5903" spans="1:15" x14ac:dyDescent="0.25">
      <c r="A5903">
        <v>5886</v>
      </c>
      <c r="B5903">
        <v>2.947393704</v>
      </c>
      <c r="C5903">
        <v>213.74459379999999</v>
      </c>
      <c r="D5903">
        <v>605.72004679999998</v>
      </c>
      <c r="E5903">
        <v>2500</v>
      </c>
      <c r="F5903">
        <v>1711</v>
      </c>
      <c r="G5903" t="s">
        <v>29</v>
      </c>
      <c r="H5903" t="s">
        <v>29</v>
      </c>
      <c r="I5903" t="s">
        <v>29</v>
      </c>
      <c r="J5903" t="s">
        <v>29</v>
      </c>
      <c r="K5903">
        <v>2.947393704</v>
      </c>
      <c r="L5903">
        <v>213.74459379999999</v>
      </c>
      <c r="M5903">
        <v>605.72004679999998</v>
      </c>
      <c r="N5903">
        <v>2500</v>
      </c>
      <c r="O5903">
        <v>1711</v>
      </c>
    </row>
    <row r="5904" spans="1:15" x14ac:dyDescent="0.25">
      <c r="A5904">
        <v>5887</v>
      </c>
      <c r="B5904">
        <v>2.9170484270000001</v>
      </c>
      <c r="C5904">
        <v>215.23687279999999</v>
      </c>
      <c r="D5904">
        <v>600.67502920000004</v>
      </c>
      <c r="E5904">
        <v>2500</v>
      </c>
      <c r="F5904">
        <v>1714</v>
      </c>
      <c r="G5904" t="s">
        <v>29</v>
      </c>
      <c r="H5904" t="s">
        <v>29</v>
      </c>
      <c r="I5904" t="s">
        <v>29</v>
      </c>
      <c r="J5904" t="s">
        <v>29</v>
      </c>
      <c r="K5904">
        <v>2.9170484270000001</v>
      </c>
      <c r="L5904">
        <v>215.23687279999999</v>
      </c>
      <c r="M5904">
        <v>600.67502920000004</v>
      </c>
      <c r="N5904">
        <v>2500</v>
      </c>
      <c r="O5904">
        <v>1714</v>
      </c>
    </row>
    <row r="5905" spans="1:15" x14ac:dyDescent="0.25">
      <c r="A5905">
        <v>5888</v>
      </c>
      <c r="B5905">
        <v>2.9324637889999998</v>
      </c>
      <c r="C5905">
        <v>214.80848560000001</v>
      </c>
      <c r="D5905">
        <v>603.50618740000004</v>
      </c>
      <c r="E5905">
        <v>2500</v>
      </c>
      <c r="F5905">
        <v>1697</v>
      </c>
      <c r="G5905" t="s">
        <v>29</v>
      </c>
      <c r="H5905" t="s">
        <v>29</v>
      </c>
      <c r="I5905" t="s">
        <v>29</v>
      </c>
      <c r="J5905" t="s">
        <v>29</v>
      </c>
      <c r="K5905">
        <v>2.9324637889999998</v>
      </c>
      <c r="L5905">
        <v>214.80848560000001</v>
      </c>
      <c r="M5905">
        <v>603.50618740000004</v>
      </c>
      <c r="N5905">
        <v>2500</v>
      </c>
      <c r="O5905">
        <v>1697</v>
      </c>
    </row>
    <row r="5906" spans="1:15" x14ac:dyDescent="0.25">
      <c r="A5906">
        <v>5889</v>
      </c>
      <c r="B5906">
        <v>2.9314537380000001</v>
      </c>
      <c r="C5906">
        <v>213.86215089999999</v>
      </c>
      <c r="D5906">
        <v>602.57219250000003</v>
      </c>
      <c r="E5906">
        <v>2500</v>
      </c>
      <c r="F5906">
        <v>1683</v>
      </c>
      <c r="G5906" t="s">
        <v>29</v>
      </c>
      <c r="H5906" t="s">
        <v>29</v>
      </c>
      <c r="I5906" t="s">
        <v>29</v>
      </c>
      <c r="J5906" t="s">
        <v>29</v>
      </c>
      <c r="K5906">
        <v>2.9314537380000001</v>
      </c>
      <c r="L5906">
        <v>213.86215089999999</v>
      </c>
      <c r="M5906">
        <v>602.57219250000003</v>
      </c>
      <c r="N5906">
        <v>2500</v>
      </c>
      <c r="O5906">
        <v>1683</v>
      </c>
    </row>
    <row r="5907" spans="1:15" x14ac:dyDescent="0.25">
      <c r="A5907">
        <v>5890</v>
      </c>
      <c r="B5907">
        <v>2.9427951110000001</v>
      </c>
      <c r="C5907">
        <v>213.2764085</v>
      </c>
      <c r="D5907">
        <v>604.2764085</v>
      </c>
      <c r="E5907">
        <v>2500</v>
      </c>
      <c r="F5907">
        <v>1704</v>
      </c>
      <c r="G5907" t="s">
        <v>29</v>
      </c>
      <c r="H5907" t="s">
        <v>29</v>
      </c>
      <c r="I5907" t="s">
        <v>29</v>
      </c>
      <c r="J5907" t="s">
        <v>29</v>
      </c>
      <c r="K5907">
        <v>2.9427951110000001</v>
      </c>
      <c r="L5907">
        <v>213.2764085</v>
      </c>
      <c r="M5907">
        <v>604.2764085</v>
      </c>
      <c r="N5907">
        <v>2500</v>
      </c>
      <c r="O5907">
        <v>1704</v>
      </c>
    </row>
    <row r="5908" spans="1:15" x14ac:dyDescent="0.25">
      <c r="A5908">
        <v>5891</v>
      </c>
      <c r="B5908">
        <v>2.9350883419999998</v>
      </c>
      <c r="C5908">
        <v>212.56739260000001</v>
      </c>
      <c r="D5908">
        <v>601.7374926</v>
      </c>
      <c r="E5908">
        <v>2499</v>
      </c>
      <c r="F5908">
        <v>1699</v>
      </c>
      <c r="G5908" t="s">
        <v>29</v>
      </c>
      <c r="H5908" t="s">
        <v>29</v>
      </c>
      <c r="I5908" t="s">
        <v>29</v>
      </c>
      <c r="J5908" t="s">
        <v>29</v>
      </c>
      <c r="K5908">
        <v>2.9350883419999998</v>
      </c>
      <c r="L5908">
        <v>212.56739260000001</v>
      </c>
      <c r="M5908">
        <v>601.7374926</v>
      </c>
      <c r="N5908">
        <v>2499</v>
      </c>
      <c r="O5908">
        <v>1699</v>
      </c>
    </row>
    <row r="5909" spans="1:15" x14ac:dyDescent="0.25">
      <c r="A5909">
        <v>5892</v>
      </c>
      <c r="B5909">
        <v>2.9279954739999998</v>
      </c>
      <c r="C5909">
        <v>213.8097214</v>
      </c>
      <c r="D5909">
        <v>600.50740959999996</v>
      </c>
      <c r="E5909">
        <v>2499</v>
      </c>
      <c r="F5909">
        <v>1687</v>
      </c>
      <c r="G5909" t="s">
        <v>29</v>
      </c>
      <c r="H5909" t="s">
        <v>29</v>
      </c>
      <c r="I5909" t="s">
        <v>29</v>
      </c>
      <c r="J5909" t="s">
        <v>29</v>
      </c>
      <c r="K5909">
        <v>2.9279954739999998</v>
      </c>
      <c r="L5909">
        <v>213.8097214</v>
      </c>
      <c r="M5909">
        <v>600.50740959999996</v>
      </c>
      <c r="N5909">
        <v>2499</v>
      </c>
      <c r="O5909">
        <v>1687</v>
      </c>
    </row>
    <row r="5910" spans="1:15" x14ac:dyDescent="0.25">
      <c r="A5910">
        <v>5893</v>
      </c>
      <c r="B5910">
        <v>2.9213698419999998</v>
      </c>
      <c r="C5910">
        <v>213.4964871</v>
      </c>
      <c r="D5910">
        <v>599.6943794</v>
      </c>
      <c r="E5910">
        <v>2500</v>
      </c>
      <c r="F5910">
        <v>1708</v>
      </c>
      <c r="G5910" t="s">
        <v>29</v>
      </c>
      <c r="H5910" t="s">
        <v>29</v>
      </c>
      <c r="I5910" t="s">
        <v>29</v>
      </c>
      <c r="J5910" t="s">
        <v>29</v>
      </c>
      <c r="K5910">
        <v>2.9213698419999998</v>
      </c>
      <c r="L5910">
        <v>213.4964871</v>
      </c>
      <c r="M5910">
        <v>599.6943794</v>
      </c>
      <c r="N5910">
        <v>2500</v>
      </c>
      <c r="O5910">
        <v>1708</v>
      </c>
    </row>
    <row r="5911" spans="1:15" x14ac:dyDescent="0.25">
      <c r="A5911">
        <v>5894</v>
      </c>
      <c r="B5911">
        <v>2.951244301</v>
      </c>
      <c r="C5911">
        <v>213.10156699999999</v>
      </c>
      <c r="D5911">
        <v>605.73360419999995</v>
      </c>
      <c r="E5911">
        <v>2500</v>
      </c>
      <c r="F5911">
        <v>1723</v>
      </c>
      <c r="G5911" t="s">
        <v>29</v>
      </c>
      <c r="H5911" t="s">
        <v>29</v>
      </c>
      <c r="I5911" t="s">
        <v>29</v>
      </c>
      <c r="J5911" t="s">
        <v>29</v>
      </c>
      <c r="K5911">
        <v>2.951244301</v>
      </c>
      <c r="L5911">
        <v>213.10156699999999</v>
      </c>
      <c r="M5911">
        <v>605.73360419999995</v>
      </c>
      <c r="N5911">
        <v>2500</v>
      </c>
      <c r="O5911">
        <v>1723</v>
      </c>
    </row>
    <row r="5912" spans="1:15" x14ac:dyDescent="0.25">
      <c r="A5912">
        <v>5895</v>
      </c>
      <c r="B5912">
        <v>2.9712308520000001</v>
      </c>
      <c r="C5912">
        <v>212.9113557</v>
      </c>
      <c r="D5912">
        <v>609.3847045</v>
      </c>
      <c r="E5912">
        <v>2500</v>
      </c>
      <c r="F5912">
        <v>1726</v>
      </c>
      <c r="G5912" t="s">
        <v>29</v>
      </c>
      <c r="H5912" t="s">
        <v>29</v>
      </c>
      <c r="I5912" t="s">
        <v>29</v>
      </c>
      <c r="J5912" t="s">
        <v>29</v>
      </c>
      <c r="K5912">
        <v>2.9712308520000001</v>
      </c>
      <c r="L5912">
        <v>212.9113557</v>
      </c>
      <c r="M5912">
        <v>609.3847045</v>
      </c>
      <c r="N5912">
        <v>2500</v>
      </c>
      <c r="O5912">
        <v>1726</v>
      </c>
    </row>
    <row r="5913" spans="1:15" x14ac:dyDescent="0.25">
      <c r="A5913">
        <v>5896</v>
      </c>
      <c r="B5913">
        <v>2.998591335</v>
      </c>
      <c r="C5913">
        <v>213.02288730000001</v>
      </c>
      <c r="D5913">
        <v>614.87265260000004</v>
      </c>
      <c r="E5913">
        <v>2500</v>
      </c>
      <c r="F5913">
        <v>1704</v>
      </c>
      <c r="G5913" t="s">
        <v>29</v>
      </c>
      <c r="H5913" t="s">
        <v>29</v>
      </c>
      <c r="I5913" t="s">
        <v>29</v>
      </c>
      <c r="J5913" t="s">
        <v>29</v>
      </c>
      <c r="K5913">
        <v>2.998591335</v>
      </c>
      <c r="L5913">
        <v>213.02288730000001</v>
      </c>
      <c r="M5913">
        <v>614.87265260000004</v>
      </c>
      <c r="N5913">
        <v>2500</v>
      </c>
      <c r="O5913">
        <v>1704</v>
      </c>
    </row>
    <row r="5914" spans="1:15" x14ac:dyDescent="0.25">
      <c r="A5914">
        <v>5897</v>
      </c>
      <c r="B5914">
        <v>3.0086869009999999</v>
      </c>
      <c r="C5914">
        <v>213.5248843</v>
      </c>
      <c r="D5914">
        <v>617.45486110000002</v>
      </c>
      <c r="E5914">
        <v>2500</v>
      </c>
      <c r="F5914">
        <v>1728</v>
      </c>
      <c r="G5914" t="s">
        <v>29</v>
      </c>
      <c r="H5914" t="s">
        <v>29</v>
      </c>
      <c r="I5914" t="s">
        <v>29</v>
      </c>
      <c r="J5914" t="s">
        <v>29</v>
      </c>
      <c r="K5914">
        <v>3.0086869009999999</v>
      </c>
      <c r="L5914">
        <v>213.5248843</v>
      </c>
      <c r="M5914">
        <v>617.45486110000002</v>
      </c>
      <c r="N5914">
        <v>2500</v>
      </c>
      <c r="O5914">
        <v>1728</v>
      </c>
    </row>
    <row r="5915" spans="1:15" x14ac:dyDescent="0.25">
      <c r="A5915">
        <v>5898</v>
      </c>
      <c r="B5915">
        <v>3.0302964530000001</v>
      </c>
      <c r="C5915">
        <v>212.60162600000001</v>
      </c>
      <c r="D5915">
        <v>619.89488970000002</v>
      </c>
      <c r="E5915">
        <v>2500</v>
      </c>
      <c r="F5915">
        <v>1722</v>
      </c>
      <c r="G5915" t="s">
        <v>29</v>
      </c>
      <c r="H5915" t="s">
        <v>29</v>
      </c>
      <c r="I5915" t="s">
        <v>29</v>
      </c>
      <c r="J5915" t="s">
        <v>29</v>
      </c>
      <c r="K5915">
        <v>3.0302964530000001</v>
      </c>
      <c r="L5915">
        <v>212.60162600000001</v>
      </c>
      <c r="M5915">
        <v>619.89488970000002</v>
      </c>
      <c r="N5915">
        <v>2500</v>
      </c>
      <c r="O5915">
        <v>1722</v>
      </c>
    </row>
    <row r="5916" spans="1:15" x14ac:dyDescent="0.25">
      <c r="A5916">
        <v>5899</v>
      </c>
      <c r="B5916">
        <v>2.9959001679999999</v>
      </c>
      <c r="C5916">
        <v>213.8718695</v>
      </c>
      <c r="D5916">
        <v>613.52125799999999</v>
      </c>
      <c r="E5916">
        <v>2500</v>
      </c>
      <c r="F5916">
        <v>1717</v>
      </c>
      <c r="G5916" t="s">
        <v>29</v>
      </c>
      <c r="H5916" t="s">
        <v>29</v>
      </c>
      <c r="I5916" t="s">
        <v>29</v>
      </c>
      <c r="J5916" t="s">
        <v>29</v>
      </c>
      <c r="K5916">
        <v>2.9959001679999999</v>
      </c>
      <c r="L5916">
        <v>213.8718695</v>
      </c>
      <c r="M5916">
        <v>613.52125799999999</v>
      </c>
      <c r="N5916">
        <v>2500</v>
      </c>
      <c r="O5916">
        <v>1717</v>
      </c>
    </row>
    <row r="5917" spans="1:15" x14ac:dyDescent="0.25">
      <c r="A5917">
        <v>5900</v>
      </c>
      <c r="B5917">
        <v>2.9980826189999998</v>
      </c>
      <c r="C5917">
        <v>213.4784884</v>
      </c>
      <c r="D5917">
        <v>614.07906979999996</v>
      </c>
      <c r="E5917">
        <v>2500</v>
      </c>
      <c r="F5917">
        <v>1720</v>
      </c>
      <c r="G5917" t="s">
        <v>29</v>
      </c>
      <c r="H5917" t="s">
        <v>29</v>
      </c>
      <c r="I5917" t="s">
        <v>29</v>
      </c>
      <c r="J5917" t="s">
        <v>29</v>
      </c>
      <c r="K5917">
        <v>2.9980826189999998</v>
      </c>
      <c r="L5917">
        <v>213.4784884</v>
      </c>
      <c r="M5917">
        <v>614.07906979999996</v>
      </c>
      <c r="N5917">
        <v>2500</v>
      </c>
      <c r="O5917">
        <v>1720</v>
      </c>
    </row>
    <row r="5918" spans="1:15" x14ac:dyDescent="0.25">
      <c r="A5918">
        <v>5901</v>
      </c>
      <c r="B5918">
        <v>2.9748629310000001</v>
      </c>
      <c r="C5918">
        <v>214.136787</v>
      </c>
      <c r="D5918">
        <v>609.4720605</v>
      </c>
      <c r="E5918">
        <v>2500</v>
      </c>
      <c r="F5918">
        <v>1718</v>
      </c>
      <c r="G5918" t="s">
        <v>29</v>
      </c>
      <c r="H5918" t="s">
        <v>29</v>
      </c>
      <c r="I5918" t="s">
        <v>29</v>
      </c>
      <c r="J5918" t="s">
        <v>29</v>
      </c>
      <c r="K5918">
        <v>2.9748629310000001</v>
      </c>
      <c r="L5918">
        <v>214.136787</v>
      </c>
      <c r="M5918">
        <v>609.4720605</v>
      </c>
      <c r="N5918">
        <v>2500</v>
      </c>
      <c r="O5918">
        <v>1718</v>
      </c>
    </row>
    <row r="5919" spans="1:15" x14ac:dyDescent="0.25">
      <c r="A5919">
        <v>5902</v>
      </c>
      <c r="B5919">
        <v>2.9877638850000001</v>
      </c>
      <c r="C5919">
        <v>214.42840580000001</v>
      </c>
      <c r="D5919">
        <v>612.33913040000004</v>
      </c>
      <c r="E5919">
        <v>2500</v>
      </c>
      <c r="F5919">
        <v>1725</v>
      </c>
      <c r="G5919" t="s">
        <v>29</v>
      </c>
      <c r="H5919" t="s">
        <v>29</v>
      </c>
      <c r="I5919" t="s">
        <v>29</v>
      </c>
      <c r="J5919" t="s">
        <v>29</v>
      </c>
      <c r="K5919">
        <v>2.9877638850000001</v>
      </c>
      <c r="L5919">
        <v>214.42840580000001</v>
      </c>
      <c r="M5919">
        <v>612.33913040000004</v>
      </c>
      <c r="N5919">
        <v>2500</v>
      </c>
      <c r="O5919">
        <v>1725</v>
      </c>
    </row>
    <row r="5920" spans="1:15" x14ac:dyDescent="0.25">
      <c r="A5920">
        <v>5903</v>
      </c>
      <c r="B5920">
        <v>2.9752426409999999</v>
      </c>
      <c r="C5920">
        <v>214.42245370000001</v>
      </c>
      <c r="D5920">
        <v>609.72222220000003</v>
      </c>
      <c r="E5920">
        <v>2500</v>
      </c>
      <c r="F5920">
        <v>1728</v>
      </c>
      <c r="G5920" t="s">
        <v>29</v>
      </c>
      <c r="H5920" t="s">
        <v>29</v>
      </c>
      <c r="I5920" t="s">
        <v>29</v>
      </c>
      <c r="J5920" t="s">
        <v>29</v>
      </c>
      <c r="K5920">
        <v>2.9752426409999999</v>
      </c>
      <c r="L5920">
        <v>214.42245370000001</v>
      </c>
      <c r="M5920">
        <v>609.72222220000003</v>
      </c>
      <c r="N5920">
        <v>2500</v>
      </c>
      <c r="O5920">
        <v>1728</v>
      </c>
    </row>
    <row r="5921" spans="1:15" x14ac:dyDescent="0.25">
      <c r="A5921">
        <v>5904</v>
      </c>
      <c r="B5921">
        <v>2.9683425030000001</v>
      </c>
      <c r="C5921">
        <v>213.43187069999999</v>
      </c>
      <c r="D5921">
        <v>606.9249423</v>
      </c>
      <c r="E5921">
        <v>2500</v>
      </c>
      <c r="F5921">
        <v>1732</v>
      </c>
      <c r="G5921" t="s">
        <v>29</v>
      </c>
      <c r="H5921" t="s">
        <v>29</v>
      </c>
      <c r="I5921" t="s">
        <v>29</v>
      </c>
      <c r="J5921" t="s">
        <v>29</v>
      </c>
      <c r="K5921">
        <v>2.9683425030000001</v>
      </c>
      <c r="L5921">
        <v>213.43187069999999</v>
      </c>
      <c r="M5921">
        <v>606.9249423</v>
      </c>
      <c r="N5921">
        <v>2500</v>
      </c>
      <c r="O5921">
        <v>1732</v>
      </c>
    </row>
    <row r="5922" spans="1:15" x14ac:dyDescent="0.25">
      <c r="A5922">
        <v>5905</v>
      </c>
      <c r="B5922">
        <v>2.9674835380000002</v>
      </c>
      <c r="C5922">
        <v>213.3329439</v>
      </c>
      <c r="D5922">
        <v>607.15712619999999</v>
      </c>
      <c r="E5922">
        <v>2500</v>
      </c>
      <c r="F5922">
        <v>1712</v>
      </c>
      <c r="G5922" t="s">
        <v>29</v>
      </c>
      <c r="H5922" t="s">
        <v>29</v>
      </c>
      <c r="I5922" t="s">
        <v>29</v>
      </c>
      <c r="J5922" t="s">
        <v>29</v>
      </c>
      <c r="K5922">
        <v>2.9674835380000002</v>
      </c>
      <c r="L5922">
        <v>213.3329439</v>
      </c>
      <c r="M5922">
        <v>607.15712619999999</v>
      </c>
      <c r="N5922">
        <v>2500</v>
      </c>
      <c r="O5922">
        <v>1712</v>
      </c>
    </row>
    <row r="5923" spans="1:15" x14ac:dyDescent="0.25">
      <c r="A5923">
        <v>5906</v>
      </c>
      <c r="B5923">
        <v>2.942036318</v>
      </c>
      <c r="C5923">
        <v>215.06862169999999</v>
      </c>
      <c r="D5923">
        <v>603.3683284</v>
      </c>
      <c r="E5923">
        <v>2500</v>
      </c>
      <c r="F5923">
        <v>1705</v>
      </c>
      <c r="G5923" t="s">
        <v>29</v>
      </c>
      <c r="H5923" t="s">
        <v>29</v>
      </c>
      <c r="I5923" t="s">
        <v>29</v>
      </c>
      <c r="J5923" t="s">
        <v>29</v>
      </c>
      <c r="K5923">
        <v>2.942036318</v>
      </c>
      <c r="L5923">
        <v>215.06862169999999</v>
      </c>
      <c r="M5923">
        <v>603.3683284</v>
      </c>
      <c r="N5923">
        <v>2500</v>
      </c>
      <c r="O5923">
        <v>1705</v>
      </c>
    </row>
    <row r="5924" spans="1:15" x14ac:dyDescent="0.25">
      <c r="A5924">
        <v>5907</v>
      </c>
      <c r="B5924">
        <v>2.9493753439999999</v>
      </c>
      <c r="C5924">
        <v>214.6664706</v>
      </c>
      <c r="D5924">
        <v>604.71764710000002</v>
      </c>
      <c r="E5924">
        <v>2500</v>
      </c>
      <c r="F5924">
        <v>1700</v>
      </c>
      <c r="G5924" t="s">
        <v>29</v>
      </c>
      <c r="H5924" t="s">
        <v>29</v>
      </c>
      <c r="I5924" t="s">
        <v>29</v>
      </c>
      <c r="J5924" t="s">
        <v>29</v>
      </c>
      <c r="K5924">
        <v>2.9493753439999999</v>
      </c>
      <c r="L5924">
        <v>214.6664706</v>
      </c>
      <c r="M5924">
        <v>604.71764710000002</v>
      </c>
      <c r="N5924">
        <v>2500</v>
      </c>
      <c r="O5924">
        <v>1700</v>
      </c>
    </row>
    <row r="5925" spans="1:15" x14ac:dyDescent="0.25">
      <c r="A5925">
        <v>5908</v>
      </c>
      <c r="B5925">
        <v>2.9517489110000001</v>
      </c>
      <c r="C5925">
        <v>214.0988304</v>
      </c>
      <c r="D5925">
        <v>604.7853801</v>
      </c>
      <c r="E5925">
        <v>2500</v>
      </c>
      <c r="F5925">
        <v>1710</v>
      </c>
      <c r="G5925" t="s">
        <v>29</v>
      </c>
      <c r="H5925" t="s">
        <v>29</v>
      </c>
      <c r="I5925" t="s">
        <v>29</v>
      </c>
      <c r="J5925" t="s">
        <v>29</v>
      </c>
      <c r="K5925">
        <v>2.9517489110000001</v>
      </c>
      <c r="L5925">
        <v>214.0988304</v>
      </c>
      <c r="M5925">
        <v>604.7853801</v>
      </c>
      <c r="N5925">
        <v>2500</v>
      </c>
      <c r="O5925">
        <v>1710</v>
      </c>
    </row>
    <row r="5926" spans="1:15" x14ac:dyDescent="0.25">
      <c r="A5926">
        <v>5909</v>
      </c>
      <c r="B5926">
        <v>2.9408277979999999</v>
      </c>
      <c r="C5926">
        <v>214.3166569</v>
      </c>
      <c r="D5926">
        <v>601.89817540000001</v>
      </c>
      <c r="E5926">
        <v>2500</v>
      </c>
      <c r="F5926">
        <v>1699</v>
      </c>
      <c r="G5926" t="s">
        <v>29</v>
      </c>
      <c r="H5926" t="s">
        <v>29</v>
      </c>
      <c r="I5926" t="s">
        <v>29</v>
      </c>
      <c r="J5926" t="s">
        <v>29</v>
      </c>
      <c r="K5926">
        <v>2.9408277979999999</v>
      </c>
      <c r="L5926">
        <v>214.3166569</v>
      </c>
      <c r="M5926">
        <v>601.89817540000001</v>
      </c>
      <c r="N5926">
        <v>2500</v>
      </c>
      <c r="O5926">
        <v>1699</v>
      </c>
    </row>
    <row r="5927" spans="1:15" x14ac:dyDescent="0.25">
      <c r="A5927">
        <v>5910</v>
      </c>
      <c r="B5927">
        <v>2.9391948769999998</v>
      </c>
      <c r="C5927">
        <v>214.35483869999999</v>
      </c>
      <c r="D5927">
        <v>602.23988269999995</v>
      </c>
      <c r="E5927">
        <v>2500</v>
      </c>
      <c r="F5927">
        <v>1705</v>
      </c>
      <c r="G5927" t="s">
        <v>29</v>
      </c>
      <c r="H5927" t="s">
        <v>29</v>
      </c>
      <c r="I5927" t="s">
        <v>29</v>
      </c>
      <c r="J5927" t="s">
        <v>29</v>
      </c>
      <c r="K5927">
        <v>2.9391948769999998</v>
      </c>
      <c r="L5927">
        <v>214.35483869999999</v>
      </c>
      <c r="M5927">
        <v>602.23988269999995</v>
      </c>
      <c r="N5927">
        <v>2500</v>
      </c>
      <c r="O5927">
        <v>1705</v>
      </c>
    </row>
    <row r="5928" spans="1:15" x14ac:dyDescent="0.25">
      <c r="A5928">
        <v>5911</v>
      </c>
      <c r="B5928">
        <v>2.931981076</v>
      </c>
      <c r="C5928">
        <v>214.61465720000001</v>
      </c>
      <c r="D5928">
        <v>599.8173759</v>
      </c>
      <c r="E5928">
        <v>2500</v>
      </c>
      <c r="F5928">
        <v>1692</v>
      </c>
      <c r="G5928" t="s">
        <v>29</v>
      </c>
      <c r="H5928" t="s">
        <v>29</v>
      </c>
      <c r="I5928" t="s">
        <v>29</v>
      </c>
      <c r="J5928" t="s">
        <v>29</v>
      </c>
      <c r="K5928">
        <v>2.931981076</v>
      </c>
      <c r="L5928">
        <v>214.61465720000001</v>
      </c>
      <c r="M5928">
        <v>599.8173759</v>
      </c>
      <c r="N5928">
        <v>2500</v>
      </c>
      <c r="O5928">
        <v>1692</v>
      </c>
    </row>
    <row r="5929" spans="1:15" x14ac:dyDescent="0.25">
      <c r="A5929">
        <v>5912</v>
      </c>
      <c r="B5929">
        <v>2.9393265589999999</v>
      </c>
      <c r="C5929">
        <v>214.18853429999999</v>
      </c>
      <c r="D5929">
        <v>601.08096929999999</v>
      </c>
      <c r="E5929">
        <v>2500</v>
      </c>
      <c r="F5929">
        <v>1692</v>
      </c>
      <c r="G5929" t="s">
        <v>29</v>
      </c>
      <c r="H5929" t="s">
        <v>29</v>
      </c>
      <c r="I5929" t="s">
        <v>29</v>
      </c>
      <c r="J5929" t="s">
        <v>29</v>
      </c>
      <c r="K5929">
        <v>2.9393265589999999</v>
      </c>
      <c r="L5929">
        <v>214.18853429999999</v>
      </c>
      <c r="M5929">
        <v>601.08096929999999</v>
      </c>
      <c r="N5929">
        <v>2500</v>
      </c>
      <c r="O5929">
        <v>1692</v>
      </c>
    </row>
    <row r="5930" spans="1:15" x14ac:dyDescent="0.25">
      <c r="A5930">
        <v>5913</v>
      </c>
      <c r="B5930">
        <v>2.9617195789999999</v>
      </c>
      <c r="C5930">
        <v>214.398121</v>
      </c>
      <c r="D5930">
        <v>606.37052259999996</v>
      </c>
      <c r="E5930">
        <v>2500</v>
      </c>
      <c r="F5930">
        <v>1703</v>
      </c>
      <c r="G5930" t="s">
        <v>29</v>
      </c>
      <c r="H5930" t="s">
        <v>29</v>
      </c>
      <c r="I5930" t="s">
        <v>29</v>
      </c>
      <c r="J5930" t="s">
        <v>29</v>
      </c>
      <c r="K5930">
        <v>2.9617195789999999</v>
      </c>
      <c r="L5930">
        <v>214.398121</v>
      </c>
      <c r="M5930">
        <v>606.37052259999996</v>
      </c>
      <c r="N5930">
        <v>2500</v>
      </c>
      <c r="O5930">
        <v>1703</v>
      </c>
    </row>
    <row r="5931" spans="1:15" x14ac:dyDescent="0.25">
      <c r="A5931">
        <v>5914</v>
      </c>
      <c r="B5931">
        <v>2.9492493099999999</v>
      </c>
      <c r="C5931">
        <v>213.97460129999999</v>
      </c>
      <c r="D5931">
        <v>603.19432959999995</v>
      </c>
      <c r="E5931">
        <v>2500</v>
      </c>
      <c r="F5931">
        <v>1693</v>
      </c>
      <c r="G5931" t="s">
        <v>29</v>
      </c>
      <c r="H5931" t="s">
        <v>29</v>
      </c>
      <c r="I5931" t="s">
        <v>29</v>
      </c>
      <c r="J5931" t="s">
        <v>29</v>
      </c>
      <c r="K5931">
        <v>2.9492493099999999</v>
      </c>
      <c r="L5931">
        <v>213.97460129999999</v>
      </c>
      <c r="M5931">
        <v>603.19432959999995</v>
      </c>
      <c r="N5931">
        <v>2500</v>
      </c>
      <c r="O5931">
        <v>1693</v>
      </c>
    </row>
    <row r="5932" spans="1:15" x14ac:dyDescent="0.25">
      <c r="A5932">
        <v>5915</v>
      </c>
      <c r="B5932">
        <v>2.9414755779999999</v>
      </c>
      <c r="C5932">
        <v>213.22261689999999</v>
      </c>
      <c r="D5932">
        <v>600.61752520000005</v>
      </c>
      <c r="E5932">
        <v>2500</v>
      </c>
      <c r="F5932">
        <v>1689</v>
      </c>
      <c r="G5932" t="s">
        <v>29</v>
      </c>
      <c r="H5932" t="s">
        <v>29</v>
      </c>
      <c r="I5932" t="s">
        <v>29</v>
      </c>
      <c r="J5932" t="s">
        <v>29</v>
      </c>
      <c r="K5932">
        <v>2.9414755779999999</v>
      </c>
      <c r="L5932">
        <v>213.22261689999999</v>
      </c>
      <c r="M5932">
        <v>600.61752520000005</v>
      </c>
      <c r="N5932">
        <v>2500</v>
      </c>
      <c r="O5932">
        <v>1689</v>
      </c>
    </row>
    <row r="5933" spans="1:15" x14ac:dyDescent="0.25">
      <c r="A5933">
        <v>5916</v>
      </c>
      <c r="B5933">
        <v>2.948900305</v>
      </c>
      <c r="C5933">
        <v>213.1911504</v>
      </c>
      <c r="D5933">
        <v>603.15929200000005</v>
      </c>
      <c r="E5933">
        <v>2500</v>
      </c>
      <c r="F5933">
        <v>1695</v>
      </c>
      <c r="G5933" t="s">
        <v>29</v>
      </c>
      <c r="H5933" t="s">
        <v>29</v>
      </c>
      <c r="I5933" t="s">
        <v>29</v>
      </c>
      <c r="J5933" t="s">
        <v>29</v>
      </c>
      <c r="K5933">
        <v>2.948900305</v>
      </c>
      <c r="L5933">
        <v>213.1911504</v>
      </c>
      <c r="M5933">
        <v>603.15929200000005</v>
      </c>
      <c r="N5933">
        <v>2500</v>
      </c>
      <c r="O5933">
        <v>1695</v>
      </c>
    </row>
    <row r="5934" spans="1:15" x14ac:dyDescent="0.25">
      <c r="A5934">
        <v>5917</v>
      </c>
      <c r="B5934">
        <v>2.9577987029999999</v>
      </c>
      <c r="C5934">
        <v>214.02862150000001</v>
      </c>
      <c r="D5934">
        <v>606.10105139999996</v>
      </c>
      <c r="E5934">
        <v>2500</v>
      </c>
      <c r="F5934">
        <v>1712</v>
      </c>
      <c r="G5934" t="s">
        <v>29</v>
      </c>
      <c r="H5934" t="s">
        <v>29</v>
      </c>
      <c r="I5934" t="s">
        <v>29</v>
      </c>
      <c r="J5934" t="s">
        <v>29</v>
      </c>
      <c r="K5934">
        <v>2.9577987029999999</v>
      </c>
      <c r="L5934">
        <v>214.02862150000001</v>
      </c>
      <c r="M5934">
        <v>606.10105139999996</v>
      </c>
      <c r="N5934">
        <v>2500</v>
      </c>
      <c r="O5934">
        <v>1712</v>
      </c>
    </row>
    <row r="5935" spans="1:15" x14ac:dyDescent="0.25">
      <c r="A5935">
        <v>5918</v>
      </c>
      <c r="B5935">
        <v>2.9444109639999998</v>
      </c>
      <c r="C5935">
        <v>214.27836260000001</v>
      </c>
      <c r="D5935">
        <v>604.13801169999999</v>
      </c>
      <c r="E5935">
        <v>2500</v>
      </c>
      <c r="F5935">
        <v>1710</v>
      </c>
      <c r="G5935" t="s">
        <v>29</v>
      </c>
      <c r="H5935" t="s">
        <v>29</v>
      </c>
      <c r="I5935" t="s">
        <v>29</v>
      </c>
      <c r="J5935" t="s">
        <v>29</v>
      </c>
      <c r="K5935">
        <v>2.9444109639999998</v>
      </c>
      <c r="L5935">
        <v>214.27836260000001</v>
      </c>
      <c r="M5935">
        <v>604.13801169999999</v>
      </c>
      <c r="N5935">
        <v>2500</v>
      </c>
      <c r="O5935">
        <v>1710</v>
      </c>
    </row>
    <row r="5936" spans="1:15" x14ac:dyDescent="0.25">
      <c r="A5936">
        <v>5919</v>
      </c>
      <c r="B5936">
        <v>2.9239821949999998</v>
      </c>
      <c r="C5936">
        <v>213.66041060000001</v>
      </c>
      <c r="D5936">
        <v>599.33782989999997</v>
      </c>
      <c r="E5936">
        <v>2500</v>
      </c>
      <c r="F5936">
        <v>1705</v>
      </c>
      <c r="G5936" t="s">
        <v>29</v>
      </c>
      <c r="H5936" t="s">
        <v>29</v>
      </c>
      <c r="I5936" t="s">
        <v>29</v>
      </c>
      <c r="J5936" t="s">
        <v>29</v>
      </c>
      <c r="K5936">
        <v>2.9239821949999998</v>
      </c>
      <c r="L5936">
        <v>213.66041060000001</v>
      </c>
      <c r="M5936">
        <v>599.33782989999997</v>
      </c>
      <c r="N5936">
        <v>2500</v>
      </c>
      <c r="O5936">
        <v>1705</v>
      </c>
    </row>
    <row r="5937" spans="1:15" x14ac:dyDescent="0.25">
      <c r="A5937">
        <v>5920</v>
      </c>
      <c r="B5937">
        <v>2.9414258900000001</v>
      </c>
      <c r="C5937">
        <v>213.88869460000001</v>
      </c>
      <c r="D5937">
        <v>602.81701629999998</v>
      </c>
      <c r="E5937">
        <v>2500</v>
      </c>
      <c r="F5937">
        <v>1716</v>
      </c>
      <c r="G5937" t="s">
        <v>29</v>
      </c>
      <c r="H5937" t="s">
        <v>29</v>
      </c>
      <c r="I5937" t="s">
        <v>29</v>
      </c>
      <c r="J5937" t="s">
        <v>29</v>
      </c>
      <c r="K5937">
        <v>2.9414258900000001</v>
      </c>
      <c r="L5937">
        <v>213.88869460000001</v>
      </c>
      <c r="M5937">
        <v>602.81701629999998</v>
      </c>
      <c r="N5937">
        <v>2500</v>
      </c>
      <c r="O5937">
        <v>1716</v>
      </c>
    </row>
    <row r="5938" spans="1:15" x14ac:dyDescent="0.25">
      <c r="A5938">
        <v>5921</v>
      </c>
      <c r="B5938">
        <v>2.95740771</v>
      </c>
      <c r="C5938">
        <v>213.90387960000001</v>
      </c>
      <c r="D5938">
        <v>606.58425009999996</v>
      </c>
      <c r="E5938">
        <v>2500</v>
      </c>
      <c r="F5938">
        <v>1727</v>
      </c>
      <c r="G5938" t="s">
        <v>29</v>
      </c>
      <c r="H5938" t="s">
        <v>29</v>
      </c>
      <c r="I5938" t="s">
        <v>29</v>
      </c>
      <c r="J5938" t="s">
        <v>29</v>
      </c>
      <c r="K5938">
        <v>2.95740771</v>
      </c>
      <c r="L5938">
        <v>213.90387960000001</v>
      </c>
      <c r="M5938">
        <v>606.58425009999996</v>
      </c>
      <c r="N5938">
        <v>2500</v>
      </c>
      <c r="O5938">
        <v>1727</v>
      </c>
    </row>
    <row r="5939" spans="1:15" x14ac:dyDescent="0.25">
      <c r="A5939">
        <v>5922</v>
      </c>
      <c r="B5939">
        <v>2.9517947069999999</v>
      </c>
      <c r="C5939">
        <v>214.5721709</v>
      </c>
      <c r="D5939">
        <v>606.28175520000002</v>
      </c>
      <c r="E5939">
        <v>2500</v>
      </c>
      <c r="F5939">
        <v>1732</v>
      </c>
      <c r="G5939" t="s">
        <v>29</v>
      </c>
      <c r="H5939" t="s">
        <v>29</v>
      </c>
      <c r="I5939" t="s">
        <v>29</v>
      </c>
      <c r="J5939" t="s">
        <v>29</v>
      </c>
      <c r="K5939">
        <v>2.9517947069999999</v>
      </c>
      <c r="L5939">
        <v>214.5721709</v>
      </c>
      <c r="M5939">
        <v>606.28175520000002</v>
      </c>
      <c r="N5939">
        <v>2500</v>
      </c>
      <c r="O5939">
        <v>1732</v>
      </c>
    </row>
    <row r="5940" spans="1:15" x14ac:dyDescent="0.25">
      <c r="A5940">
        <v>5923</v>
      </c>
      <c r="B5940">
        <v>2.9376285549999999</v>
      </c>
      <c r="C5940">
        <v>214.71831800000001</v>
      </c>
      <c r="D5940">
        <v>602.82200460000001</v>
      </c>
      <c r="E5940">
        <v>2500</v>
      </c>
      <c r="F5940">
        <v>1736</v>
      </c>
      <c r="G5940" t="s">
        <v>29</v>
      </c>
      <c r="H5940" t="s">
        <v>29</v>
      </c>
      <c r="I5940" t="s">
        <v>29</v>
      </c>
      <c r="J5940" t="s">
        <v>29</v>
      </c>
      <c r="K5940">
        <v>2.9376285549999999</v>
      </c>
      <c r="L5940">
        <v>214.71831800000001</v>
      </c>
      <c r="M5940">
        <v>602.82200460000001</v>
      </c>
      <c r="N5940">
        <v>2500</v>
      </c>
      <c r="O5940">
        <v>1736</v>
      </c>
    </row>
    <row r="5941" spans="1:15" x14ac:dyDescent="0.25">
      <c r="A5941">
        <v>5924</v>
      </c>
      <c r="B5941">
        <v>2.9445599859999998</v>
      </c>
      <c r="C5941">
        <v>214.73595829999999</v>
      </c>
      <c r="D5941">
        <v>605.05790390000004</v>
      </c>
      <c r="E5941">
        <v>2500</v>
      </c>
      <c r="F5941">
        <v>1727</v>
      </c>
      <c r="G5941" t="s">
        <v>29</v>
      </c>
      <c r="H5941" t="s">
        <v>29</v>
      </c>
      <c r="I5941" t="s">
        <v>29</v>
      </c>
      <c r="J5941" t="s">
        <v>29</v>
      </c>
      <c r="K5941">
        <v>2.9445599859999998</v>
      </c>
      <c r="L5941">
        <v>214.73595829999999</v>
      </c>
      <c r="M5941">
        <v>605.05790390000004</v>
      </c>
      <c r="N5941">
        <v>2500</v>
      </c>
      <c r="O5941">
        <v>1727</v>
      </c>
    </row>
    <row r="5942" spans="1:15" x14ac:dyDescent="0.25">
      <c r="A5942">
        <v>5925</v>
      </c>
      <c r="B5942">
        <v>2.9251104940000001</v>
      </c>
      <c r="C5942">
        <v>214.3779988</v>
      </c>
      <c r="D5942">
        <v>600.6407256</v>
      </c>
      <c r="E5942">
        <v>2500</v>
      </c>
      <c r="F5942">
        <v>1709</v>
      </c>
      <c r="G5942" t="s">
        <v>29</v>
      </c>
      <c r="H5942" t="s">
        <v>29</v>
      </c>
      <c r="I5942" t="s">
        <v>29</v>
      </c>
      <c r="J5942" t="s">
        <v>29</v>
      </c>
      <c r="K5942">
        <v>2.9251104940000001</v>
      </c>
      <c r="L5942">
        <v>214.3779988</v>
      </c>
      <c r="M5942">
        <v>600.6407256</v>
      </c>
      <c r="N5942">
        <v>2500</v>
      </c>
      <c r="O5942">
        <v>1709</v>
      </c>
    </row>
    <row r="5943" spans="1:15" x14ac:dyDescent="0.25">
      <c r="A5943">
        <v>5926</v>
      </c>
      <c r="B5943">
        <v>2.9516567459999998</v>
      </c>
      <c r="C5943">
        <v>215.2366864</v>
      </c>
      <c r="D5943">
        <v>606.46863910000002</v>
      </c>
      <c r="E5943">
        <v>2500</v>
      </c>
      <c r="F5943">
        <v>1690</v>
      </c>
      <c r="G5943" t="s">
        <v>29</v>
      </c>
      <c r="H5943" t="s">
        <v>29</v>
      </c>
      <c r="I5943" t="s">
        <v>29</v>
      </c>
      <c r="J5943" t="s">
        <v>29</v>
      </c>
      <c r="K5943">
        <v>2.9516567459999998</v>
      </c>
      <c r="L5943">
        <v>215.2366864</v>
      </c>
      <c r="M5943">
        <v>606.46863910000002</v>
      </c>
      <c r="N5943">
        <v>2500</v>
      </c>
      <c r="O5943">
        <v>1690</v>
      </c>
    </row>
    <row r="5944" spans="1:15" x14ac:dyDescent="0.25">
      <c r="A5944">
        <v>5927</v>
      </c>
      <c r="B5944">
        <v>2.9687888010000001</v>
      </c>
      <c r="C5944">
        <v>214.96496440000001</v>
      </c>
      <c r="D5944">
        <v>609.28028500000005</v>
      </c>
      <c r="E5944">
        <v>2500</v>
      </c>
      <c r="F5944">
        <v>1684</v>
      </c>
      <c r="G5944" t="s">
        <v>29</v>
      </c>
      <c r="H5944" t="s">
        <v>29</v>
      </c>
      <c r="I5944" t="s">
        <v>29</v>
      </c>
      <c r="J5944" t="s">
        <v>29</v>
      </c>
      <c r="K5944">
        <v>2.9687888010000001</v>
      </c>
      <c r="L5944">
        <v>214.96496440000001</v>
      </c>
      <c r="M5944">
        <v>609.28028500000005</v>
      </c>
      <c r="N5944">
        <v>2500</v>
      </c>
      <c r="O5944">
        <v>1684</v>
      </c>
    </row>
    <row r="5945" spans="1:15" x14ac:dyDescent="0.25">
      <c r="A5945">
        <v>5928</v>
      </c>
      <c r="B5945">
        <v>2.95304601</v>
      </c>
      <c r="C5945">
        <v>215.1313433</v>
      </c>
      <c r="D5945">
        <v>606.50328360000003</v>
      </c>
      <c r="E5945">
        <v>2500</v>
      </c>
      <c r="F5945">
        <v>1675</v>
      </c>
      <c r="G5945" t="s">
        <v>29</v>
      </c>
      <c r="H5945" t="s">
        <v>29</v>
      </c>
      <c r="I5945" t="s">
        <v>29</v>
      </c>
      <c r="J5945" t="s">
        <v>29</v>
      </c>
      <c r="K5945">
        <v>2.95304601</v>
      </c>
      <c r="L5945">
        <v>215.1313433</v>
      </c>
      <c r="M5945">
        <v>606.50328360000003</v>
      </c>
      <c r="N5945">
        <v>2500</v>
      </c>
      <c r="O5945">
        <v>1675</v>
      </c>
    </row>
    <row r="5946" spans="1:15" x14ac:dyDescent="0.25">
      <c r="A5946">
        <v>5929</v>
      </c>
      <c r="B5946">
        <v>2.9610041420000002</v>
      </c>
      <c r="C5946">
        <v>214.3293979</v>
      </c>
      <c r="D5946">
        <v>606.49232589999997</v>
      </c>
      <c r="E5946">
        <v>2500</v>
      </c>
      <c r="F5946">
        <v>1694</v>
      </c>
      <c r="G5946" t="s">
        <v>29</v>
      </c>
      <c r="H5946" t="s">
        <v>29</v>
      </c>
      <c r="I5946" t="s">
        <v>29</v>
      </c>
      <c r="J5946" t="s">
        <v>29</v>
      </c>
      <c r="K5946">
        <v>2.9610041420000002</v>
      </c>
      <c r="L5946">
        <v>214.3293979</v>
      </c>
      <c r="M5946">
        <v>606.49232589999997</v>
      </c>
      <c r="N5946">
        <v>2500</v>
      </c>
      <c r="O5946">
        <v>1694</v>
      </c>
    </row>
    <row r="5947" spans="1:15" x14ac:dyDescent="0.25">
      <c r="A5947">
        <v>5930</v>
      </c>
      <c r="B5947">
        <v>2.9632483340000002</v>
      </c>
      <c r="C5947">
        <v>213.13207550000001</v>
      </c>
      <c r="D5947">
        <v>605.70400940000002</v>
      </c>
      <c r="E5947">
        <v>2499</v>
      </c>
      <c r="F5947">
        <v>1696</v>
      </c>
      <c r="G5947" t="s">
        <v>29</v>
      </c>
      <c r="H5947" t="s">
        <v>29</v>
      </c>
      <c r="I5947" t="s">
        <v>29</v>
      </c>
      <c r="J5947" t="s">
        <v>29</v>
      </c>
      <c r="K5947">
        <v>2.9632483340000002</v>
      </c>
      <c r="L5947">
        <v>213.13207550000001</v>
      </c>
      <c r="M5947">
        <v>605.70400940000002</v>
      </c>
      <c r="N5947">
        <v>2499</v>
      </c>
      <c r="O5947">
        <v>1696</v>
      </c>
    </row>
    <row r="5948" spans="1:15" x14ac:dyDescent="0.25">
      <c r="A5948">
        <v>5931</v>
      </c>
      <c r="B5948">
        <v>2.9384517950000002</v>
      </c>
      <c r="C5948">
        <v>213.30814290000001</v>
      </c>
      <c r="D5948">
        <v>601.09197419999998</v>
      </c>
      <c r="E5948">
        <v>2499</v>
      </c>
      <c r="F5948">
        <v>1707</v>
      </c>
      <c r="G5948" t="s">
        <v>29</v>
      </c>
      <c r="H5948" t="s">
        <v>29</v>
      </c>
      <c r="I5948" t="s">
        <v>29</v>
      </c>
      <c r="J5948" t="s">
        <v>29</v>
      </c>
      <c r="K5948">
        <v>2.9384517950000002</v>
      </c>
      <c r="L5948">
        <v>213.30814290000001</v>
      </c>
      <c r="M5948">
        <v>601.09197419999998</v>
      </c>
      <c r="N5948">
        <v>2499</v>
      </c>
      <c r="O5948">
        <v>1707</v>
      </c>
    </row>
    <row r="5949" spans="1:15" x14ac:dyDescent="0.25">
      <c r="A5949">
        <v>5932</v>
      </c>
      <c r="B5949">
        <v>2.9187769569999999</v>
      </c>
      <c r="C5949">
        <v>214.66900580000001</v>
      </c>
      <c r="D5949">
        <v>597.57543859999998</v>
      </c>
      <c r="E5949">
        <v>2500</v>
      </c>
      <c r="F5949">
        <v>1710</v>
      </c>
      <c r="G5949" t="s">
        <v>29</v>
      </c>
      <c r="H5949" t="s">
        <v>29</v>
      </c>
      <c r="I5949" t="s">
        <v>29</v>
      </c>
      <c r="J5949" t="s">
        <v>29</v>
      </c>
      <c r="K5949">
        <v>2.9187769569999999</v>
      </c>
      <c r="L5949">
        <v>214.66900580000001</v>
      </c>
      <c r="M5949">
        <v>597.57543859999998</v>
      </c>
      <c r="N5949">
        <v>2500</v>
      </c>
      <c r="O5949">
        <v>1710</v>
      </c>
    </row>
    <row r="5950" spans="1:15" x14ac:dyDescent="0.25">
      <c r="A5950">
        <v>5933</v>
      </c>
      <c r="B5950">
        <v>2.9062678110000002</v>
      </c>
      <c r="C5950">
        <v>214.334507</v>
      </c>
      <c r="D5950">
        <v>594.64201879999996</v>
      </c>
      <c r="E5950">
        <v>2500</v>
      </c>
      <c r="F5950">
        <v>1704</v>
      </c>
      <c r="G5950" t="s">
        <v>29</v>
      </c>
      <c r="H5950" t="s">
        <v>29</v>
      </c>
      <c r="I5950" t="s">
        <v>29</v>
      </c>
      <c r="J5950" t="s">
        <v>29</v>
      </c>
      <c r="K5950">
        <v>2.9062678110000002</v>
      </c>
      <c r="L5950">
        <v>214.334507</v>
      </c>
      <c r="M5950">
        <v>594.64201879999996</v>
      </c>
      <c r="N5950">
        <v>2500</v>
      </c>
      <c r="O5950">
        <v>1704</v>
      </c>
    </row>
    <row r="5951" spans="1:15" x14ac:dyDescent="0.25">
      <c r="A5951">
        <v>5934</v>
      </c>
      <c r="B5951">
        <v>2.9009991849999999</v>
      </c>
      <c r="C5951">
        <v>214.40818709999999</v>
      </c>
      <c r="D5951">
        <v>592.80935669999997</v>
      </c>
      <c r="E5951">
        <v>2500</v>
      </c>
      <c r="F5951">
        <v>1710</v>
      </c>
      <c r="G5951" t="s">
        <v>29</v>
      </c>
      <c r="H5951" t="s">
        <v>29</v>
      </c>
      <c r="I5951" t="s">
        <v>29</v>
      </c>
      <c r="J5951" t="s">
        <v>29</v>
      </c>
      <c r="K5951">
        <v>2.9009991849999999</v>
      </c>
      <c r="L5951">
        <v>214.40818709999999</v>
      </c>
      <c r="M5951">
        <v>592.80935669999997</v>
      </c>
      <c r="N5951">
        <v>2500</v>
      </c>
      <c r="O5951">
        <v>1710</v>
      </c>
    </row>
    <row r="5952" spans="1:15" x14ac:dyDescent="0.25">
      <c r="A5952">
        <v>5935</v>
      </c>
      <c r="B5952">
        <v>2.9092548059999999</v>
      </c>
      <c r="C5952">
        <v>213.95020270000001</v>
      </c>
      <c r="D5952">
        <v>594.57672260000004</v>
      </c>
      <c r="E5952">
        <v>2499</v>
      </c>
      <c r="F5952">
        <v>1727</v>
      </c>
      <c r="G5952" t="s">
        <v>29</v>
      </c>
      <c r="H5952" t="s">
        <v>29</v>
      </c>
      <c r="I5952" t="s">
        <v>29</v>
      </c>
      <c r="J5952" t="s">
        <v>29</v>
      </c>
      <c r="K5952">
        <v>2.9092548059999999</v>
      </c>
      <c r="L5952">
        <v>213.95020270000001</v>
      </c>
      <c r="M5952">
        <v>594.57672260000004</v>
      </c>
      <c r="N5952">
        <v>2499</v>
      </c>
      <c r="O5952">
        <v>1727</v>
      </c>
    </row>
    <row r="5953" spans="1:15" x14ac:dyDescent="0.25">
      <c r="A5953">
        <v>5936</v>
      </c>
      <c r="B5953">
        <v>2.890738625</v>
      </c>
      <c r="C5953">
        <v>213.8742029</v>
      </c>
      <c r="D5953">
        <v>590.33739130000004</v>
      </c>
      <c r="E5953">
        <v>2498</v>
      </c>
      <c r="F5953">
        <v>1725</v>
      </c>
      <c r="G5953" t="s">
        <v>29</v>
      </c>
      <c r="H5953" t="s">
        <v>29</v>
      </c>
      <c r="I5953" t="s">
        <v>29</v>
      </c>
      <c r="J5953" t="s">
        <v>29</v>
      </c>
      <c r="K5953">
        <v>2.890738625</v>
      </c>
      <c r="L5953">
        <v>213.8742029</v>
      </c>
      <c r="M5953">
        <v>590.33739130000004</v>
      </c>
      <c r="N5953">
        <v>2498</v>
      </c>
      <c r="O5953">
        <v>1725</v>
      </c>
    </row>
    <row r="5954" spans="1:15" x14ac:dyDescent="0.25">
      <c r="A5954">
        <v>5937</v>
      </c>
      <c r="B5954">
        <v>2.9118991529999998</v>
      </c>
      <c r="C5954">
        <v>214.05923340000001</v>
      </c>
      <c r="D5954">
        <v>594.62195120000001</v>
      </c>
      <c r="E5954">
        <v>2499</v>
      </c>
      <c r="F5954">
        <v>1722</v>
      </c>
      <c r="G5954" t="s">
        <v>29</v>
      </c>
      <c r="H5954" t="s">
        <v>29</v>
      </c>
      <c r="I5954" t="s">
        <v>29</v>
      </c>
      <c r="J5954" t="s">
        <v>29</v>
      </c>
      <c r="K5954">
        <v>2.9118991529999998</v>
      </c>
      <c r="L5954">
        <v>214.05923340000001</v>
      </c>
      <c r="M5954">
        <v>594.62195120000001</v>
      </c>
      <c r="N5954">
        <v>2499</v>
      </c>
      <c r="O5954">
        <v>1722</v>
      </c>
    </row>
    <row r="5955" spans="1:15" x14ac:dyDescent="0.25">
      <c r="A5955">
        <v>5938</v>
      </c>
      <c r="B5955">
        <v>2.8992856649999998</v>
      </c>
      <c r="C5955">
        <v>214.73023259999999</v>
      </c>
      <c r="D5955">
        <v>592.33837210000002</v>
      </c>
      <c r="E5955">
        <v>2500</v>
      </c>
      <c r="F5955">
        <v>1720</v>
      </c>
      <c r="G5955" t="s">
        <v>29</v>
      </c>
      <c r="H5955" t="s">
        <v>29</v>
      </c>
      <c r="I5955" t="s">
        <v>29</v>
      </c>
      <c r="J5955" t="s">
        <v>29</v>
      </c>
      <c r="K5955">
        <v>2.8992856649999998</v>
      </c>
      <c r="L5955">
        <v>214.73023259999999</v>
      </c>
      <c r="M5955">
        <v>592.33837210000002</v>
      </c>
      <c r="N5955">
        <v>2500</v>
      </c>
      <c r="O5955">
        <v>1720</v>
      </c>
    </row>
    <row r="5956" spans="1:15" x14ac:dyDescent="0.25">
      <c r="A5956">
        <v>5939</v>
      </c>
      <c r="B5956">
        <v>2.8902401320000002</v>
      </c>
      <c r="C5956">
        <v>213.4470451</v>
      </c>
      <c r="D5956">
        <v>589.55236979999995</v>
      </c>
      <c r="E5956">
        <v>2500</v>
      </c>
      <c r="F5956">
        <v>1709</v>
      </c>
      <c r="G5956" t="s">
        <v>29</v>
      </c>
      <c r="H5956" t="s">
        <v>29</v>
      </c>
      <c r="I5956" t="s">
        <v>29</v>
      </c>
      <c r="J5956" t="s">
        <v>29</v>
      </c>
      <c r="K5956">
        <v>2.8902401320000002</v>
      </c>
      <c r="L5956">
        <v>213.4470451</v>
      </c>
      <c r="M5956">
        <v>589.55236979999995</v>
      </c>
      <c r="N5956">
        <v>2500</v>
      </c>
      <c r="O5956">
        <v>1709</v>
      </c>
    </row>
    <row r="5957" spans="1:15" x14ac:dyDescent="0.25">
      <c r="A5957">
        <v>5940</v>
      </c>
      <c r="B5957">
        <v>2.8883609680000002</v>
      </c>
      <c r="C5957">
        <v>212.88882319999999</v>
      </c>
      <c r="D5957">
        <v>588.91366059999996</v>
      </c>
      <c r="E5957">
        <v>2500</v>
      </c>
      <c r="F5957">
        <v>1691</v>
      </c>
      <c r="G5957" t="s">
        <v>29</v>
      </c>
      <c r="H5957" t="s">
        <v>29</v>
      </c>
      <c r="I5957" t="s">
        <v>29</v>
      </c>
      <c r="J5957" t="s">
        <v>29</v>
      </c>
      <c r="K5957">
        <v>2.8883609680000002</v>
      </c>
      <c r="L5957">
        <v>212.88882319999999</v>
      </c>
      <c r="M5957">
        <v>588.91366059999996</v>
      </c>
      <c r="N5957">
        <v>2500</v>
      </c>
      <c r="O5957">
        <v>1691</v>
      </c>
    </row>
    <row r="5958" spans="1:15" x14ac:dyDescent="0.25">
      <c r="A5958">
        <v>5941</v>
      </c>
      <c r="B5958">
        <v>2.8665841730000001</v>
      </c>
      <c r="C5958">
        <v>213.31578949999999</v>
      </c>
      <c r="D5958">
        <v>584.53104670000005</v>
      </c>
      <c r="E5958">
        <v>2500</v>
      </c>
      <c r="F5958">
        <v>1691</v>
      </c>
      <c r="G5958" t="s">
        <v>29</v>
      </c>
      <c r="H5958" t="s">
        <v>29</v>
      </c>
      <c r="I5958" t="s">
        <v>29</v>
      </c>
      <c r="J5958" t="s">
        <v>29</v>
      </c>
      <c r="K5958">
        <v>2.8665841730000001</v>
      </c>
      <c r="L5958">
        <v>213.31578949999999</v>
      </c>
      <c r="M5958">
        <v>584.53104670000005</v>
      </c>
      <c r="N5958">
        <v>2500</v>
      </c>
      <c r="O5958">
        <v>1691</v>
      </c>
    </row>
    <row r="5959" spans="1:15" x14ac:dyDescent="0.25">
      <c r="A5959">
        <v>5942</v>
      </c>
      <c r="B5959">
        <v>2.877968664</v>
      </c>
      <c r="C5959">
        <v>213.6431953</v>
      </c>
      <c r="D5959">
        <v>587.3911243</v>
      </c>
      <c r="E5959">
        <v>2500</v>
      </c>
      <c r="F5959">
        <v>1690</v>
      </c>
      <c r="G5959" t="s">
        <v>29</v>
      </c>
      <c r="H5959" t="s">
        <v>29</v>
      </c>
      <c r="I5959" t="s">
        <v>29</v>
      </c>
      <c r="J5959" t="s">
        <v>29</v>
      </c>
      <c r="K5959">
        <v>2.877968664</v>
      </c>
      <c r="L5959">
        <v>213.6431953</v>
      </c>
      <c r="M5959">
        <v>587.3911243</v>
      </c>
      <c r="N5959">
        <v>2500</v>
      </c>
      <c r="O5959">
        <v>1690</v>
      </c>
    </row>
    <row r="5960" spans="1:15" x14ac:dyDescent="0.25">
      <c r="A5960">
        <v>5943</v>
      </c>
      <c r="B5960">
        <v>2.878387107</v>
      </c>
      <c r="C5960">
        <v>214.17241379999999</v>
      </c>
      <c r="D5960">
        <v>587.41028640000002</v>
      </c>
      <c r="E5960">
        <v>2500</v>
      </c>
      <c r="F5960">
        <v>1711</v>
      </c>
      <c r="G5960" t="s">
        <v>29</v>
      </c>
      <c r="H5960" t="s">
        <v>29</v>
      </c>
      <c r="I5960" t="s">
        <v>29</v>
      </c>
      <c r="J5960" t="s">
        <v>29</v>
      </c>
      <c r="K5960">
        <v>2.878387107</v>
      </c>
      <c r="L5960">
        <v>214.17241379999999</v>
      </c>
      <c r="M5960">
        <v>587.41028640000002</v>
      </c>
      <c r="N5960">
        <v>2500</v>
      </c>
      <c r="O5960">
        <v>1711</v>
      </c>
    </row>
    <row r="5961" spans="1:15" x14ac:dyDescent="0.25">
      <c r="A5961">
        <v>5944</v>
      </c>
      <c r="B5961">
        <v>2.8925989080000001</v>
      </c>
      <c r="C5961">
        <v>212.97586820000001</v>
      </c>
      <c r="D5961">
        <v>588.47498529999996</v>
      </c>
      <c r="E5961">
        <v>2500</v>
      </c>
      <c r="F5961">
        <v>1699</v>
      </c>
      <c r="G5961" t="s">
        <v>29</v>
      </c>
      <c r="H5961" t="s">
        <v>29</v>
      </c>
      <c r="I5961" t="s">
        <v>29</v>
      </c>
      <c r="J5961" t="s">
        <v>29</v>
      </c>
      <c r="K5961">
        <v>2.8925989080000001</v>
      </c>
      <c r="L5961">
        <v>212.97586820000001</v>
      </c>
      <c r="M5961">
        <v>588.47498529999996</v>
      </c>
      <c r="N5961">
        <v>2500</v>
      </c>
      <c r="O5961">
        <v>1699</v>
      </c>
    </row>
    <row r="5962" spans="1:15" x14ac:dyDescent="0.25">
      <c r="A5962">
        <v>5945</v>
      </c>
      <c r="B5962">
        <v>2.9048570370000002</v>
      </c>
      <c r="C5962">
        <v>213.2565012</v>
      </c>
      <c r="D5962">
        <v>591.12765960000002</v>
      </c>
      <c r="E5962">
        <v>2500</v>
      </c>
      <c r="F5962">
        <v>1692</v>
      </c>
      <c r="G5962" t="s">
        <v>29</v>
      </c>
      <c r="H5962" t="s">
        <v>29</v>
      </c>
      <c r="I5962" t="s">
        <v>29</v>
      </c>
      <c r="J5962" t="s">
        <v>29</v>
      </c>
      <c r="K5962">
        <v>2.9048570370000002</v>
      </c>
      <c r="L5962">
        <v>213.2565012</v>
      </c>
      <c r="M5962">
        <v>591.12765960000002</v>
      </c>
      <c r="N5962">
        <v>2500</v>
      </c>
      <c r="O5962">
        <v>1692</v>
      </c>
    </row>
    <row r="5963" spans="1:15" x14ac:dyDescent="0.25">
      <c r="A5963">
        <v>5946</v>
      </c>
      <c r="B5963">
        <v>2.9093853850000002</v>
      </c>
      <c r="C5963">
        <v>213.09020770000001</v>
      </c>
      <c r="D5963">
        <v>593.55311570000003</v>
      </c>
      <c r="E5963">
        <v>2500</v>
      </c>
      <c r="F5963">
        <v>1685</v>
      </c>
      <c r="G5963" t="s">
        <v>29</v>
      </c>
      <c r="H5963" t="s">
        <v>29</v>
      </c>
      <c r="I5963" t="s">
        <v>29</v>
      </c>
      <c r="J5963" t="s">
        <v>29</v>
      </c>
      <c r="K5963">
        <v>2.9093853850000002</v>
      </c>
      <c r="L5963">
        <v>213.09020770000001</v>
      </c>
      <c r="M5963">
        <v>593.55311570000003</v>
      </c>
      <c r="N5963">
        <v>2500</v>
      </c>
      <c r="O5963">
        <v>1685</v>
      </c>
    </row>
    <row r="5964" spans="1:15" x14ac:dyDescent="0.25">
      <c r="A5964">
        <v>5947</v>
      </c>
      <c r="B5964">
        <v>2.924300831</v>
      </c>
      <c r="C5964">
        <v>213.35227950000001</v>
      </c>
      <c r="D5964">
        <v>596.70811130000004</v>
      </c>
      <c r="E5964">
        <v>2500</v>
      </c>
      <c r="F5964">
        <v>1689</v>
      </c>
      <c r="G5964" t="s">
        <v>29</v>
      </c>
      <c r="H5964" t="s">
        <v>29</v>
      </c>
      <c r="I5964" t="s">
        <v>29</v>
      </c>
      <c r="J5964" t="s">
        <v>29</v>
      </c>
      <c r="K5964">
        <v>2.924300831</v>
      </c>
      <c r="L5964">
        <v>213.35227950000001</v>
      </c>
      <c r="M5964">
        <v>596.70811130000004</v>
      </c>
      <c r="N5964">
        <v>2500</v>
      </c>
      <c r="O5964">
        <v>1689</v>
      </c>
    </row>
    <row r="5965" spans="1:15" x14ac:dyDescent="0.25">
      <c r="A5965">
        <v>5948</v>
      </c>
      <c r="B5965">
        <v>2.897280592</v>
      </c>
      <c r="C5965">
        <v>213.18337260000001</v>
      </c>
      <c r="D5965">
        <v>591.05129720000002</v>
      </c>
      <c r="E5965">
        <v>2500</v>
      </c>
      <c r="F5965">
        <v>1696</v>
      </c>
      <c r="G5965" t="s">
        <v>29</v>
      </c>
      <c r="H5965" t="s">
        <v>29</v>
      </c>
      <c r="I5965" t="s">
        <v>29</v>
      </c>
      <c r="J5965" t="s">
        <v>29</v>
      </c>
      <c r="K5965">
        <v>2.897280592</v>
      </c>
      <c r="L5965">
        <v>213.18337260000001</v>
      </c>
      <c r="M5965">
        <v>591.05129720000002</v>
      </c>
      <c r="N5965">
        <v>2500</v>
      </c>
      <c r="O5965">
        <v>1696</v>
      </c>
    </row>
    <row r="5966" spans="1:15" x14ac:dyDescent="0.25">
      <c r="A5966">
        <v>5949</v>
      </c>
      <c r="B5966">
        <v>2.8932866939999999</v>
      </c>
      <c r="C5966">
        <v>213.7873223</v>
      </c>
      <c r="D5966">
        <v>590.63566349999996</v>
      </c>
      <c r="E5966">
        <v>2500</v>
      </c>
      <c r="F5966">
        <v>1688</v>
      </c>
      <c r="G5966" t="s">
        <v>29</v>
      </c>
      <c r="H5966" t="s">
        <v>29</v>
      </c>
      <c r="I5966" t="s">
        <v>29</v>
      </c>
      <c r="J5966" t="s">
        <v>29</v>
      </c>
      <c r="K5966">
        <v>2.8932866939999999</v>
      </c>
      <c r="L5966">
        <v>213.7873223</v>
      </c>
      <c r="M5966">
        <v>590.63566349999996</v>
      </c>
      <c r="N5966">
        <v>2500</v>
      </c>
      <c r="O5966">
        <v>1688</v>
      </c>
    </row>
    <row r="5967" spans="1:15" x14ac:dyDescent="0.25">
      <c r="A5967">
        <v>5950</v>
      </c>
      <c r="B5967">
        <v>2.8860090770000002</v>
      </c>
      <c r="C5967">
        <v>212.5091879</v>
      </c>
      <c r="D5967">
        <v>589.0580913</v>
      </c>
      <c r="E5967">
        <v>2500</v>
      </c>
      <c r="F5967">
        <v>1687</v>
      </c>
      <c r="G5967" t="s">
        <v>29</v>
      </c>
      <c r="H5967" t="s">
        <v>29</v>
      </c>
      <c r="I5967" t="s">
        <v>29</v>
      </c>
      <c r="J5967" t="s">
        <v>29</v>
      </c>
      <c r="K5967">
        <v>2.8860090770000002</v>
      </c>
      <c r="L5967">
        <v>212.5091879</v>
      </c>
      <c r="M5967">
        <v>589.0580913</v>
      </c>
      <c r="N5967">
        <v>2500</v>
      </c>
      <c r="O5967">
        <v>1687</v>
      </c>
    </row>
    <row r="5968" spans="1:15" x14ac:dyDescent="0.25">
      <c r="A5968">
        <v>5951</v>
      </c>
      <c r="B5968">
        <v>2.9092423639999998</v>
      </c>
      <c r="C5968">
        <v>212.9658422</v>
      </c>
      <c r="D5968">
        <v>594.77385159999994</v>
      </c>
      <c r="E5968">
        <v>2500</v>
      </c>
      <c r="F5968">
        <v>1698</v>
      </c>
      <c r="G5968" t="s">
        <v>29</v>
      </c>
      <c r="H5968" t="s">
        <v>29</v>
      </c>
      <c r="I5968" t="s">
        <v>29</v>
      </c>
      <c r="J5968" t="s">
        <v>29</v>
      </c>
      <c r="K5968">
        <v>2.9092423639999998</v>
      </c>
      <c r="L5968">
        <v>212.9658422</v>
      </c>
      <c r="M5968">
        <v>594.77385159999994</v>
      </c>
      <c r="N5968">
        <v>2500</v>
      </c>
      <c r="O5968">
        <v>1698</v>
      </c>
    </row>
    <row r="5969" spans="1:15" x14ac:dyDescent="0.25">
      <c r="A5969">
        <v>5952</v>
      </c>
      <c r="B5969">
        <v>2.9376943560000002</v>
      </c>
      <c r="C5969">
        <v>213.18735219999999</v>
      </c>
      <c r="D5969">
        <v>599.97754139999995</v>
      </c>
      <c r="E5969">
        <v>2500</v>
      </c>
      <c r="F5969">
        <v>1692</v>
      </c>
      <c r="G5969" t="s">
        <v>29</v>
      </c>
      <c r="H5969" t="s">
        <v>29</v>
      </c>
      <c r="I5969" t="s">
        <v>29</v>
      </c>
      <c r="J5969" t="s">
        <v>29</v>
      </c>
      <c r="K5969">
        <v>2.9376943560000002</v>
      </c>
      <c r="L5969">
        <v>213.18735219999999</v>
      </c>
      <c r="M5969">
        <v>599.97754139999995</v>
      </c>
      <c r="N5969">
        <v>2500</v>
      </c>
      <c r="O5969">
        <v>1692</v>
      </c>
    </row>
    <row r="5970" spans="1:15" x14ac:dyDescent="0.25">
      <c r="A5970">
        <v>5953</v>
      </c>
      <c r="B5970">
        <v>2.91716628</v>
      </c>
      <c r="C5970">
        <v>213.8969132</v>
      </c>
      <c r="D5970">
        <v>596.53348860000006</v>
      </c>
      <c r="E5970">
        <v>2500</v>
      </c>
      <c r="F5970">
        <v>1717</v>
      </c>
      <c r="G5970" t="s">
        <v>29</v>
      </c>
      <c r="H5970" t="s">
        <v>29</v>
      </c>
      <c r="I5970" t="s">
        <v>29</v>
      </c>
      <c r="J5970" t="s">
        <v>29</v>
      </c>
      <c r="K5970">
        <v>2.91716628</v>
      </c>
      <c r="L5970">
        <v>213.8969132</v>
      </c>
      <c r="M5970">
        <v>596.53348860000006</v>
      </c>
      <c r="N5970">
        <v>2500</v>
      </c>
      <c r="O5970">
        <v>1717</v>
      </c>
    </row>
    <row r="5971" spans="1:15" x14ac:dyDescent="0.25">
      <c r="A5971">
        <v>5954</v>
      </c>
      <c r="B5971">
        <v>2.9158673529999999</v>
      </c>
      <c r="C5971">
        <v>214.073185</v>
      </c>
      <c r="D5971">
        <v>595.50175639999998</v>
      </c>
      <c r="E5971">
        <v>2500</v>
      </c>
      <c r="F5971">
        <v>1708</v>
      </c>
      <c r="G5971" t="s">
        <v>29</v>
      </c>
      <c r="H5971" t="s">
        <v>29</v>
      </c>
      <c r="I5971" t="s">
        <v>29</v>
      </c>
      <c r="J5971" t="s">
        <v>29</v>
      </c>
      <c r="K5971">
        <v>2.9158673529999999</v>
      </c>
      <c r="L5971">
        <v>214.073185</v>
      </c>
      <c r="M5971">
        <v>595.50175639999998</v>
      </c>
      <c r="N5971">
        <v>2500</v>
      </c>
      <c r="O5971">
        <v>1708</v>
      </c>
    </row>
    <row r="5972" spans="1:15" x14ac:dyDescent="0.25">
      <c r="A5972">
        <v>5955</v>
      </c>
      <c r="B5972">
        <v>2.9199889990000001</v>
      </c>
      <c r="C5972">
        <v>213.7630024</v>
      </c>
      <c r="D5972">
        <v>596.28723400000001</v>
      </c>
      <c r="E5972">
        <v>2500</v>
      </c>
      <c r="F5972">
        <v>1692</v>
      </c>
      <c r="G5972" t="s">
        <v>29</v>
      </c>
      <c r="H5972" t="s">
        <v>29</v>
      </c>
      <c r="I5972" t="s">
        <v>29</v>
      </c>
      <c r="J5972" t="s">
        <v>29</v>
      </c>
      <c r="K5972">
        <v>2.9199889990000001</v>
      </c>
      <c r="L5972">
        <v>213.7630024</v>
      </c>
      <c r="M5972">
        <v>596.28723400000001</v>
      </c>
      <c r="N5972">
        <v>2500</v>
      </c>
      <c r="O5972">
        <v>1692</v>
      </c>
    </row>
    <row r="5973" spans="1:15" x14ac:dyDescent="0.25">
      <c r="A5973">
        <v>5956</v>
      </c>
      <c r="B5973">
        <v>2.912973134</v>
      </c>
      <c r="C5973">
        <v>214.00468660000001</v>
      </c>
      <c r="D5973">
        <v>594.80785000000003</v>
      </c>
      <c r="E5973">
        <v>2500</v>
      </c>
      <c r="F5973">
        <v>1707</v>
      </c>
      <c r="G5973" t="s">
        <v>29</v>
      </c>
      <c r="H5973" t="s">
        <v>29</v>
      </c>
      <c r="I5973" t="s">
        <v>29</v>
      </c>
      <c r="J5973" t="s">
        <v>29</v>
      </c>
      <c r="K5973">
        <v>2.912973134</v>
      </c>
      <c r="L5973">
        <v>214.00468660000001</v>
      </c>
      <c r="M5973">
        <v>594.80785000000003</v>
      </c>
      <c r="N5973">
        <v>2500</v>
      </c>
      <c r="O5973">
        <v>1707</v>
      </c>
    </row>
    <row r="5974" spans="1:15" x14ac:dyDescent="0.25">
      <c r="A5974">
        <v>5957</v>
      </c>
      <c r="B5974">
        <v>2.9264892489999998</v>
      </c>
      <c r="C5974">
        <v>212.8423818</v>
      </c>
      <c r="D5974">
        <v>596.93111499999998</v>
      </c>
      <c r="E5974">
        <v>2500</v>
      </c>
      <c r="F5974">
        <v>1713</v>
      </c>
      <c r="G5974" t="s">
        <v>29</v>
      </c>
      <c r="H5974" t="s">
        <v>29</v>
      </c>
      <c r="I5974" t="s">
        <v>29</v>
      </c>
      <c r="J5974" t="s">
        <v>29</v>
      </c>
      <c r="K5974">
        <v>2.9264892489999998</v>
      </c>
      <c r="L5974">
        <v>212.8423818</v>
      </c>
      <c r="M5974">
        <v>596.93111499999998</v>
      </c>
      <c r="N5974">
        <v>2500</v>
      </c>
      <c r="O5974">
        <v>1713</v>
      </c>
    </row>
    <row r="5975" spans="1:15" x14ac:dyDescent="0.25">
      <c r="A5975">
        <v>5958</v>
      </c>
      <c r="B5975">
        <v>2.9450336899999998</v>
      </c>
      <c r="C5975">
        <v>212.10391129999999</v>
      </c>
      <c r="D5975">
        <v>600.22416810000004</v>
      </c>
      <c r="E5975">
        <v>2500</v>
      </c>
      <c r="F5975">
        <v>1713</v>
      </c>
      <c r="G5975" t="s">
        <v>29</v>
      </c>
      <c r="H5975" t="s">
        <v>29</v>
      </c>
      <c r="I5975" t="s">
        <v>29</v>
      </c>
      <c r="J5975" t="s">
        <v>29</v>
      </c>
      <c r="K5975">
        <v>2.9450336899999998</v>
      </c>
      <c r="L5975">
        <v>212.10391129999999</v>
      </c>
      <c r="M5975">
        <v>600.22416810000004</v>
      </c>
      <c r="N5975">
        <v>2500</v>
      </c>
      <c r="O5975">
        <v>1713</v>
      </c>
    </row>
    <row r="5976" spans="1:15" x14ac:dyDescent="0.25">
      <c r="A5976">
        <v>5959</v>
      </c>
      <c r="B5976">
        <v>2.9560934539999999</v>
      </c>
      <c r="C5976">
        <v>212.19517930000001</v>
      </c>
      <c r="D5976">
        <v>602.06349209999996</v>
      </c>
      <c r="E5976">
        <v>2500</v>
      </c>
      <c r="F5976">
        <v>1701</v>
      </c>
      <c r="G5976" t="s">
        <v>29</v>
      </c>
      <c r="H5976" t="s">
        <v>29</v>
      </c>
      <c r="I5976" t="s">
        <v>29</v>
      </c>
      <c r="J5976" t="s">
        <v>29</v>
      </c>
      <c r="K5976">
        <v>2.9560934539999999</v>
      </c>
      <c r="L5976">
        <v>212.19517930000001</v>
      </c>
      <c r="M5976">
        <v>602.06349209999996</v>
      </c>
      <c r="N5976">
        <v>2500</v>
      </c>
      <c r="O5976">
        <v>1701</v>
      </c>
    </row>
    <row r="5977" spans="1:15" x14ac:dyDescent="0.25">
      <c r="A5977">
        <v>5960</v>
      </c>
      <c r="B5977">
        <v>2.9750331619999999</v>
      </c>
      <c r="C5977">
        <v>212.05519290000001</v>
      </c>
      <c r="D5977">
        <v>605.3958457</v>
      </c>
      <c r="E5977">
        <v>2500</v>
      </c>
      <c r="F5977">
        <v>1685</v>
      </c>
      <c r="G5977" t="s">
        <v>29</v>
      </c>
      <c r="H5977" t="s">
        <v>29</v>
      </c>
      <c r="I5977" t="s">
        <v>29</v>
      </c>
      <c r="J5977" t="s">
        <v>29</v>
      </c>
      <c r="K5977">
        <v>2.9750331619999999</v>
      </c>
      <c r="L5977">
        <v>212.05519290000001</v>
      </c>
      <c r="M5977">
        <v>605.3958457</v>
      </c>
      <c r="N5977">
        <v>2500</v>
      </c>
      <c r="O5977">
        <v>1685</v>
      </c>
    </row>
    <row r="5978" spans="1:15" x14ac:dyDescent="0.25">
      <c r="A5978">
        <v>5961</v>
      </c>
      <c r="B5978">
        <v>2.9753922770000001</v>
      </c>
      <c r="C5978">
        <v>212.7297136</v>
      </c>
      <c r="D5978">
        <v>605.88245819999997</v>
      </c>
      <c r="E5978">
        <v>2500</v>
      </c>
      <c r="F5978">
        <v>1676</v>
      </c>
      <c r="G5978" t="s">
        <v>29</v>
      </c>
      <c r="H5978" t="s">
        <v>29</v>
      </c>
      <c r="I5978" t="s">
        <v>29</v>
      </c>
      <c r="J5978" t="s">
        <v>29</v>
      </c>
      <c r="K5978">
        <v>2.9753922770000001</v>
      </c>
      <c r="L5978">
        <v>212.7297136</v>
      </c>
      <c r="M5978">
        <v>605.88245819999997</v>
      </c>
      <c r="N5978">
        <v>2500</v>
      </c>
      <c r="O5978">
        <v>1676</v>
      </c>
    </row>
    <row r="5979" spans="1:15" x14ac:dyDescent="0.25">
      <c r="A5979">
        <v>5962</v>
      </c>
      <c r="B5979">
        <v>2.9777063589999999</v>
      </c>
      <c r="C5979">
        <v>212.52484849999999</v>
      </c>
      <c r="D5979">
        <v>606.46060609999995</v>
      </c>
      <c r="E5979">
        <v>2500</v>
      </c>
      <c r="F5979">
        <v>1650</v>
      </c>
      <c r="G5979" t="s">
        <v>29</v>
      </c>
      <c r="H5979" t="s">
        <v>29</v>
      </c>
      <c r="I5979" t="s">
        <v>29</v>
      </c>
      <c r="J5979" t="s">
        <v>29</v>
      </c>
      <c r="K5979">
        <v>2.9777063589999999</v>
      </c>
      <c r="L5979">
        <v>212.52484849999999</v>
      </c>
      <c r="M5979">
        <v>606.46060609999995</v>
      </c>
      <c r="N5979">
        <v>2500</v>
      </c>
      <c r="O5979">
        <v>1650</v>
      </c>
    </row>
    <row r="5980" spans="1:15" x14ac:dyDescent="0.25">
      <c r="A5980">
        <v>5963</v>
      </c>
      <c r="B5980">
        <v>2.9749172239999999</v>
      </c>
      <c r="C5980">
        <v>212.06618090000001</v>
      </c>
      <c r="D5980">
        <v>605.13782639999999</v>
      </c>
      <c r="E5980">
        <v>2500</v>
      </c>
      <c r="F5980">
        <v>1647</v>
      </c>
      <c r="G5980" t="s">
        <v>29</v>
      </c>
      <c r="H5980" t="s">
        <v>29</v>
      </c>
      <c r="I5980" t="s">
        <v>29</v>
      </c>
      <c r="J5980" t="s">
        <v>29</v>
      </c>
      <c r="K5980">
        <v>2.9749172239999999</v>
      </c>
      <c r="L5980">
        <v>212.06618090000001</v>
      </c>
      <c r="M5980">
        <v>605.13782639999999</v>
      </c>
      <c r="N5980">
        <v>2500</v>
      </c>
      <c r="O5980">
        <v>1647</v>
      </c>
    </row>
    <row r="5981" spans="1:15" x14ac:dyDescent="0.25">
      <c r="A5981">
        <v>5964</v>
      </c>
      <c r="B5981">
        <v>2.9800419339999999</v>
      </c>
      <c r="C5981">
        <v>212.2458034</v>
      </c>
      <c r="D5981">
        <v>606.06294960000002</v>
      </c>
      <c r="E5981">
        <v>2500</v>
      </c>
      <c r="F5981">
        <v>1668</v>
      </c>
      <c r="G5981" t="s">
        <v>29</v>
      </c>
      <c r="H5981" t="s">
        <v>29</v>
      </c>
      <c r="I5981" t="s">
        <v>29</v>
      </c>
      <c r="J5981" t="s">
        <v>29</v>
      </c>
      <c r="K5981">
        <v>2.9800419339999999</v>
      </c>
      <c r="L5981">
        <v>212.2458034</v>
      </c>
      <c r="M5981">
        <v>606.06294960000002</v>
      </c>
      <c r="N5981">
        <v>2500</v>
      </c>
      <c r="O5981">
        <v>1668</v>
      </c>
    </row>
    <row r="5982" spans="1:15" x14ac:dyDescent="0.25">
      <c r="A5982">
        <v>5965</v>
      </c>
      <c r="B5982">
        <v>2.9717003549999998</v>
      </c>
      <c r="C5982">
        <v>212.46163000000001</v>
      </c>
      <c r="D5982">
        <v>604.15585959999999</v>
      </c>
      <c r="E5982">
        <v>2500</v>
      </c>
      <c r="F5982">
        <v>1681</v>
      </c>
      <c r="G5982" t="s">
        <v>29</v>
      </c>
      <c r="H5982" t="s">
        <v>29</v>
      </c>
      <c r="I5982" t="s">
        <v>29</v>
      </c>
      <c r="J5982" t="s">
        <v>29</v>
      </c>
      <c r="K5982">
        <v>2.9717003549999998</v>
      </c>
      <c r="L5982">
        <v>212.46163000000001</v>
      </c>
      <c r="M5982">
        <v>604.15585959999999</v>
      </c>
      <c r="N5982">
        <v>2500</v>
      </c>
      <c r="O5982">
        <v>1681</v>
      </c>
    </row>
    <row r="5983" spans="1:15" x14ac:dyDescent="0.25">
      <c r="A5983">
        <v>5966</v>
      </c>
      <c r="B5983">
        <v>2.9645096149999999</v>
      </c>
      <c r="C5983">
        <v>213</v>
      </c>
      <c r="D5983">
        <v>602.70902609999996</v>
      </c>
      <c r="E5983">
        <v>2500</v>
      </c>
      <c r="F5983">
        <v>1684</v>
      </c>
      <c r="G5983" t="s">
        <v>29</v>
      </c>
      <c r="H5983" t="s">
        <v>29</v>
      </c>
      <c r="I5983" t="s">
        <v>29</v>
      </c>
      <c r="J5983" t="s">
        <v>29</v>
      </c>
      <c r="K5983">
        <v>2.9645096149999999</v>
      </c>
      <c r="L5983">
        <v>213</v>
      </c>
      <c r="M5983">
        <v>602.70902609999996</v>
      </c>
      <c r="N5983">
        <v>2500</v>
      </c>
      <c r="O5983">
        <v>1684</v>
      </c>
    </row>
    <row r="5984" spans="1:15" x14ac:dyDescent="0.25">
      <c r="A5984">
        <v>5967</v>
      </c>
      <c r="B5984">
        <v>2.9534308789999999</v>
      </c>
      <c r="C5984">
        <v>214.2697095</v>
      </c>
      <c r="D5984">
        <v>601.63307650000002</v>
      </c>
      <c r="E5984">
        <v>2500</v>
      </c>
      <c r="F5984">
        <v>1687</v>
      </c>
      <c r="G5984" t="s">
        <v>29</v>
      </c>
      <c r="H5984" t="s">
        <v>29</v>
      </c>
      <c r="I5984" t="s">
        <v>29</v>
      </c>
      <c r="J5984" t="s">
        <v>29</v>
      </c>
      <c r="K5984">
        <v>2.9534308789999999</v>
      </c>
      <c r="L5984">
        <v>214.2697095</v>
      </c>
      <c r="M5984">
        <v>601.63307650000002</v>
      </c>
      <c r="N5984">
        <v>2500</v>
      </c>
      <c r="O5984">
        <v>1687</v>
      </c>
    </row>
    <row r="5985" spans="1:15" x14ac:dyDescent="0.25">
      <c r="A5985">
        <v>5968</v>
      </c>
      <c r="B5985">
        <v>2.9538982489999999</v>
      </c>
      <c r="C5985">
        <v>214.4869668</v>
      </c>
      <c r="D5985">
        <v>602.49407580000002</v>
      </c>
      <c r="E5985">
        <v>2500</v>
      </c>
      <c r="F5985">
        <v>1688</v>
      </c>
      <c r="G5985" t="s">
        <v>29</v>
      </c>
      <c r="H5985" t="s">
        <v>29</v>
      </c>
      <c r="I5985" t="s">
        <v>29</v>
      </c>
      <c r="J5985" t="s">
        <v>29</v>
      </c>
      <c r="K5985">
        <v>2.9538982489999999</v>
      </c>
      <c r="L5985">
        <v>214.4869668</v>
      </c>
      <c r="M5985">
        <v>602.49407580000002</v>
      </c>
      <c r="N5985">
        <v>2500</v>
      </c>
      <c r="O5985">
        <v>1688</v>
      </c>
    </row>
    <row r="5986" spans="1:15" x14ac:dyDescent="0.25">
      <c r="A5986">
        <v>5969</v>
      </c>
      <c r="B5986">
        <v>2.9494958910000002</v>
      </c>
      <c r="C5986">
        <v>214.64671010000001</v>
      </c>
      <c r="D5986">
        <v>600.85121519999996</v>
      </c>
      <c r="E5986">
        <v>2500</v>
      </c>
      <c r="F5986">
        <v>1687</v>
      </c>
      <c r="G5986" t="s">
        <v>29</v>
      </c>
      <c r="H5986" t="s">
        <v>29</v>
      </c>
      <c r="I5986" t="s">
        <v>29</v>
      </c>
      <c r="J5986" t="s">
        <v>29</v>
      </c>
      <c r="K5986">
        <v>2.9494958910000002</v>
      </c>
      <c r="L5986">
        <v>214.64671010000001</v>
      </c>
      <c r="M5986">
        <v>600.85121519999996</v>
      </c>
      <c r="N5986">
        <v>2500</v>
      </c>
      <c r="O5986">
        <v>1687</v>
      </c>
    </row>
    <row r="5987" spans="1:15" x14ac:dyDescent="0.25">
      <c r="A5987">
        <v>5970</v>
      </c>
      <c r="B5987">
        <v>2.9457240630000001</v>
      </c>
      <c r="C5987">
        <v>215.75919339999999</v>
      </c>
      <c r="D5987">
        <v>600.67615660000001</v>
      </c>
      <c r="E5987">
        <v>2500</v>
      </c>
      <c r="F5987">
        <v>1686</v>
      </c>
      <c r="G5987" t="s">
        <v>29</v>
      </c>
      <c r="H5987" t="s">
        <v>29</v>
      </c>
      <c r="I5987" t="s">
        <v>29</v>
      </c>
      <c r="J5987" t="s">
        <v>29</v>
      </c>
      <c r="K5987">
        <v>2.9457240630000001</v>
      </c>
      <c r="L5987">
        <v>215.75919339999999</v>
      </c>
      <c r="M5987">
        <v>600.67615660000001</v>
      </c>
      <c r="N5987">
        <v>2500</v>
      </c>
      <c r="O5987">
        <v>1686</v>
      </c>
    </row>
    <row r="5988" spans="1:15" x14ac:dyDescent="0.25">
      <c r="A5988">
        <v>5971</v>
      </c>
      <c r="B5988">
        <v>2.937541269</v>
      </c>
      <c r="C5988">
        <v>215.65439430000001</v>
      </c>
      <c r="D5988">
        <v>597.92636579999999</v>
      </c>
      <c r="E5988">
        <v>2500</v>
      </c>
      <c r="F5988">
        <v>1684</v>
      </c>
      <c r="G5988" t="s">
        <v>29</v>
      </c>
      <c r="H5988" t="s">
        <v>29</v>
      </c>
      <c r="I5988" t="s">
        <v>29</v>
      </c>
      <c r="J5988" t="s">
        <v>29</v>
      </c>
      <c r="K5988">
        <v>2.937541269</v>
      </c>
      <c r="L5988">
        <v>215.65439430000001</v>
      </c>
      <c r="M5988">
        <v>597.92636579999999</v>
      </c>
      <c r="N5988">
        <v>2500</v>
      </c>
      <c r="O5988">
        <v>1684</v>
      </c>
    </row>
    <row r="5989" spans="1:15" x14ac:dyDescent="0.25">
      <c r="A5989">
        <v>5972</v>
      </c>
      <c r="B5989">
        <v>2.9667901259999998</v>
      </c>
      <c r="C5989">
        <v>213.9970256</v>
      </c>
      <c r="D5989">
        <v>602.24806660000002</v>
      </c>
      <c r="E5989">
        <v>2500</v>
      </c>
      <c r="F5989">
        <v>1681</v>
      </c>
      <c r="G5989" t="s">
        <v>29</v>
      </c>
      <c r="H5989" t="s">
        <v>29</v>
      </c>
      <c r="I5989" t="s">
        <v>29</v>
      </c>
      <c r="J5989" t="s">
        <v>29</v>
      </c>
      <c r="K5989">
        <v>2.9667901259999998</v>
      </c>
      <c r="L5989">
        <v>213.9970256</v>
      </c>
      <c r="M5989">
        <v>602.24806660000002</v>
      </c>
      <c r="N5989">
        <v>2500</v>
      </c>
      <c r="O5989">
        <v>1681</v>
      </c>
    </row>
    <row r="5990" spans="1:15" x14ac:dyDescent="0.25">
      <c r="A5990">
        <v>5973</v>
      </c>
      <c r="B5990">
        <v>2.9828536259999998</v>
      </c>
      <c r="C5990">
        <v>214.14430530000001</v>
      </c>
      <c r="D5990">
        <v>606.23196180000002</v>
      </c>
      <c r="E5990">
        <v>2500</v>
      </c>
      <c r="F5990">
        <v>1677</v>
      </c>
      <c r="G5990" t="s">
        <v>29</v>
      </c>
      <c r="H5990" t="s">
        <v>29</v>
      </c>
      <c r="I5990" t="s">
        <v>29</v>
      </c>
      <c r="J5990" t="s">
        <v>29</v>
      </c>
      <c r="K5990">
        <v>2.9828536259999998</v>
      </c>
      <c r="L5990">
        <v>214.14430530000001</v>
      </c>
      <c r="M5990">
        <v>606.23196180000002</v>
      </c>
      <c r="N5990">
        <v>2500</v>
      </c>
      <c r="O5990">
        <v>1677</v>
      </c>
    </row>
    <row r="5991" spans="1:15" x14ac:dyDescent="0.25">
      <c r="A5991">
        <v>5974</v>
      </c>
      <c r="B5991">
        <v>2.9881066860000001</v>
      </c>
      <c r="C5991">
        <v>212.44305309999999</v>
      </c>
      <c r="D5991">
        <v>605.81216459999996</v>
      </c>
      <c r="E5991">
        <v>2500</v>
      </c>
      <c r="F5991">
        <v>1677</v>
      </c>
      <c r="G5991" t="s">
        <v>29</v>
      </c>
      <c r="H5991" t="s">
        <v>29</v>
      </c>
      <c r="I5991" t="s">
        <v>29</v>
      </c>
      <c r="J5991" t="s">
        <v>29</v>
      </c>
      <c r="K5991">
        <v>2.9881066860000001</v>
      </c>
      <c r="L5991">
        <v>212.44305309999999</v>
      </c>
      <c r="M5991">
        <v>605.81216459999996</v>
      </c>
      <c r="N5991">
        <v>2500</v>
      </c>
      <c r="O5991">
        <v>1677</v>
      </c>
    </row>
    <row r="5992" spans="1:15" x14ac:dyDescent="0.25">
      <c r="A5992">
        <v>5975</v>
      </c>
      <c r="B5992">
        <v>3.0054543809999998</v>
      </c>
      <c r="C5992">
        <v>212.77989289999999</v>
      </c>
      <c r="D5992">
        <v>609.2088043</v>
      </c>
      <c r="E5992">
        <v>2500</v>
      </c>
      <c r="F5992">
        <v>1681</v>
      </c>
      <c r="G5992" t="s">
        <v>29</v>
      </c>
      <c r="H5992" t="s">
        <v>29</v>
      </c>
      <c r="I5992" t="s">
        <v>29</v>
      </c>
      <c r="J5992" t="s">
        <v>29</v>
      </c>
      <c r="K5992">
        <v>3.0054543809999998</v>
      </c>
      <c r="L5992">
        <v>212.77989289999999</v>
      </c>
      <c r="M5992">
        <v>609.2088043</v>
      </c>
      <c r="N5992">
        <v>2500</v>
      </c>
      <c r="O5992">
        <v>1681</v>
      </c>
    </row>
    <row r="5993" spans="1:15" x14ac:dyDescent="0.25">
      <c r="A5993">
        <v>5976</v>
      </c>
      <c r="B5993">
        <v>3.0118065500000002</v>
      </c>
      <c r="C5993">
        <v>212.29988119999999</v>
      </c>
      <c r="D5993">
        <v>609.92161520000002</v>
      </c>
      <c r="E5993">
        <v>2499</v>
      </c>
      <c r="F5993">
        <v>1684</v>
      </c>
      <c r="G5993" t="s">
        <v>29</v>
      </c>
      <c r="H5993" t="s">
        <v>29</v>
      </c>
      <c r="I5993" t="s">
        <v>29</v>
      </c>
      <c r="J5993" t="s">
        <v>29</v>
      </c>
      <c r="K5993">
        <v>3.0118065500000002</v>
      </c>
      <c r="L5993">
        <v>212.29988119999999</v>
      </c>
      <c r="M5993">
        <v>609.92161520000002</v>
      </c>
      <c r="N5993">
        <v>2499</v>
      </c>
      <c r="O5993">
        <v>1684</v>
      </c>
    </row>
    <row r="5994" spans="1:15" x14ac:dyDescent="0.25">
      <c r="A5994">
        <v>5977</v>
      </c>
      <c r="B5994">
        <v>3.0216663010000002</v>
      </c>
      <c r="C5994">
        <v>211.87671230000001</v>
      </c>
      <c r="D5994">
        <v>611.63073259999999</v>
      </c>
      <c r="E5994">
        <v>2499</v>
      </c>
      <c r="F5994">
        <v>1679</v>
      </c>
      <c r="G5994" t="s">
        <v>29</v>
      </c>
      <c r="H5994" t="s">
        <v>29</v>
      </c>
      <c r="I5994" t="s">
        <v>29</v>
      </c>
      <c r="J5994" t="s">
        <v>29</v>
      </c>
      <c r="K5994">
        <v>3.0216663010000002</v>
      </c>
      <c r="L5994">
        <v>211.87671230000001</v>
      </c>
      <c r="M5994">
        <v>611.63073259999999</v>
      </c>
      <c r="N5994">
        <v>2499</v>
      </c>
      <c r="O5994">
        <v>1679</v>
      </c>
    </row>
    <row r="5995" spans="1:15" x14ac:dyDescent="0.25">
      <c r="A5995">
        <v>5978</v>
      </c>
      <c r="B5995">
        <v>3.030541232</v>
      </c>
      <c r="C5995">
        <v>211.79737779999999</v>
      </c>
      <c r="D5995">
        <v>613.22705599999995</v>
      </c>
      <c r="E5995">
        <v>2500</v>
      </c>
      <c r="F5995">
        <v>1678</v>
      </c>
      <c r="G5995" t="s">
        <v>29</v>
      </c>
      <c r="H5995" t="s">
        <v>29</v>
      </c>
      <c r="I5995" t="s">
        <v>29</v>
      </c>
      <c r="J5995" t="s">
        <v>29</v>
      </c>
      <c r="K5995">
        <v>3.030541232</v>
      </c>
      <c r="L5995">
        <v>211.79737779999999</v>
      </c>
      <c r="M5995">
        <v>613.22705599999995</v>
      </c>
      <c r="N5995">
        <v>2500</v>
      </c>
      <c r="O5995">
        <v>1678</v>
      </c>
    </row>
    <row r="5996" spans="1:15" x14ac:dyDescent="0.25">
      <c r="A5996">
        <v>5979</v>
      </c>
      <c r="B5996">
        <v>3.0144065879999999</v>
      </c>
      <c r="C5996">
        <v>212.49730049999999</v>
      </c>
      <c r="D5996">
        <v>610.40251950000004</v>
      </c>
      <c r="E5996">
        <v>2500</v>
      </c>
      <c r="F5996">
        <v>1667</v>
      </c>
      <c r="G5996" t="s">
        <v>29</v>
      </c>
      <c r="H5996" t="s">
        <v>29</v>
      </c>
      <c r="I5996" t="s">
        <v>29</v>
      </c>
      <c r="J5996" t="s">
        <v>29</v>
      </c>
      <c r="K5996">
        <v>3.0144065879999999</v>
      </c>
      <c r="L5996">
        <v>212.49730049999999</v>
      </c>
      <c r="M5996">
        <v>610.40251950000004</v>
      </c>
      <c r="N5996">
        <v>2500</v>
      </c>
      <c r="O5996">
        <v>1667</v>
      </c>
    </row>
    <row r="5997" spans="1:15" x14ac:dyDescent="0.25">
      <c r="A5997">
        <v>5980</v>
      </c>
      <c r="B5997">
        <v>2.9940826020000002</v>
      </c>
      <c r="C5997">
        <v>213.26055919999999</v>
      </c>
      <c r="D5997">
        <v>607.72932779999996</v>
      </c>
      <c r="E5997">
        <v>2500</v>
      </c>
      <c r="F5997">
        <v>1681</v>
      </c>
      <c r="G5997" t="s">
        <v>29</v>
      </c>
      <c r="H5997" t="s">
        <v>29</v>
      </c>
      <c r="I5997" t="s">
        <v>29</v>
      </c>
      <c r="J5997" t="s">
        <v>29</v>
      </c>
      <c r="K5997">
        <v>2.9940826020000002</v>
      </c>
      <c r="L5997">
        <v>213.26055919999999</v>
      </c>
      <c r="M5997">
        <v>607.72932779999996</v>
      </c>
      <c r="N5997">
        <v>2500</v>
      </c>
      <c r="O5997">
        <v>1681</v>
      </c>
    </row>
    <row r="5998" spans="1:15" x14ac:dyDescent="0.25">
      <c r="A5998">
        <v>5981</v>
      </c>
      <c r="B5998">
        <v>2.9971052939999998</v>
      </c>
      <c r="C5998">
        <v>214.10353079999999</v>
      </c>
      <c r="D5998">
        <v>609.03111909999996</v>
      </c>
      <c r="E5998">
        <v>2499</v>
      </c>
      <c r="F5998">
        <v>1671</v>
      </c>
      <c r="G5998" t="s">
        <v>29</v>
      </c>
      <c r="H5998" t="s">
        <v>29</v>
      </c>
      <c r="I5998" t="s">
        <v>29</v>
      </c>
      <c r="J5998" t="s">
        <v>29</v>
      </c>
      <c r="K5998">
        <v>2.9971052939999998</v>
      </c>
      <c r="L5998">
        <v>214.10353079999999</v>
      </c>
      <c r="M5998">
        <v>609.03111909999996</v>
      </c>
      <c r="N5998">
        <v>2499</v>
      </c>
      <c r="O5998">
        <v>1671</v>
      </c>
    </row>
    <row r="5999" spans="1:15" x14ac:dyDescent="0.25">
      <c r="A5999">
        <v>5982</v>
      </c>
      <c r="B5999">
        <v>2.998810389</v>
      </c>
      <c r="C5999">
        <v>213.29053250000001</v>
      </c>
      <c r="D5999">
        <v>607.89585799999998</v>
      </c>
      <c r="E5999">
        <v>2499</v>
      </c>
      <c r="F5999">
        <v>1690</v>
      </c>
      <c r="G5999" t="s">
        <v>29</v>
      </c>
      <c r="H5999" t="s">
        <v>29</v>
      </c>
      <c r="I5999" t="s">
        <v>29</v>
      </c>
      <c r="J5999" t="s">
        <v>29</v>
      </c>
      <c r="K5999">
        <v>2.998810389</v>
      </c>
      <c r="L5999">
        <v>213.29053250000001</v>
      </c>
      <c r="M5999">
        <v>607.89585799999998</v>
      </c>
      <c r="N5999">
        <v>2499</v>
      </c>
      <c r="O5999">
        <v>1690</v>
      </c>
    </row>
    <row r="6000" spans="1:15" x14ac:dyDescent="0.25">
      <c r="A6000">
        <v>5983</v>
      </c>
      <c r="B6000">
        <v>2.994550297</v>
      </c>
      <c r="C6000">
        <v>213.1136631</v>
      </c>
      <c r="D6000">
        <v>606.64546529999996</v>
      </c>
      <c r="E6000">
        <v>2499</v>
      </c>
      <c r="F6000">
        <v>1698</v>
      </c>
      <c r="G6000" t="s">
        <v>29</v>
      </c>
      <c r="H6000" t="s">
        <v>29</v>
      </c>
      <c r="I6000" t="s">
        <v>29</v>
      </c>
      <c r="J6000" t="s">
        <v>29</v>
      </c>
      <c r="K6000">
        <v>2.994550297</v>
      </c>
      <c r="L6000">
        <v>213.1136631</v>
      </c>
      <c r="M6000">
        <v>606.64546529999996</v>
      </c>
      <c r="N6000">
        <v>2499</v>
      </c>
      <c r="O6000">
        <v>1698</v>
      </c>
    </row>
    <row r="6001" spans="1:15" x14ac:dyDescent="0.25">
      <c r="A6001">
        <v>5984</v>
      </c>
      <c r="B6001">
        <v>2.9880950949999998</v>
      </c>
      <c r="C6001">
        <v>213.59589439999999</v>
      </c>
      <c r="D6001">
        <v>604.55777130000001</v>
      </c>
      <c r="E6001">
        <v>2499</v>
      </c>
      <c r="F6001">
        <v>1705</v>
      </c>
      <c r="G6001" t="s">
        <v>29</v>
      </c>
      <c r="H6001" t="s">
        <v>29</v>
      </c>
      <c r="I6001" t="s">
        <v>29</v>
      </c>
      <c r="J6001" t="s">
        <v>29</v>
      </c>
      <c r="K6001">
        <v>2.9880950949999998</v>
      </c>
      <c r="L6001">
        <v>213.59589439999999</v>
      </c>
      <c r="M6001">
        <v>604.55777130000001</v>
      </c>
      <c r="N6001">
        <v>2499</v>
      </c>
      <c r="O6001">
        <v>1705</v>
      </c>
    </row>
    <row r="6002" spans="1:15" x14ac:dyDescent="0.25">
      <c r="A6002">
        <v>5985</v>
      </c>
      <c r="B6002">
        <v>2.9967473509999998</v>
      </c>
      <c r="C6002">
        <v>213.57888560000001</v>
      </c>
      <c r="D6002">
        <v>607.28621699999997</v>
      </c>
      <c r="E6002">
        <v>2499</v>
      </c>
      <c r="F6002">
        <v>1705</v>
      </c>
      <c r="G6002" t="s">
        <v>29</v>
      </c>
      <c r="H6002" t="s">
        <v>29</v>
      </c>
      <c r="I6002" t="s">
        <v>29</v>
      </c>
      <c r="J6002" t="s">
        <v>29</v>
      </c>
      <c r="K6002">
        <v>2.9967473509999998</v>
      </c>
      <c r="L6002">
        <v>213.57888560000001</v>
      </c>
      <c r="M6002">
        <v>607.28621699999997</v>
      </c>
      <c r="N6002">
        <v>2499</v>
      </c>
      <c r="O6002">
        <v>1705</v>
      </c>
    </row>
    <row r="6003" spans="1:15" x14ac:dyDescent="0.25">
      <c r="A6003">
        <v>5986</v>
      </c>
      <c r="B6003">
        <v>2.99418205</v>
      </c>
      <c r="C6003">
        <v>212.5197905</v>
      </c>
      <c r="D6003">
        <v>606.24447029999999</v>
      </c>
      <c r="E6003">
        <v>2499</v>
      </c>
      <c r="F6003">
        <v>1718</v>
      </c>
      <c r="G6003" t="s">
        <v>29</v>
      </c>
      <c r="H6003" t="s">
        <v>29</v>
      </c>
      <c r="I6003" t="s">
        <v>29</v>
      </c>
      <c r="J6003" t="s">
        <v>29</v>
      </c>
      <c r="K6003">
        <v>2.99418205</v>
      </c>
      <c r="L6003">
        <v>212.5197905</v>
      </c>
      <c r="M6003">
        <v>606.24447029999999</v>
      </c>
      <c r="N6003">
        <v>2499</v>
      </c>
      <c r="O6003">
        <v>1718</v>
      </c>
    </row>
    <row r="6004" spans="1:15" x14ac:dyDescent="0.25">
      <c r="A6004">
        <v>5987</v>
      </c>
      <c r="B6004">
        <v>3.016221061</v>
      </c>
      <c r="C6004">
        <v>212.62463510000001</v>
      </c>
      <c r="D6004">
        <v>610.37886749999996</v>
      </c>
      <c r="E6004">
        <v>2500</v>
      </c>
      <c r="F6004">
        <v>1713</v>
      </c>
      <c r="G6004" t="s">
        <v>29</v>
      </c>
      <c r="H6004" t="s">
        <v>29</v>
      </c>
      <c r="I6004" t="s">
        <v>29</v>
      </c>
      <c r="J6004" t="s">
        <v>29</v>
      </c>
      <c r="K6004">
        <v>3.016221061</v>
      </c>
      <c r="L6004">
        <v>212.62463510000001</v>
      </c>
      <c r="M6004">
        <v>610.37886749999996</v>
      </c>
      <c r="N6004">
        <v>2500</v>
      </c>
      <c r="O6004">
        <v>1713</v>
      </c>
    </row>
    <row r="6005" spans="1:15" x14ac:dyDescent="0.25">
      <c r="A6005">
        <v>5988</v>
      </c>
      <c r="B6005">
        <v>3.0110552890000002</v>
      </c>
      <c r="C6005">
        <v>212.94829609999999</v>
      </c>
      <c r="D6005">
        <v>608.83842540000001</v>
      </c>
      <c r="E6005">
        <v>2500</v>
      </c>
      <c r="F6005">
        <v>1702</v>
      </c>
      <c r="G6005" t="s">
        <v>29</v>
      </c>
      <c r="H6005" t="s">
        <v>29</v>
      </c>
      <c r="I6005" t="s">
        <v>29</v>
      </c>
      <c r="J6005" t="s">
        <v>29</v>
      </c>
      <c r="K6005">
        <v>3.0110552890000002</v>
      </c>
      <c r="L6005">
        <v>212.94829609999999</v>
      </c>
      <c r="M6005">
        <v>608.83842540000001</v>
      </c>
      <c r="N6005">
        <v>2500</v>
      </c>
      <c r="O6005">
        <v>1702</v>
      </c>
    </row>
    <row r="6006" spans="1:15" x14ac:dyDescent="0.25">
      <c r="A6006">
        <v>5989</v>
      </c>
      <c r="B6006">
        <v>3.0143816069999998</v>
      </c>
      <c r="C6006">
        <v>213.09272300000001</v>
      </c>
      <c r="D6006">
        <v>609.62969480000004</v>
      </c>
      <c r="E6006">
        <v>2500</v>
      </c>
      <c r="F6006">
        <v>1704</v>
      </c>
      <c r="G6006" t="s">
        <v>29</v>
      </c>
      <c r="H6006" t="s">
        <v>29</v>
      </c>
      <c r="I6006" t="s">
        <v>29</v>
      </c>
      <c r="J6006" t="s">
        <v>29</v>
      </c>
      <c r="K6006">
        <v>3.0143816069999998</v>
      </c>
      <c r="L6006">
        <v>213.09272300000001</v>
      </c>
      <c r="M6006">
        <v>609.62969480000004</v>
      </c>
      <c r="N6006">
        <v>2500</v>
      </c>
      <c r="O6006">
        <v>1704</v>
      </c>
    </row>
    <row r="6007" spans="1:15" x14ac:dyDescent="0.25">
      <c r="A6007">
        <v>5990</v>
      </c>
      <c r="B6007">
        <v>3.0097320719999998</v>
      </c>
      <c r="C6007">
        <v>213.3008274</v>
      </c>
      <c r="D6007">
        <v>609.63534279999999</v>
      </c>
      <c r="E6007">
        <v>2500</v>
      </c>
      <c r="F6007">
        <v>1692</v>
      </c>
      <c r="G6007" t="s">
        <v>29</v>
      </c>
      <c r="H6007" t="s">
        <v>29</v>
      </c>
      <c r="I6007" t="s">
        <v>29</v>
      </c>
      <c r="J6007" t="s">
        <v>29</v>
      </c>
      <c r="K6007">
        <v>3.0097320719999998</v>
      </c>
      <c r="L6007">
        <v>213.3008274</v>
      </c>
      <c r="M6007">
        <v>609.63534279999999</v>
      </c>
      <c r="N6007">
        <v>2500</v>
      </c>
      <c r="O6007">
        <v>1692</v>
      </c>
    </row>
    <row r="6008" spans="1:15" x14ac:dyDescent="0.25">
      <c r="A6008">
        <v>5991</v>
      </c>
      <c r="B6008">
        <v>3.0051480559999999</v>
      </c>
      <c r="C6008">
        <v>213.0196195</v>
      </c>
      <c r="D6008">
        <v>607.90071339999997</v>
      </c>
      <c r="E6008">
        <v>2500</v>
      </c>
      <c r="F6008">
        <v>1682</v>
      </c>
      <c r="G6008" t="s">
        <v>29</v>
      </c>
      <c r="H6008" t="s">
        <v>29</v>
      </c>
      <c r="I6008" t="s">
        <v>29</v>
      </c>
      <c r="J6008" t="s">
        <v>29</v>
      </c>
      <c r="K6008">
        <v>3.0051480559999999</v>
      </c>
      <c r="L6008">
        <v>213.0196195</v>
      </c>
      <c r="M6008">
        <v>607.90071339999997</v>
      </c>
      <c r="N6008">
        <v>2500</v>
      </c>
      <c r="O6008">
        <v>1682</v>
      </c>
    </row>
    <row r="6009" spans="1:15" x14ac:dyDescent="0.25">
      <c r="A6009">
        <v>5992</v>
      </c>
      <c r="B6009">
        <v>2.998615316</v>
      </c>
      <c r="C6009">
        <v>212.58614560000001</v>
      </c>
      <c r="D6009">
        <v>605.64120779999996</v>
      </c>
      <c r="E6009">
        <v>2500</v>
      </c>
      <c r="F6009">
        <v>1689</v>
      </c>
      <c r="G6009" t="s">
        <v>29</v>
      </c>
      <c r="H6009" t="s">
        <v>29</v>
      </c>
      <c r="I6009" t="s">
        <v>29</v>
      </c>
      <c r="J6009" t="s">
        <v>29</v>
      </c>
      <c r="K6009">
        <v>2.998615316</v>
      </c>
      <c r="L6009">
        <v>212.58614560000001</v>
      </c>
      <c r="M6009">
        <v>605.64120779999996</v>
      </c>
      <c r="N6009">
        <v>2500</v>
      </c>
      <c r="O6009">
        <v>1689</v>
      </c>
    </row>
    <row r="6010" spans="1:15" x14ac:dyDescent="0.25">
      <c r="A6010">
        <v>5993</v>
      </c>
      <c r="B6010">
        <v>2.995346133</v>
      </c>
      <c r="C6010">
        <v>212.3852071</v>
      </c>
      <c r="D6010">
        <v>605.57751480000002</v>
      </c>
      <c r="E6010">
        <v>2500</v>
      </c>
      <c r="F6010">
        <v>1690</v>
      </c>
      <c r="G6010" t="s">
        <v>29</v>
      </c>
      <c r="H6010" t="s">
        <v>29</v>
      </c>
      <c r="I6010" t="s">
        <v>29</v>
      </c>
      <c r="J6010" t="s">
        <v>29</v>
      </c>
      <c r="K6010">
        <v>2.995346133</v>
      </c>
      <c r="L6010">
        <v>212.3852071</v>
      </c>
      <c r="M6010">
        <v>605.57751480000002</v>
      </c>
      <c r="N6010">
        <v>2500</v>
      </c>
      <c r="O6010">
        <v>1690</v>
      </c>
    </row>
    <row r="6011" spans="1:15" x14ac:dyDescent="0.25">
      <c r="A6011">
        <v>5994</v>
      </c>
      <c r="B6011">
        <v>2.9680046199999999</v>
      </c>
      <c r="C6011">
        <v>212.36969339999999</v>
      </c>
      <c r="D6011">
        <v>600.12971700000003</v>
      </c>
      <c r="E6011">
        <v>2500</v>
      </c>
      <c r="F6011">
        <v>1696</v>
      </c>
      <c r="G6011" t="s">
        <v>29</v>
      </c>
      <c r="H6011" t="s">
        <v>29</v>
      </c>
      <c r="I6011" t="s">
        <v>29</v>
      </c>
      <c r="J6011" t="s">
        <v>29</v>
      </c>
      <c r="K6011">
        <v>2.9680046199999999</v>
      </c>
      <c r="L6011">
        <v>212.36969339999999</v>
      </c>
      <c r="M6011">
        <v>600.12971700000003</v>
      </c>
      <c r="N6011">
        <v>2500</v>
      </c>
      <c r="O6011">
        <v>1696</v>
      </c>
    </row>
    <row r="6012" spans="1:15" x14ac:dyDescent="0.25">
      <c r="A6012">
        <v>5995</v>
      </c>
      <c r="B6012">
        <v>2.9490486819999999</v>
      </c>
      <c r="C6012">
        <v>211.79787229999999</v>
      </c>
      <c r="D6012">
        <v>596.6956265</v>
      </c>
      <c r="E6012">
        <v>2500</v>
      </c>
      <c r="F6012">
        <v>1692</v>
      </c>
      <c r="G6012" t="s">
        <v>29</v>
      </c>
      <c r="H6012" t="s">
        <v>29</v>
      </c>
      <c r="I6012" t="s">
        <v>29</v>
      </c>
      <c r="J6012" t="s">
        <v>29</v>
      </c>
      <c r="K6012">
        <v>2.9490486819999999</v>
      </c>
      <c r="L6012">
        <v>211.79787229999999</v>
      </c>
      <c r="M6012">
        <v>596.6956265</v>
      </c>
      <c r="N6012">
        <v>2500</v>
      </c>
      <c r="O6012">
        <v>1692</v>
      </c>
    </row>
    <row r="6013" spans="1:15" x14ac:dyDescent="0.25">
      <c r="A6013">
        <v>5996</v>
      </c>
      <c r="B6013">
        <v>2.955938492</v>
      </c>
      <c r="C6013">
        <v>211.029132</v>
      </c>
      <c r="D6013">
        <v>597.98870390000002</v>
      </c>
      <c r="E6013">
        <v>2499</v>
      </c>
      <c r="F6013">
        <v>1682</v>
      </c>
      <c r="G6013" t="s">
        <v>29</v>
      </c>
      <c r="H6013" t="s">
        <v>29</v>
      </c>
      <c r="I6013" t="s">
        <v>29</v>
      </c>
      <c r="J6013" t="s">
        <v>29</v>
      </c>
      <c r="K6013">
        <v>2.955938492</v>
      </c>
      <c r="L6013">
        <v>211.029132</v>
      </c>
      <c r="M6013">
        <v>597.98870390000002</v>
      </c>
      <c r="N6013">
        <v>2499</v>
      </c>
      <c r="O6013">
        <v>1682</v>
      </c>
    </row>
    <row r="6014" spans="1:15" x14ac:dyDescent="0.25">
      <c r="A6014">
        <v>5997</v>
      </c>
      <c r="B6014">
        <v>2.9601293260000001</v>
      </c>
      <c r="C6014">
        <v>211.20011880000001</v>
      </c>
      <c r="D6014">
        <v>598.8865796</v>
      </c>
      <c r="E6014">
        <v>2500</v>
      </c>
      <c r="F6014">
        <v>1684</v>
      </c>
      <c r="G6014" t="s">
        <v>29</v>
      </c>
      <c r="H6014" t="s">
        <v>29</v>
      </c>
      <c r="I6014" t="s">
        <v>29</v>
      </c>
      <c r="J6014" t="s">
        <v>29</v>
      </c>
      <c r="K6014">
        <v>2.9601293260000001</v>
      </c>
      <c r="L6014">
        <v>211.20011880000001</v>
      </c>
      <c r="M6014">
        <v>598.8865796</v>
      </c>
      <c r="N6014">
        <v>2500</v>
      </c>
      <c r="O6014">
        <v>1684</v>
      </c>
    </row>
    <row r="6015" spans="1:15" x14ac:dyDescent="0.25">
      <c r="A6015">
        <v>5998</v>
      </c>
      <c r="B6015">
        <v>2.961417113</v>
      </c>
      <c r="C6015">
        <v>210.33471320000001</v>
      </c>
      <c r="D6015">
        <v>598.42341810000005</v>
      </c>
      <c r="E6015">
        <v>2500</v>
      </c>
      <c r="F6015">
        <v>1691</v>
      </c>
      <c r="G6015" t="s">
        <v>29</v>
      </c>
      <c r="H6015" t="s">
        <v>29</v>
      </c>
      <c r="I6015" t="s">
        <v>29</v>
      </c>
      <c r="J6015" t="s">
        <v>29</v>
      </c>
      <c r="K6015">
        <v>2.961417113</v>
      </c>
      <c r="L6015">
        <v>210.33471320000001</v>
      </c>
      <c r="M6015">
        <v>598.42341810000005</v>
      </c>
      <c r="N6015">
        <v>2500</v>
      </c>
      <c r="O6015">
        <v>1691</v>
      </c>
    </row>
    <row r="6016" spans="1:15" x14ac:dyDescent="0.25">
      <c r="A6016">
        <v>5999</v>
      </c>
      <c r="B6016">
        <v>2.9776042189999998</v>
      </c>
      <c r="C6016">
        <v>209.62514759999999</v>
      </c>
      <c r="D6016">
        <v>601.79811099999995</v>
      </c>
      <c r="E6016">
        <v>2499</v>
      </c>
      <c r="F6016">
        <v>1694</v>
      </c>
      <c r="G6016" t="s">
        <v>29</v>
      </c>
      <c r="H6016" t="s">
        <v>29</v>
      </c>
      <c r="I6016" t="s">
        <v>29</v>
      </c>
      <c r="J6016" t="s">
        <v>29</v>
      </c>
      <c r="K6016">
        <v>2.9776042189999998</v>
      </c>
      <c r="L6016">
        <v>209.62514759999999</v>
      </c>
      <c r="M6016">
        <v>601.79811099999995</v>
      </c>
      <c r="N6016">
        <v>2499</v>
      </c>
      <c r="O6016">
        <v>1694</v>
      </c>
    </row>
    <row r="6017" spans="1:15" x14ac:dyDescent="0.25">
      <c r="A6017">
        <v>6000</v>
      </c>
      <c r="B6017">
        <v>3.0064378270000001</v>
      </c>
      <c r="C6017">
        <v>208.06384249999999</v>
      </c>
      <c r="D6017">
        <v>605.79176610000002</v>
      </c>
      <c r="E6017">
        <v>2499</v>
      </c>
      <c r="F6017">
        <v>1676</v>
      </c>
      <c r="G6017" t="s">
        <v>29</v>
      </c>
      <c r="H6017" t="s">
        <v>29</v>
      </c>
      <c r="I6017" t="s">
        <v>29</v>
      </c>
      <c r="J6017" t="s">
        <v>29</v>
      </c>
      <c r="K6017">
        <v>3.0064378270000001</v>
      </c>
      <c r="L6017">
        <v>208.06384249999999</v>
      </c>
      <c r="M6017">
        <v>605.79176610000002</v>
      </c>
      <c r="N6017">
        <v>2499</v>
      </c>
      <c r="O6017">
        <v>1676</v>
      </c>
    </row>
    <row r="6018" spans="1:15" x14ac:dyDescent="0.25">
      <c r="A6018">
        <v>6001</v>
      </c>
      <c r="B6018">
        <v>2.990762777</v>
      </c>
      <c r="C6018">
        <v>208.1260504</v>
      </c>
      <c r="D6018">
        <v>602.15246100000002</v>
      </c>
      <c r="E6018">
        <v>2499</v>
      </c>
      <c r="F6018">
        <v>1666</v>
      </c>
      <c r="G6018" t="s">
        <v>29</v>
      </c>
      <c r="H6018" t="s">
        <v>29</v>
      </c>
      <c r="I6018" t="s">
        <v>29</v>
      </c>
      <c r="J6018" t="s">
        <v>29</v>
      </c>
      <c r="K6018">
        <v>2.990762777</v>
      </c>
      <c r="L6018">
        <v>208.1260504</v>
      </c>
      <c r="M6018">
        <v>602.15246100000002</v>
      </c>
      <c r="N6018">
        <v>2499</v>
      </c>
      <c r="O6018">
        <v>1666</v>
      </c>
    </row>
    <row r="6019" spans="1:15" x14ac:dyDescent="0.25">
      <c r="A6019">
        <v>6002</v>
      </c>
      <c r="B6019">
        <v>2.9853061080000001</v>
      </c>
      <c r="C6019">
        <v>208.08393290000001</v>
      </c>
      <c r="D6019">
        <v>600.74820139999997</v>
      </c>
      <c r="E6019">
        <v>2499</v>
      </c>
      <c r="F6019">
        <v>1668</v>
      </c>
      <c r="G6019" t="s">
        <v>29</v>
      </c>
      <c r="H6019" t="s">
        <v>29</v>
      </c>
      <c r="I6019" t="s">
        <v>29</v>
      </c>
      <c r="J6019" t="s">
        <v>29</v>
      </c>
      <c r="K6019">
        <v>2.9853061080000001</v>
      </c>
      <c r="L6019">
        <v>208.08393290000001</v>
      </c>
      <c r="M6019">
        <v>600.74820139999997</v>
      </c>
      <c r="N6019">
        <v>2499</v>
      </c>
      <c r="O6019">
        <v>1668</v>
      </c>
    </row>
    <row r="6020" spans="1:15" x14ac:dyDescent="0.25">
      <c r="A6020">
        <v>6003</v>
      </c>
      <c r="B6020">
        <v>2.9936148849999999</v>
      </c>
      <c r="C6020">
        <v>207.98443109999999</v>
      </c>
      <c r="D6020">
        <v>601.86227540000004</v>
      </c>
      <c r="E6020">
        <v>2499</v>
      </c>
      <c r="F6020">
        <v>1670</v>
      </c>
      <c r="G6020" t="s">
        <v>29</v>
      </c>
      <c r="H6020" t="s">
        <v>29</v>
      </c>
      <c r="I6020" t="s">
        <v>29</v>
      </c>
      <c r="J6020" t="s">
        <v>29</v>
      </c>
      <c r="K6020">
        <v>2.9936148849999999</v>
      </c>
      <c r="L6020">
        <v>207.98443109999999</v>
      </c>
      <c r="M6020">
        <v>601.86227540000004</v>
      </c>
      <c r="N6020">
        <v>2499</v>
      </c>
      <c r="O6020">
        <v>1670</v>
      </c>
    </row>
    <row r="6021" spans="1:15" x14ac:dyDescent="0.25">
      <c r="A6021">
        <v>6004</v>
      </c>
      <c r="B6021">
        <v>2.9773284289999999</v>
      </c>
      <c r="C6021">
        <v>208.12522469999999</v>
      </c>
      <c r="D6021">
        <v>598.3361294</v>
      </c>
      <c r="E6021">
        <v>2499</v>
      </c>
      <c r="F6021">
        <v>1669</v>
      </c>
      <c r="G6021" t="s">
        <v>29</v>
      </c>
      <c r="H6021" t="s">
        <v>29</v>
      </c>
      <c r="I6021" t="s">
        <v>29</v>
      </c>
      <c r="J6021" t="s">
        <v>29</v>
      </c>
      <c r="K6021">
        <v>2.9773284289999999</v>
      </c>
      <c r="L6021">
        <v>208.12522469999999</v>
      </c>
      <c r="M6021">
        <v>598.3361294</v>
      </c>
      <c r="N6021">
        <v>2499</v>
      </c>
      <c r="O6021">
        <v>1669</v>
      </c>
    </row>
    <row r="6022" spans="1:15" x14ac:dyDescent="0.25">
      <c r="A6022">
        <v>6005</v>
      </c>
      <c r="B6022">
        <v>3.0076984370000002</v>
      </c>
      <c r="C6022">
        <v>208.45715999999999</v>
      </c>
      <c r="D6022">
        <v>605.02696230000004</v>
      </c>
      <c r="E6022">
        <v>2499</v>
      </c>
      <c r="F6022">
        <v>1669</v>
      </c>
      <c r="G6022" t="s">
        <v>29</v>
      </c>
      <c r="H6022" t="s">
        <v>29</v>
      </c>
      <c r="I6022" t="s">
        <v>29</v>
      </c>
      <c r="J6022" t="s">
        <v>29</v>
      </c>
      <c r="K6022">
        <v>3.0076984370000002</v>
      </c>
      <c r="L6022">
        <v>208.45715999999999</v>
      </c>
      <c r="M6022">
        <v>605.02696230000004</v>
      </c>
      <c r="N6022">
        <v>2499</v>
      </c>
      <c r="O6022">
        <v>1669</v>
      </c>
    </row>
    <row r="6023" spans="1:15" x14ac:dyDescent="0.25">
      <c r="A6023">
        <v>6006</v>
      </c>
      <c r="B6023">
        <v>2.980582933</v>
      </c>
      <c r="C6023">
        <v>209.22381809999999</v>
      </c>
      <c r="D6023">
        <v>599.67923399999995</v>
      </c>
      <c r="E6023">
        <v>2499</v>
      </c>
      <c r="F6023">
        <v>1671</v>
      </c>
      <c r="G6023" t="s">
        <v>29</v>
      </c>
      <c r="H6023" t="s">
        <v>29</v>
      </c>
      <c r="I6023" t="s">
        <v>29</v>
      </c>
      <c r="J6023" t="s">
        <v>29</v>
      </c>
      <c r="K6023">
        <v>2.980582933</v>
      </c>
      <c r="L6023">
        <v>209.22381809999999</v>
      </c>
      <c r="M6023">
        <v>599.67923399999995</v>
      </c>
      <c r="N6023">
        <v>2499</v>
      </c>
      <c r="O6023">
        <v>1671</v>
      </c>
    </row>
    <row r="6024" spans="1:15" x14ac:dyDescent="0.25">
      <c r="A6024">
        <v>6007</v>
      </c>
      <c r="B6024">
        <v>2.997399283</v>
      </c>
      <c r="C6024">
        <v>209.46828690000001</v>
      </c>
      <c r="D6024">
        <v>603.91938349999998</v>
      </c>
      <c r="E6024">
        <v>2500</v>
      </c>
      <c r="F6024">
        <v>1687</v>
      </c>
      <c r="G6024" t="s">
        <v>29</v>
      </c>
      <c r="H6024" t="s">
        <v>29</v>
      </c>
      <c r="I6024" t="s">
        <v>29</v>
      </c>
      <c r="J6024" t="s">
        <v>29</v>
      </c>
      <c r="K6024">
        <v>2.997399283</v>
      </c>
      <c r="L6024">
        <v>209.46828690000001</v>
      </c>
      <c r="M6024">
        <v>603.91938349999998</v>
      </c>
      <c r="N6024">
        <v>2500</v>
      </c>
      <c r="O6024">
        <v>1687</v>
      </c>
    </row>
    <row r="6025" spans="1:15" x14ac:dyDescent="0.25">
      <c r="A6025">
        <v>6008</v>
      </c>
      <c r="B6025">
        <v>3.0197320790000002</v>
      </c>
      <c r="C6025">
        <v>209.5332147</v>
      </c>
      <c r="D6025">
        <v>607.67437719999998</v>
      </c>
      <c r="E6025">
        <v>2500</v>
      </c>
      <c r="F6025">
        <v>1686</v>
      </c>
      <c r="G6025" t="s">
        <v>29</v>
      </c>
      <c r="H6025" t="s">
        <v>29</v>
      </c>
      <c r="I6025" t="s">
        <v>29</v>
      </c>
      <c r="J6025" t="s">
        <v>29</v>
      </c>
      <c r="K6025">
        <v>3.0197320790000002</v>
      </c>
      <c r="L6025">
        <v>209.5332147</v>
      </c>
      <c r="M6025">
        <v>607.67437719999998</v>
      </c>
      <c r="N6025">
        <v>2500</v>
      </c>
      <c r="O6025">
        <v>1686</v>
      </c>
    </row>
    <row r="6026" spans="1:15" x14ac:dyDescent="0.25">
      <c r="A6026">
        <v>6009</v>
      </c>
      <c r="B6026">
        <v>3.0262289280000001</v>
      </c>
      <c r="C6026">
        <v>209.5919336</v>
      </c>
      <c r="D6026">
        <v>608.50237249999998</v>
      </c>
      <c r="E6026">
        <v>2500</v>
      </c>
      <c r="F6026">
        <v>1686</v>
      </c>
      <c r="G6026" t="s">
        <v>29</v>
      </c>
      <c r="H6026" t="s">
        <v>29</v>
      </c>
      <c r="I6026" t="s">
        <v>29</v>
      </c>
      <c r="J6026" t="s">
        <v>29</v>
      </c>
      <c r="K6026">
        <v>3.0262289280000001</v>
      </c>
      <c r="L6026">
        <v>209.5919336</v>
      </c>
      <c r="M6026">
        <v>608.50237249999998</v>
      </c>
      <c r="N6026">
        <v>2500</v>
      </c>
      <c r="O6026">
        <v>1686</v>
      </c>
    </row>
    <row r="6027" spans="1:15" x14ac:dyDescent="0.25">
      <c r="A6027">
        <v>6010</v>
      </c>
      <c r="B6027">
        <v>3.01779566</v>
      </c>
      <c r="C6027">
        <v>209.74085009999999</v>
      </c>
      <c r="D6027">
        <v>606.78630459999999</v>
      </c>
      <c r="E6027">
        <v>2500</v>
      </c>
      <c r="F6027">
        <v>1694</v>
      </c>
      <c r="G6027" t="s">
        <v>29</v>
      </c>
      <c r="H6027" t="s">
        <v>29</v>
      </c>
      <c r="I6027" t="s">
        <v>29</v>
      </c>
      <c r="J6027" t="s">
        <v>29</v>
      </c>
      <c r="K6027">
        <v>3.01779566</v>
      </c>
      <c r="L6027">
        <v>209.74085009999999</v>
      </c>
      <c r="M6027">
        <v>606.78630459999999</v>
      </c>
      <c r="N6027">
        <v>2500</v>
      </c>
      <c r="O6027">
        <v>1694</v>
      </c>
    </row>
    <row r="6028" spans="1:15" x14ac:dyDescent="0.25">
      <c r="A6028">
        <v>6011</v>
      </c>
      <c r="B6028">
        <v>3.0078663470000002</v>
      </c>
      <c r="C6028">
        <v>209.9331742</v>
      </c>
      <c r="D6028">
        <v>604.33054890000005</v>
      </c>
      <c r="E6028">
        <v>2500</v>
      </c>
      <c r="F6028">
        <v>1676</v>
      </c>
      <c r="G6028" t="s">
        <v>29</v>
      </c>
      <c r="H6028" t="s">
        <v>29</v>
      </c>
      <c r="I6028" t="s">
        <v>29</v>
      </c>
      <c r="J6028" t="s">
        <v>29</v>
      </c>
      <c r="K6028">
        <v>3.0078663470000002</v>
      </c>
      <c r="L6028">
        <v>209.9331742</v>
      </c>
      <c r="M6028">
        <v>604.33054890000005</v>
      </c>
      <c r="N6028">
        <v>2500</v>
      </c>
      <c r="O6028">
        <v>1676</v>
      </c>
    </row>
    <row r="6029" spans="1:15" x14ac:dyDescent="0.25">
      <c r="A6029">
        <v>6012</v>
      </c>
      <c r="B6029">
        <v>3.0046167029999999</v>
      </c>
      <c r="C6029">
        <v>208.70567159999999</v>
      </c>
      <c r="D6029">
        <v>603.13671639999995</v>
      </c>
      <c r="E6029">
        <v>2500</v>
      </c>
      <c r="F6029">
        <v>1675</v>
      </c>
      <c r="G6029" t="s">
        <v>29</v>
      </c>
      <c r="H6029" t="s">
        <v>29</v>
      </c>
      <c r="I6029" t="s">
        <v>29</v>
      </c>
      <c r="J6029" t="s">
        <v>29</v>
      </c>
      <c r="K6029">
        <v>3.0046167029999999</v>
      </c>
      <c r="L6029">
        <v>208.70567159999999</v>
      </c>
      <c r="M6029">
        <v>603.13671639999995</v>
      </c>
      <c r="N6029">
        <v>2500</v>
      </c>
      <c r="O6029">
        <v>1675</v>
      </c>
    </row>
    <row r="6030" spans="1:15" x14ac:dyDescent="0.25">
      <c r="A6030">
        <v>6013</v>
      </c>
      <c r="B6030">
        <v>3.0261277999999998</v>
      </c>
      <c r="C6030">
        <v>209.4973134</v>
      </c>
      <c r="D6030">
        <v>607.17970149999996</v>
      </c>
      <c r="E6030">
        <v>2500</v>
      </c>
      <c r="F6030">
        <v>1675</v>
      </c>
      <c r="G6030" t="s">
        <v>29</v>
      </c>
      <c r="H6030" t="s">
        <v>29</v>
      </c>
      <c r="I6030" t="s">
        <v>29</v>
      </c>
      <c r="J6030" t="s">
        <v>29</v>
      </c>
      <c r="K6030">
        <v>3.0261277999999998</v>
      </c>
      <c r="L6030">
        <v>209.4973134</v>
      </c>
      <c r="M6030">
        <v>607.17970149999996</v>
      </c>
      <c r="N6030">
        <v>2500</v>
      </c>
      <c r="O6030">
        <v>1675</v>
      </c>
    </row>
    <row r="6031" spans="1:15" x14ac:dyDescent="0.25">
      <c r="A6031">
        <v>6014</v>
      </c>
      <c r="B6031">
        <v>3.0142565069999998</v>
      </c>
      <c r="C6031">
        <v>210.0567503</v>
      </c>
      <c r="D6031">
        <v>606.05376339999998</v>
      </c>
      <c r="E6031">
        <v>2500</v>
      </c>
      <c r="F6031">
        <v>1674</v>
      </c>
      <c r="G6031" t="s">
        <v>29</v>
      </c>
      <c r="H6031" t="s">
        <v>29</v>
      </c>
      <c r="I6031" t="s">
        <v>29</v>
      </c>
      <c r="J6031" t="s">
        <v>29</v>
      </c>
      <c r="K6031">
        <v>3.0142565069999998</v>
      </c>
      <c r="L6031">
        <v>210.0567503</v>
      </c>
      <c r="M6031">
        <v>606.05376339999998</v>
      </c>
      <c r="N6031">
        <v>2500</v>
      </c>
      <c r="O6031">
        <v>1674</v>
      </c>
    </row>
    <row r="6032" spans="1:15" x14ac:dyDescent="0.25">
      <c r="A6032">
        <v>6015</v>
      </c>
      <c r="B6032">
        <v>2.9904682509999998</v>
      </c>
      <c r="C6032">
        <v>210.6071642</v>
      </c>
      <c r="D6032">
        <v>602.77134330000001</v>
      </c>
      <c r="E6032">
        <v>2500</v>
      </c>
      <c r="F6032">
        <v>1675</v>
      </c>
      <c r="G6032" t="s">
        <v>29</v>
      </c>
      <c r="H6032" t="s">
        <v>29</v>
      </c>
      <c r="I6032" t="s">
        <v>29</v>
      </c>
      <c r="J6032" t="s">
        <v>29</v>
      </c>
      <c r="K6032">
        <v>2.9904682509999998</v>
      </c>
      <c r="L6032">
        <v>210.6071642</v>
      </c>
      <c r="M6032">
        <v>602.77134330000001</v>
      </c>
      <c r="N6032">
        <v>2500</v>
      </c>
      <c r="O6032">
        <v>1675</v>
      </c>
    </row>
    <row r="6033" spans="1:15" x14ac:dyDescent="0.25">
      <c r="A6033">
        <v>6016</v>
      </c>
      <c r="B6033">
        <v>2.9971998389999999</v>
      </c>
      <c r="C6033">
        <v>211.3137725</v>
      </c>
      <c r="D6033">
        <v>604.26526950000004</v>
      </c>
      <c r="E6033">
        <v>2500</v>
      </c>
      <c r="F6033">
        <v>1670</v>
      </c>
      <c r="G6033" t="s">
        <v>29</v>
      </c>
      <c r="H6033" t="s">
        <v>29</v>
      </c>
      <c r="I6033" t="s">
        <v>29</v>
      </c>
      <c r="J6033" t="s">
        <v>29</v>
      </c>
      <c r="K6033">
        <v>2.9971998389999999</v>
      </c>
      <c r="L6033">
        <v>211.3137725</v>
      </c>
      <c r="M6033">
        <v>604.26526950000004</v>
      </c>
      <c r="N6033">
        <v>2500</v>
      </c>
      <c r="O6033">
        <v>1670</v>
      </c>
    </row>
    <row r="6034" spans="1:15" x14ac:dyDescent="0.25">
      <c r="A6034">
        <v>6017</v>
      </c>
      <c r="B6034">
        <v>2.9813050990000001</v>
      </c>
      <c r="C6034">
        <v>210.03552400000001</v>
      </c>
      <c r="D6034">
        <v>600.97158079999997</v>
      </c>
      <c r="E6034">
        <v>2500</v>
      </c>
      <c r="F6034">
        <v>1689</v>
      </c>
      <c r="G6034" t="s">
        <v>29</v>
      </c>
      <c r="H6034" t="s">
        <v>29</v>
      </c>
      <c r="I6034" t="s">
        <v>29</v>
      </c>
      <c r="J6034" t="s">
        <v>29</v>
      </c>
      <c r="K6034">
        <v>2.9813050990000001</v>
      </c>
      <c r="L6034">
        <v>210.03552400000001</v>
      </c>
      <c r="M6034">
        <v>600.97158079999997</v>
      </c>
      <c r="N6034">
        <v>2500</v>
      </c>
      <c r="O6034">
        <v>1689</v>
      </c>
    </row>
    <row r="6035" spans="1:15" x14ac:dyDescent="0.25">
      <c r="A6035">
        <v>6018</v>
      </c>
      <c r="B6035">
        <v>2.9843061679999998</v>
      </c>
      <c r="C6035">
        <v>209.3223529</v>
      </c>
      <c r="D6035">
        <v>600.68882350000001</v>
      </c>
      <c r="E6035">
        <v>2500</v>
      </c>
      <c r="F6035">
        <v>1700</v>
      </c>
      <c r="G6035" t="s">
        <v>29</v>
      </c>
      <c r="H6035" t="s">
        <v>29</v>
      </c>
      <c r="I6035" t="s">
        <v>29</v>
      </c>
      <c r="J6035" t="s">
        <v>29</v>
      </c>
      <c r="K6035">
        <v>2.9843061679999998</v>
      </c>
      <c r="L6035">
        <v>209.3223529</v>
      </c>
      <c r="M6035">
        <v>600.68882350000001</v>
      </c>
      <c r="N6035">
        <v>2500</v>
      </c>
      <c r="O6035">
        <v>1700</v>
      </c>
    </row>
    <row r="6036" spans="1:15" x14ac:dyDescent="0.25">
      <c r="A6036">
        <v>6019</v>
      </c>
      <c r="B6036">
        <v>2.994347554</v>
      </c>
      <c r="C6036">
        <v>209.5985957</v>
      </c>
      <c r="D6036">
        <v>602.52662380000004</v>
      </c>
      <c r="E6036">
        <v>2500</v>
      </c>
      <c r="F6036">
        <v>1709</v>
      </c>
      <c r="G6036" t="s">
        <v>29</v>
      </c>
      <c r="H6036" t="s">
        <v>29</v>
      </c>
      <c r="I6036" t="s">
        <v>29</v>
      </c>
      <c r="J6036" t="s">
        <v>29</v>
      </c>
      <c r="K6036">
        <v>2.994347554</v>
      </c>
      <c r="L6036">
        <v>209.5985957</v>
      </c>
      <c r="M6036">
        <v>602.52662380000004</v>
      </c>
      <c r="N6036">
        <v>2500</v>
      </c>
      <c r="O6036">
        <v>1709</v>
      </c>
    </row>
    <row r="6037" spans="1:15" x14ac:dyDescent="0.25">
      <c r="A6037">
        <v>6020</v>
      </c>
      <c r="B6037">
        <v>2.9722059760000001</v>
      </c>
      <c r="C6037">
        <v>210.5341981</v>
      </c>
      <c r="D6037">
        <v>599.07724059999998</v>
      </c>
      <c r="E6037">
        <v>2500</v>
      </c>
      <c r="F6037">
        <v>1696</v>
      </c>
      <c r="G6037" t="s">
        <v>29</v>
      </c>
      <c r="H6037" t="s">
        <v>29</v>
      </c>
      <c r="I6037" t="s">
        <v>29</v>
      </c>
      <c r="J6037" t="s">
        <v>29</v>
      </c>
      <c r="K6037">
        <v>2.9722059760000001</v>
      </c>
      <c r="L6037">
        <v>210.5341981</v>
      </c>
      <c r="M6037">
        <v>599.07724059999998</v>
      </c>
      <c r="N6037">
        <v>2500</v>
      </c>
      <c r="O6037">
        <v>1696</v>
      </c>
    </row>
    <row r="6038" spans="1:15" x14ac:dyDescent="0.25">
      <c r="A6038">
        <v>6021</v>
      </c>
      <c r="B6038">
        <v>2.9886834470000001</v>
      </c>
      <c r="C6038">
        <v>211.8439716</v>
      </c>
      <c r="D6038">
        <v>602.18971629999999</v>
      </c>
      <c r="E6038">
        <v>2500</v>
      </c>
      <c r="F6038">
        <v>1692</v>
      </c>
      <c r="G6038" t="s">
        <v>29</v>
      </c>
      <c r="H6038" t="s">
        <v>29</v>
      </c>
      <c r="I6038" t="s">
        <v>29</v>
      </c>
      <c r="J6038" t="s">
        <v>29</v>
      </c>
      <c r="K6038">
        <v>2.9886834470000001</v>
      </c>
      <c r="L6038">
        <v>211.8439716</v>
      </c>
      <c r="M6038">
        <v>602.18971629999999</v>
      </c>
      <c r="N6038">
        <v>2500</v>
      </c>
      <c r="O6038">
        <v>1692</v>
      </c>
    </row>
    <row r="6039" spans="1:15" x14ac:dyDescent="0.25">
      <c r="A6039">
        <v>6022</v>
      </c>
      <c r="B6039">
        <v>2.983458315</v>
      </c>
      <c r="C6039">
        <v>212.7629412</v>
      </c>
      <c r="D6039">
        <v>600.82235290000006</v>
      </c>
      <c r="E6039">
        <v>2500</v>
      </c>
      <c r="F6039">
        <v>1700</v>
      </c>
      <c r="G6039" t="s">
        <v>29</v>
      </c>
      <c r="H6039" t="s">
        <v>29</v>
      </c>
      <c r="I6039" t="s">
        <v>29</v>
      </c>
      <c r="J6039" t="s">
        <v>29</v>
      </c>
      <c r="K6039">
        <v>2.983458315</v>
      </c>
      <c r="L6039">
        <v>212.7629412</v>
      </c>
      <c r="M6039">
        <v>600.82235290000006</v>
      </c>
      <c r="N6039">
        <v>2500</v>
      </c>
      <c r="O6039">
        <v>1700</v>
      </c>
    </row>
    <row r="6040" spans="1:15" x14ac:dyDescent="0.25">
      <c r="A6040">
        <v>6023</v>
      </c>
      <c r="B6040">
        <v>2.9923343010000001</v>
      </c>
      <c r="C6040">
        <v>213.53305789999999</v>
      </c>
      <c r="D6040">
        <v>602.05548999999996</v>
      </c>
      <c r="E6040">
        <v>2500</v>
      </c>
      <c r="F6040">
        <v>1694</v>
      </c>
      <c r="G6040" t="s">
        <v>29</v>
      </c>
      <c r="H6040" t="s">
        <v>29</v>
      </c>
      <c r="I6040" t="s">
        <v>29</v>
      </c>
      <c r="J6040" t="s">
        <v>29</v>
      </c>
      <c r="K6040">
        <v>2.9923343010000001</v>
      </c>
      <c r="L6040">
        <v>213.53305789999999</v>
      </c>
      <c r="M6040">
        <v>602.05548999999996</v>
      </c>
      <c r="N6040">
        <v>2500</v>
      </c>
      <c r="O6040">
        <v>1694</v>
      </c>
    </row>
    <row r="6041" spans="1:15" x14ac:dyDescent="0.25">
      <c r="A6041">
        <v>6024</v>
      </c>
      <c r="B6041">
        <v>2.951978124</v>
      </c>
      <c r="C6041">
        <v>213.8605882</v>
      </c>
      <c r="D6041">
        <v>593.93764710000005</v>
      </c>
      <c r="E6041">
        <v>2500</v>
      </c>
      <c r="F6041">
        <v>1700</v>
      </c>
      <c r="G6041" t="s">
        <v>29</v>
      </c>
      <c r="H6041" t="s">
        <v>29</v>
      </c>
      <c r="I6041" t="s">
        <v>29</v>
      </c>
      <c r="J6041" t="s">
        <v>29</v>
      </c>
      <c r="K6041">
        <v>2.951978124</v>
      </c>
      <c r="L6041">
        <v>213.8605882</v>
      </c>
      <c r="M6041">
        <v>593.93764710000005</v>
      </c>
      <c r="N6041">
        <v>2500</v>
      </c>
      <c r="O6041">
        <v>1700</v>
      </c>
    </row>
    <row r="6042" spans="1:15" x14ac:dyDescent="0.25">
      <c r="A6042">
        <v>6025</v>
      </c>
      <c r="B6042">
        <v>2.9516224900000001</v>
      </c>
      <c r="C6042">
        <v>212.8922896</v>
      </c>
      <c r="D6042">
        <v>592.61565629999996</v>
      </c>
      <c r="E6042">
        <v>2500</v>
      </c>
      <c r="F6042">
        <v>1699</v>
      </c>
      <c r="G6042" t="s">
        <v>29</v>
      </c>
      <c r="H6042" t="s">
        <v>29</v>
      </c>
      <c r="I6042" t="s">
        <v>29</v>
      </c>
      <c r="J6042" t="s">
        <v>29</v>
      </c>
      <c r="K6042">
        <v>2.9516224900000001</v>
      </c>
      <c r="L6042">
        <v>212.8922896</v>
      </c>
      <c r="M6042">
        <v>592.61565629999996</v>
      </c>
      <c r="N6042">
        <v>2500</v>
      </c>
      <c r="O6042">
        <v>1699</v>
      </c>
    </row>
    <row r="6043" spans="1:15" x14ac:dyDescent="0.25">
      <c r="A6043">
        <v>6026</v>
      </c>
      <c r="B6043">
        <v>2.9844270829999999</v>
      </c>
      <c r="C6043">
        <v>212.87544270000001</v>
      </c>
      <c r="D6043">
        <v>599.01475800000003</v>
      </c>
      <c r="E6043">
        <v>2500</v>
      </c>
      <c r="F6043">
        <v>1694</v>
      </c>
      <c r="G6043" t="s">
        <v>29</v>
      </c>
      <c r="H6043" t="s">
        <v>29</v>
      </c>
      <c r="I6043" t="s">
        <v>29</v>
      </c>
      <c r="J6043" t="s">
        <v>29</v>
      </c>
      <c r="K6043">
        <v>2.9844270829999999</v>
      </c>
      <c r="L6043">
        <v>212.87544270000001</v>
      </c>
      <c r="M6043">
        <v>599.01475800000003</v>
      </c>
      <c r="N6043">
        <v>2500</v>
      </c>
      <c r="O6043">
        <v>1694</v>
      </c>
    </row>
    <row r="6044" spans="1:15" x14ac:dyDescent="0.25">
      <c r="A6044">
        <v>6027</v>
      </c>
      <c r="B6044">
        <v>2.9881749590000002</v>
      </c>
      <c r="C6044">
        <v>212.8010563</v>
      </c>
      <c r="D6044">
        <v>600.6514085</v>
      </c>
      <c r="E6044">
        <v>2500</v>
      </c>
      <c r="F6044">
        <v>1704</v>
      </c>
      <c r="G6044" t="s">
        <v>29</v>
      </c>
      <c r="H6044" t="s">
        <v>29</v>
      </c>
      <c r="I6044" t="s">
        <v>29</v>
      </c>
      <c r="J6044" t="s">
        <v>29</v>
      </c>
      <c r="K6044">
        <v>2.9881749590000002</v>
      </c>
      <c r="L6044">
        <v>212.8010563</v>
      </c>
      <c r="M6044">
        <v>600.6514085</v>
      </c>
      <c r="N6044">
        <v>2500</v>
      </c>
      <c r="O6044">
        <v>1704</v>
      </c>
    </row>
    <row r="6045" spans="1:15" x14ac:dyDescent="0.25">
      <c r="A6045">
        <v>6028</v>
      </c>
      <c r="B6045">
        <v>2.9789194449999998</v>
      </c>
      <c r="C6045">
        <v>211.67861339999999</v>
      </c>
      <c r="D6045">
        <v>599.76380730000005</v>
      </c>
      <c r="E6045">
        <v>2500</v>
      </c>
      <c r="F6045">
        <v>1702</v>
      </c>
      <c r="G6045" t="s">
        <v>29</v>
      </c>
      <c r="H6045" t="s">
        <v>29</v>
      </c>
      <c r="I6045" t="s">
        <v>29</v>
      </c>
      <c r="J6045" t="s">
        <v>29</v>
      </c>
      <c r="K6045">
        <v>2.9789194449999998</v>
      </c>
      <c r="L6045">
        <v>211.67861339999999</v>
      </c>
      <c r="M6045">
        <v>599.76380730000005</v>
      </c>
      <c r="N6045">
        <v>2500</v>
      </c>
      <c r="O6045">
        <v>1702</v>
      </c>
    </row>
    <row r="6046" spans="1:15" x14ac:dyDescent="0.25">
      <c r="A6046">
        <v>6029</v>
      </c>
      <c r="B6046">
        <v>2.938177306</v>
      </c>
      <c r="C6046">
        <v>211.5091553</v>
      </c>
      <c r="D6046">
        <v>591.34672179999995</v>
      </c>
      <c r="E6046">
        <v>2500</v>
      </c>
      <c r="F6046">
        <v>1693</v>
      </c>
      <c r="G6046" t="s">
        <v>29</v>
      </c>
      <c r="H6046" t="s">
        <v>29</v>
      </c>
      <c r="I6046" t="s">
        <v>29</v>
      </c>
      <c r="J6046" t="s">
        <v>29</v>
      </c>
      <c r="K6046">
        <v>2.938177306</v>
      </c>
      <c r="L6046">
        <v>211.5091553</v>
      </c>
      <c r="M6046">
        <v>591.34672179999995</v>
      </c>
      <c r="N6046">
        <v>2500</v>
      </c>
      <c r="O6046">
        <v>1693</v>
      </c>
    </row>
    <row r="6047" spans="1:15" x14ac:dyDescent="0.25">
      <c r="A6047">
        <v>6030</v>
      </c>
      <c r="B6047">
        <v>2.9470897709999999</v>
      </c>
      <c r="C6047">
        <v>211.3217703</v>
      </c>
      <c r="D6047">
        <v>592.16148329999999</v>
      </c>
      <c r="E6047">
        <v>2500</v>
      </c>
      <c r="F6047">
        <v>1672</v>
      </c>
      <c r="G6047" t="s">
        <v>29</v>
      </c>
      <c r="H6047" t="s">
        <v>29</v>
      </c>
      <c r="I6047" t="s">
        <v>29</v>
      </c>
      <c r="J6047" t="s">
        <v>29</v>
      </c>
      <c r="K6047">
        <v>2.9470897709999999</v>
      </c>
      <c r="L6047">
        <v>211.3217703</v>
      </c>
      <c r="M6047">
        <v>592.16148329999999</v>
      </c>
      <c r="N6047">
        <v>2500</v>
      </c>
      <c r="O6047">
        <v>1672</v>
      </c>
    </row>
    <row r="6048" spans="1:15" x14ac:dyDescent="0.25">
      <c r="A6048">
        <v>6031</v>
      </c>
      <c r="B6048">
        <v>2.95794552</v>
      </c>
      <c r="C6048">
        <v>211.16676630000001</v>
      </c>
      <c r="D6048">
        <v>594.53735800000004</v>
      </c>
      <c r="E6048">
        <v>2500</v>
      </c>
      <c r="F6048">
        <v>1673</v>
      </c>
      <c r="G6048" t="s">
        <v>29</v>
      </c>
      <c r="H6048" t="s">
        <v>29</v>
      </c>
      <c r="I6048" t="s">
        <v>29</v>
      </c>
      <c r="J6048" t="s">
        <v>29</v>
      </c>
      <c r="K6048">
        <v>2.95794552</v>
      </c>
      <c r="L6048">
        <v>211.16676630000001</v>
      </c>
      <c r="M6048">
        <v>594.53735800000004</v>
      </c>
      <c r="N6048">
        <v>2500</v>
      </c>
      <c r="O6048">
        <v>1673</v>
      </c>
    </row>
    <row r="6049" spans="1:15" x14ac:dyDescent="0.25">
      <c r="A6049">
        <v>6032</v>
      </c>
      <c r="B6049">
        <v>2.9569923669999998</v>
      </c>
      <c r="C6049">
        <v>211.6289941</v>
      </c>
      <c r="D6049">
        <v>595.69289939999999</v>
      </c>
      <c r="E6049">
        <v>2500</v>
      </c>
      <c r="F6049">
        <v>1690</v>
      </c>
      <c r="G6049" t="s">
        <v>29</v>
      </c>
      <c r="H6049" t="s">
        <v>29</v>
      </c>
      <c r="I6049" t="s">
        <v>29</v>
      </c>
      <c r="J6049" t="s">
        <v>29</v>
      </c>
      <c r="K6049">
        <v>2.9569923669999998</v>
      </c>
      <c r="L6049">
        <v>211.6289941</v>
      </c>
      <c r="M6049">
        <v>595.69289939999999</v>
      </c>
      <c r="N6049">
        <v>2500</v>
      </c>
      <c r="O6049">
        <v>1690</v>
      </c>
    </row>
    <row r="6050" spans="1:15" x14ac:dyDescent="0.25">
      <c r="A6050">
        <v>6033</v>
      </c>
      <c r="B6050">
        <v>2.9632695990000002</v>
      </c>
      <c r="C6050">
        <v>211.04513059999999</v>
      </c>
      <c r="D6050">
        <v>596.32066510000004</v>
      </c>
      <c r="E6050">
        <v>2500</v>
      </c>
      <c r="F6050">
        <v>1684</v>
      </c>
      <c r="G6050" t="s">
        <v>29</v>
      </c>
      <c r="H6050" t="s">
        <v>29</v>
      </c>
      <c r="I6050" t="s">
        <v>29</v>
      </c>
      <c r="J6050" t="s">
        <v>29</v>
      </c>
      <c r="K6050">
        <v>2.9632695990000002</v>
      </c>
      <c r="L6050">
        <v>211.04513059999999</v>
      </c>
      <c r="M6050">
        <v>596.32066510000004</v>
      </c>
      <c r="N6050">
        <v>2500</v>
      </c>
      <c r="O6050">
        <v>1684</v>
      </c>
    </row>
    <row r="6051" spans="1:15" x14ac:dyDescent="0.25">
      <c r="A6051">
        <v>6034</v>
      </c>
      <c r="B6051">
        <v>2.9742159639999999</v>
      </c>
      <c r="C6051">
        <v>210.8380952</v>
      </c>
      <c r="D6051">
        <v>598.30238099999997</v>
      </c>
      <c r="E6051">
        <v>2500</v>
      </c>
      <c r="F6051">
        <v>1680</v>
      </c>
      <c r="G6051" t="s">
        <v>29</v>
      </c>
      <c r="H6051" t="s">
        <v>29</v>
      </c>
      <c r="I6051" t="s">
        <v>29</v>
      </c>
      <c r="J6051" t="s">
        <v>29</v>
      </c>
      <c r="K6051">
        <v>2.9742159639999999</v>
      </c>
      <c r="L6051">
        <v>210.8380952</v>
      </c>
      <c r="M6051">
        <v>598.30238099999997</v>
      </c>
      <c r="N6051">
        <v>2500</v>
      </c>
      <c r="O6051">
        <v>1680</v>
      </c>
    </row>
    <row r="6052" spans="1:15" x14ac:dyDescent="0.25">
      <c r="A6052">
        <v>6035</v>
      </c>
      <c r="B6052">
        <v>2.9762823109999998</v>
      </c>
      <c r="C6052">
        <v>209.2927262</v>
      </c>
      <c r="D6052">
        <v>596.10821999999996</v>
      </c>
      <c r="E6052">
        <v>2500</v>
      </c>
      <c r="F6052">
        <v>1691</v>
      </c>
      <c r="G6052" t="s">
        <v>29</v>
      </c>
      <c r="H6052" t="s">
        <v>29</v>
      </c>
      <c r="I6052" t="s">
        <v>29</v>
      </c>
      <c r="J6052" t="s">
        <v>29</v>
      </c>
      <c r="K6052">
        <v>2.9762823109999998</v>
      </c>
      <c r="L6052">
        <v>209.2927262</v>
      </c>
      <c r="M6052">
        <v>596.10821999999996</v>
      </c>
      <c r="N6052">
        <v>2500</v>
      </c>
      <c r="O6052">
        <v>1691</v>
      </c>
    </row>
    <row r="6053" spans="1:15" x14ac:dyDescent="0.25">
      <c r="A6053">
        <v>6036</v>
      </c>
      <c r="B6053">
        <v>2.9969689229999998</v>
      </c>
      <c r="C6053">
        <v>208.53250589999999</v>
      </c>
      <c r="D6053">
        <v>599.41903070000001</v>
      </c>
      <c r="E6053">
        <v>2499</v>
      </c>
      <c r="F6053">
        <v>1692</v>
      </c>
      <c r="G6053" t="s">
        <v>29</v>
      </c>
      <c r="H6053" t="s">
        <v>29</v>
      </c>
      <c r="I6053" t="s">
        <v>29</v>
      </c>
      <c r="J6053" t="s">
        <v>29</v>
      </c>
      <c r="K6053">
        <v>2.9969689229999998</v>
      </c>
      <c r="L6053">
        <v>208.53250589999999</v>
      </c>
      <c r="M6053">
        <v>599.41903070000001</v>
      </c>
      <c r="N6053">
        <v>2499</v>
      </c>
      <c r="O6053">
        <v>1692</v>
      </c>
    </row>
    <row r="6054" spans="1:15" x14ac:dyDescent="0.25">
      <c r="A6054">
        <v>6037</v>
      </c>
      <c r="B6054">
        <v>2.9935120720000001</v>
      </c>
      <c r="C6054">
        <v>209.2175981</v>
      </c>
      <c r="D6054">
        <v>599.49702730000001</v>
      </c>
      <c r="E6054">
        <v>2500</v>
      </c>
      <c r="F6054">
        <v>1682</v>
      </c>
      <c r="G6054" t="s">
        <v>29</v>
      </c>
      <c r="H6054" t="s">
        <v>29</v>
      </c>
      <c r="I6054" t="s">
        <v>29</v>
      </c>
      <c r="J6054" t="s">
        <v>29</v>
      </c>
      <c r="K6054">
        <v>2.9935120720000001</v>
      </c>
      <c r="L6054">
        <v>209.2175981</v>
      </c>
      <c r="M6054">
        <v>599.49702730000001</v>
      </c>
      <c r="N6054">
        <v>2500</v>
      </c>
      <c r="O6054">
        <v>1682</v>
      </c>
    </row>
    <row r="6055" spans="1:15" x14ac:dyDescent="0.25">
      <c r="A6055">
        <v>6038</v>
      </c>
      <c r="B6055">
        <v>3.0146878030000002</v>
      </c>
      <c r="C6055">
        <v>209.87418779999999</v>
      </c>
      <c r="D6055">
        <v>604.56054340000003</v>
      </c>
      <c r="E6055">
        <v>2500</v>
      </c>
      <c r="F6055">
        <v>1693</v>
      </c>
      <c r="G6055" t="s">
        <v>29</v>
      </c>
      <c r="H6055" t="s">
        <v>29</v>
      </c>
      <c r="I6055" t="s">
        <v>29</v>
      </c>
      <c r="J6055" t="s">
        <v>29</v>
      </c>
      <c r="K6055">
        <v>3.0146878030000002</v>
      </c>
      <c r="L6055">
        <v>209.87418779999999</v>
      </c>
      <c r="M6055">
        <v>604.56054340000003</v>
      </c>
      <c r="N6055">
        <v>2500</v>
      </c>
      <c r="O6055">
        <v>1693</v>
      </c>
    </row>
    <row r="6056" spans="1:15" x14ac:dyDescent="0.25">
      <c r="A6056">
        <v>6039</v>
      </c>
      <c r="B6056">
        <v>3.0151662770000001</v>
      </c>
      <c r="C6056">
        <v>210.8785924</v>
      </c>
      <c r="D6056">
        <v>605.43519060000006</v>
      </c>
      <c r="E6056">
        <v>2500</v>
      </c>
      <c r="F6056">
        <v>1705</v>
      </c>
      <c r="G6056" t="s">
        <v>29</v>
      </c>
      <c r="H6056" t="s">
        <v>29</v>
      </c>
      <c r="I6056" t="s">
        <v>29</v>
      </c>
      <c r="J6056" t="s">
        <v>29</v>
      </c>
      <c r="K6056">
        <v>3.0151662770000001</v>
      </c>
      <c r="L6056">
        <v>210.8785924</v>
      </c>
      <c r="M6056">
        <v>605.43519060000006</v>
      </c>
      <c r="N6056">
        <v>2500</v>
      </c>
      <c r="O6056">
        <v>1705</v>
      </c>
    </row>
    <row r="6057" spans="1:15" x14ac:dyDescent="0.25">
      <c r="A6057">
        <v>6040</v>
      </c>
      <c r="B6057">
        <v>3.013663207</v>
      </c>
      <c r="C6057">
        <v>209.9729888</v>
      </c>
      <c r="D6057">
        <v>605.39812099999995</v>
      </c>
      <c r="E6057">
        <v>2500</v>
      </c>
      <c r="F6057">
        <v>1703</v>
      </c>
      <c r="G6057" t="s">
        <v>29</v>
      </c>
      <c r="H6057" t="s">
        <v>29</v>
      </c>
      <c r="I6057" t="s">
        <v>29</v>
      </c>
      <c r="J6057" t="s">
        <v>29</v>
      </c>
      <c r="K6057">
        <v>3.013663207</v>
      </c>
      <c r="L6057">
        <v>209.9729888</v>
      </c>
      <c r="M6057">
        <v>605.39812099999995</v>
      </c>
      <c r="N6057">
        <v>2500</v>
      </c>
      <c r="O6057">
        <v>1703</v>
      </c>
    </row>
    <row r="6058" spans="1:15" x14ac:dyDescent="0.25">
      <c r="A6058">
        <v>6041</v>
      </c>
      <c r="B6058">
        <v>3.0220794359999998</v>
      </c>
      <c r="C6058">
        <v>209.22022079999999</v>
      </c>
      <c r="D6058">
        <v>606.15339919999997</v>
      </c>
      <c r="E6058">
        <v>2500</v>
      </c>
      <c r="F6058">
        <v>1721</v>
      </c>
      <c r="G6058" t="s">
        <v>29</v>
      </c>
      <c r="H6058" t="s">
        <v>29</v>
      </c>
      <c r="I6058" t="s">
        <v>29</v>
      </c>
      <c r="J6058" t="s">
        <v>29</v>
      </c>
      <c r="K6058">
        <v>3.0220794359999998</v>
      </c>
      <c r="L6058">
        <v>209.22022079999999</v>
      </c>
      <c r="M6058">
        <v>606.15339919999997</v>
      </c>
      <c r="N6058">
        <v>2500</v>
      </c>
      <c r="O6058">
        <v>1721</v>
      </c>
    </row>
    <row r="6059" spans="1:15" x14ac:dyDescent="0.25">
      <c r="A6059">
        <v>6042</v>
      </c>
      <c r="B6059">
        <v>3.0130392370000001</v>
      </c>
      <c r="C6059">
        <v>209.2903412</v>
      </c>
      <c r="D6059">
        <v>603.41642569999999</v>
      </c>
      <c r="E6059">
        <v>2500</v>
      </c>
      <c r="F6059">
        <v>1729</v>
      </c>
      <c r="G6059" t="s">
        <v>29</v>
      </c>
      <c r="H6059" t="s">
        <v>29</v>
      </c>
      <c r="I6059" t="s">
        <v>29</v>
      </c>
      <c r="J6059" t="s">
        <v>29</v>
      </c>
      <c r="K6059">
        <v>3.0130392370000001</v>
      </c>
      <c r="L6059">
        <v>209.2903412</v>
      </c>
      <c r="M6059">
        <v>603.41642569999999</v>
      </c>
      <c r="N6059">
        <v>2500</v>
      </c>
      <c r="O6059">
        <v>1729</v>
      </c>
    </row>
    <row r="6060" spans="1:15" x14ac:dyDescent="0.25">
      <c r="A6060">
        <v>6043</v>
      </c>
      <c r="B6060">
        <v>3.031230721</v>
      </c>
      <c r="C6060">
        <v>209.49567719999999</v>
      </c>
      <c r="D6060">
        <v>607.16080690000001</v>
      </c>
      <c r="E6060">
        <v>2500</v>
      </c>
      <c r="F6060">
        <v>1735</v>
      </c>
      <c r="G6060" t="s">
        <v>29</v>
      </c>
      <c r="H6060" t="s">
        <v>29</v>
      </c>
      <c r="I6060" t="s">
        <v>29</v>
      </c>
      <c r="J6060" t="s">
        <v>29</v>
      </c>
      <c r="K6060">
        <v>3.031230721</v>
      </c>
      <c r="L6060">
        <v>209.49567719999999</v>
      </c>
      <c r="M6060">
        <v>607.16080690000001</v>
      </c>
      <c r="N6060">
        <v>2500</v>
      </c>
      <c r="O6060">
        <v>1735</v>
      </c>
    </row>
    <row r="6061" spans="1:15" x14ac:dyDescent="0.25">
      <c r="A6061">
        <v>6044</v>
      </c>
      <c r="B6061">
        <v>3.0165753780000002</v>
      </c>
      <c r="C6061">
        <v>208.9809908</v>
      </c>
      <c r="D6061">
        <v>603.3986175</v>
      </c>
      <c r="E6061">
        <v>2500</v>
      </c>
      <c r="F6061">
        <v>1736</v>
      </c>
      <c r="G6061" t="s">
        <v>29</v>
      </c>
      <c r="H6061" t="s">
        <v>29</v>
      </c>
      <c r="I6061" t="s">
        <v>29</v>
      </c>
      <c r="J6061" t="s">
        <v>29</v>
      </c>
      <c r="K6061">
        <v>3.0165753780000002</v>
      </c>
      <c r="L6061">
        <v>208.9809908</v>
      </c>
      <c r="M6061">
        <v>603.3986175</v>
      </c>
      <c r="N6061">
        <v>2500</v>
      </c>
      <c r="O6061">
        <v>1736</v>
      </c>
    </row>
    <row r="6062" spans="1:15" x14ac:dyDescent="0.25">
      <c r="A6062">
        <v>6045</v>
      </c>
      <c r="B6062">
        <v>3.0236312889999999</v>
      </c>
      <c r="C6062">
        <v>208.44071719999999</v>
      </c>
      <c r="D6062">
        <v>604.92539039999997</v>
      </c>
      <c r="E6062">
        <v>2500</v>
      </c>
      <c r="F6062">
        <v>1729</v>
      </c>
      <c r="G6062" t="s">
        <v>29</v>
      </c>
      <c r="H6062" t="s">
        <v>29</v>
      </c>
      <c r="I6062" t="s">
        <v>29</v>
      </c>
      <c r="J6062" t="s">
        <v>29</v>
      </c>
      <c r="K6062">
        <v>3.0236312889999999</v>
      </c>
      <c r="L6062">
        <v>208.44071719999999</v>
      </c>
      <c r="M6062">
        <v>604.92539039999997</v>
      </c>
      <c r="N6062">
        <v>2500</v>
      </c>
      <c r="O6062">
        <v>1729</v>
      </c>
    </row>
    <row r="6063" spans="1:15" x14ac:dyDescent="0.25">
      <c r="A6063">
        <v>6046</v>
      </c>
      <c r="B6063">
        <v>3.001480747</v>
      </c>
      <c r="C6063">
        <v>209.12</v>
      </c>
      <c r="D6063">
        <v>600.98898550000001</v>
      </c>
      <c r="E6063">
        <v>2500</v>
      </c>
      <c r="F6063">
        <v>1725</v>
      </c>
      <c r="G6063" t="s">
        <v>29</v>
      </c>
      <c r="H6063" t="s">
        <v>29</v>
      </c>
      <c r="I6063" t="s">
        <v>29</v>
      </c>
      <c r="J6063" t="s">
        <v>29</v>
      </c>
      <c r="K6063">
        <v>3.001480747</v>
      </c>
      <c r="L6063">
        <v>209.12</v>
      </c>
      <c r="M6063">
        <v>600.98898550000001</v>
      </c>
      <c r="N6063">
        <v>2500</v>
      </c>
      <c r="O6063">
        <v>1725</v>
      </c>
    </row>
    <row r="6064" spans="1:15" x14ac:dyDescent="0.25">
      <c r="A6064">
        <v>6047</v>
      </c>
      <c r="B6064">
        <v>2.9867258699999999</v>
      </c>
      <c r="C6064">
        <v>208.937355</v>
      </c>
      <c r="D6064">
        <v>597.60324830000002</v>
      </c>
      <c r="E6064">
        <v>2500</v>
      </c>
      <c r="F6064">
        <v>1724</v>
      </c>
      <c r="G6064" t="s">
        <v>29</v>
      </c>
      <c r="H6064" t="s">
        <v>29</v>
      </c>
      <c r="I6064" t="s">
        <v>29</v>
      </c>
      <c r="J6064" t="s">
        <v>29</v>
      </c>
      <c r="K6064">
        <v>2.9867258699999999</v>
      </c>
      <c r="L6064">
        <v>208.937355</v>
      </c>
      <c r="M6064">
        <v>597.60324830000002</v>
      </c>
      <c r="N6064">
        <v>2500</v>
      </c>
      <c r="O6064">
        <v>1724</v>
      </c>
    </row>
    <row r="6065" spans="1:15" x14ac:dyDescent="0.25">
      <c r="A6065">
        <v>6048</v>
      </c>
      <c r="B6065">
        <v>2.997057409</v>
      </c>
      <c r="C6065">
        <v>209.44495939999999</v>
      </c>
      <c r="D6065">
        <v>599.54577059999997</v>
      </c>
      <c r="E6065">
        <v>2500</v>
      </c>
      <c r="F6065">
        <v>1726</v>
      </c>
      <c r="G6065" t="s">
        <v>29</v>
      </c>
      <c r="H6065" t="s">
        <v>29</v>
      </c>
      <c r="I6065" t="s">
        <v>29</v>
      </c>
      <c r="J6065" t="s">
        <v>29</v>
      </c>
      <c r="K6065">
        <v>2.997057409</v>
      </c>
      <c r="L6065">
        <v>209.44495939999999</v>
      </c>
      <c r="M6065">
        <v>599.54577059999997</v>
      </c>
      <c r="N6065">
        <v>2500</v>
      </c>
      <c r="O6065">
        <v>1726</v>
      </c>
    </row>
    <row r="6066" spans="1:15" x14ac:dyDescent="0.25">
      <c r="A6066">
        <v>6049</v>
      </c>
      <c r="B6066">
        <v>2.9942320499999999</v>
      </c>
      <c r="C6066">
        <v>210.4585731</v>
      </c>
      <c r="D6066">
        <v>600.89988489999996</v>
      </c>
      <c r="E6066">
        <v>2500</v>
      </c>
      <c r="F6066">
        <v>1738</v>
      </c>
      <c r="G6066" t="s">
        <v>29</v>
      </c>
      <c r="H6066" t="s">
        <v>29</v>
      </c>
      <c r="I6066" t="s">
        <v>29</v>
      </c>
      <c r="J6066" t="s">
        <v>29</v>
      </c>
      <c r="K6066">
        <v>2.9942320499999999</v>
      </c>
      <c r="L6066">
        <v>210.4585731</v>
      </c>
      <c r="M6066">
        <v>600.89988489999996</v>
      </c>
      <c r="N6066">
        <v>2500</v>
      </c>
      <c r="O6066">
        <v>1738</v>
      </c>
    </row>
    <row r="6067" spans="1:15" x14ac:dyDescent="0.25">
      <c r="A6067">
        <v>6050</v>
      </c>
      <c r="B6067">
        <v>3.0005440839999999</v>
      </c>
      <c r="C6067">
        <v>210.33987310000001</v>
      </c>
      <c r="D6067">
        <v>602.48817080000003</v>
      </c>
      <c r="E6067">
        <v>2499</v>
      </c>
      <c r="F6067">
        <v>1733</v>
      </c>
      <c r="G6067" t="s">
        <v>29</v>
      </c>
      <c r="H6067" t="s">
        <v>29</v>
      </c>
      <c r="I6067" t="s">
        <v>29</v>
      </c>
      <c r="J6067" t="s">
        <v>29</v>
      </c>
      <c r="K6067">
        <v>3.0005440839999999</v>
      </c>
      <c r="L6067">
        <v>210.33987310000001</v>
      </c>
      <c r="M6067">
        <v>602.48817080000003</v>
      </c>
      <c r="N6067">
        <v>2499</v>
      </c>
      <c r="O6067">
        <v>1733</v>
      </c>
    </row>
    <row r="6068" spans="1:15" x14ac:dyDescent="0.25">
      <c r="A6068">
        <v>6051</v>
      </c>
      <c r="B6068">
        <v>3.0098228659999999</v>
      </c>
      <c r="C6068">
        <v>209.90143269999999</v>
      </c>
      <c r="D6068">
        <v>604.05673349999995</v>
      </c>
      <c r="E6068">
        <v>2499</v>
      </c>
      <c r="F6068">
        <v>1745</v>
      </c>
      <c r="G6068" t="s">
        <v>29</v>
      </c>
      <c r="H6068" t="s">
        <v>29</v>
      </c>
      <c r="I6068" t="s">
        <v>29</v>
      </c>
      <c r="J6068" t="s">
        <v>29</v>
      </c>
      <c r="K6068">
        <v>3.0098228659999999</v>
      </c>
      <c r="L6068">
        <v>209.90143269999999</v>
      </c>
      <c r="M6068">
        <v>604.05673349999995</v>
      </c>
      <c r="N6068">
        <v>2499</v>
      </c>
      <c r="O6068">
        <v>1745</v>
      </c>
    </row>
    <row r="6069" spans="1:15" x14ac:dyDescent="0.25">
      <c r="A6069">
        <v>6052</v>
      </c>
      <c r="B6069">
        <v>3.0452295540000001</v>
      </c>
      <c r="C6069">
        <v>208.8988506</v>
      </c>
      <c r="D6069">
        <v>610.5637931</v>
      </c>
      <c r="E6069">
        <v>2499</v>
      </c>
      <c r="F6069">
        <v>1740</v>
      </c>
      <c r="G6069" t="s">
        <v>29</v>
      </c>
      <c r="H6069" t="s">
        <v>29</v>
      </c>
      <c r="I6069" t="s">
        <v>29</v>
      </c>
      <c r="J6069" t="s">
        <v>29</v>
      </c>
      <c r="K6069">
        <v>3.0452295540000001</v>
      </c>
      <c r="L6069">
        <v>208.8988506</v>
      </c>
      <c r="M6069">
        <v>610.5637931</v>
      </c>
      <c r="N6069">
        <v>2499</v>
      </c>
      <c r="O6069">
        <v>1740</v>
      </c>
    </row>
    <row r="6070" spans="1:15" x14ac:dyDescent="0.25">
      <c r="A6070">
        <v>6053</v>
      </c>
      <c r="B6070">
        <v>3.0404442189999998</v>
      </c>
      <c r="C6070">
        <v>208.08823530000001</v>
      </c>
      <c r="D6070">
        <v>609.12629760000004</v>
      </c>
      <c r="E6070">
        <v>2500</v>
      </c>
      <c r="F6070">
        <v>1734</v>
      </c>
      <c r="G6070" t="s">
        <v>29</v>
      </c>
      <c r="H6070" t="s">
        <v>29</v>
      </c>
      <c r="I6070" t="s">
        <v>29</v>
      </c>
      <c r="J6070" t="s">
        <v>29</v>
      </c>
      <c r="K6070">
        <v>3.0404442189999998</v>
      </c>
      <c r="L6070">
        <v>208.08823530000001</v>
      </c>
      <c r="M6070">
        <v>609.12629760000004</v>
      </c>
      <c r="N6070">
        <v>2500</v>
      </c>
      <c r="O6070">
        <v>1734</v>
      </c>
    </row>
    <row r="6071" spans="1:15" x14ac:dyDescent="0.25">
      <c r="A6071">
        <v>6054</v>
      </c>
      <c r="B6071">
        <v>3.0319324650000001</v>
      </c>
      <c r="C6071">
        <v>208.244213</v>
      </c>
      <c r="D6071">
        <v>607.48032409999996</v>
      </c>
      <c r="E6071">
        <v>2500</v>
      </c>
      <c r="F6071">
        <v>1728</v>
      </c>
      <c r="G6071" t="s">
        <v>29</v>
      </c>
      <c r="H6071" t="s">
        <v>29</v>
      </c>
      <c r="I6071" t="s">
        <v>29</v>
      </c>
      <c r="J6071" t="s">
        <v>29</v>
      </c>
      <c r="K6071">
        <v>3.0319324650000001</v>
      </c>
      <c r="L6071">
        <v>208.244213</v>
      </c>
      <c r="M6071">
        <v>607.48032409999996</v>
      </c>
      <c r="N6071">
        <v>2500</v>
      </c>
      <c r="O6071">
        <v>1728</v>
      </c>
    </row>
    <row r="6072" spans="1:15" x14ac:dyDescent="0.25">
      <c r="A6072">
        <v>6055</v>
      </c>
      <c r="B6072">
        <v>3.0244102119999998</v>
      </c>
      <c r="C6072">
        <v>208.21995329999999</v>
      </c>
      <c r="D6072">
        <v>606.17211199999997</v>
      </c>
      <c r="E6072">
        <v>2500</v>
      </c>
      <c r="F6072">
        <v>1714</v>
      </c>
      <c r="G6072" t="s">
        <v>29</v>
      </c>
      <c r="H6072" t="s">
        <v>29</v>
      </c>
      <c r="I6072" t="s">
        <v>29</v>
      </c>
      <c r="J6072" t="s">
        <v>29</v>
      </c>
      <c r="K6072">
        <v>3.0244102119999998</v>
      </c>
      <c r="L6072">
        <v>208.21995329999999</v>
      </c>
      <c r="M6072">
        <v>606.17211199999997</v>
      </c>
      <c r="N6072">
        <v>2500</v>
      </c>
      <c r="O6072">
        <v>1714</v>
      </c>
    </row>
    <row r="6073" spans="1:15" x14ac:dyDescent="0.25">
      <c r="A6073">
        <v>6056</v>
      </c>
      <c r="B6073">
        <v>3.0496090890000001</v>
      </c>
      <c r="C6073">
        <v>208.679135</v>
      </c>
      <c r="D6073">
        <v>610.87142019999999</v>
      </c>
      <c r="E6073">
        <v>2500</v>
      </c>
      <c r="F6073">
        <v>1711</v>
      </c>
      <c r="G6073" t="s">
        <v>29</v>
      </c>
      <c r="H6073" t="s">
        <v>29</v>
      </c>
      <c r="I6073" t="s">
        <v>29</v>
      </c>
      <c r="J6073" t="s">
        <v>29</v>
      </c>
      <c r="K6073">
        <v>3.0496090890000001</v>
      </c>
      <c r="L6073">
        <v>208.679135</v>
      </c>
      <c r="M6073">
        <v>610.87142019999999</v>
      </c>
      <c r="N6073">
        <v>2500</v>
      </c>
      <c r="O6073">
        <v>1711</v>
      </c>
    </row>
    <row r="6074" spans="1:15" x14ac:dyDescent="0.25">
      <c r="A6074">
        <v>6057</v>
      </c>
      <c r="B6074">
        <v>3.0399624809999999</v>
      </c>
      <c r="C6074">
        <v>209.9000581</v>
      </c>
      <c r="D6074">
        <v>609.4613597</v>
      </c>
      <c r="E6074">
        <v>2500</v>
      </c>
      <c r="F6074">
        <v>1721</v>
      </c>
      <c r="G6074" t="s">
        <v>29</v>
      </c>
      <c r="H6074" t="s">
        <v>29</v>
      </c>
      <c r="I6074" t="s">
        <v>29</v>
      </c>
      <c r="J6074" t="s">
        <v>29</v>
      </c>
      <c r="K6074">
        <v>3.0399624809999999</v>
      </c>
      <c r="L6074">
        <v>209.9000581</v>
      </c>
      <c r="M6074">
        <v>609.4613597</v>
      </c>
      <c r="N6074">
        <v>2500</v>
      </c>
      <c r="O6074">
        <v>1721</v>
      </c>
    </row>
    <row r="6075" spans="1:15" x14ac:dyDescent="0.25">
      <c r="A6075">
        <v>6058</v>
      </c>
      <c r="B6075">
        <v>3.0494644150000001</v>
      </c>
      <c r="C6075">
        <v>210.57674420000001</v>
      </c>
      <c r="D6075">
        <v>611.84651159999999</v>
      </c>
      <c r="E6075">
        <v>2500</v>
      </c>
      <c r="F6075">
        <v>1720</v>
      </c>
      <c r="G6075" t="s">
        <v>29</v>
      </c>
      <c r="H6075" t="s">
        <v>29</v>
      </c>
      <c r="I6075" t="s">
        <v>29</v>
      </c>
      <c r="J6075" t="s">
        <v>29</v>
      </c>
      <c r="K6075">
        <v>3.0494644150000001</v>
      </c>
      <c r="L6075">
        <v>210.57674420000001</v>
      </c>
      <c r="M6075">
        <v>611.84651159999999</v>
      </c>
      <c r="N6075">
        <v>2500</v>
      </c>
      <c r="O6075">
        <v>1720</v>
      </c>
    </row>
    <row r="6076" spans="1:15" x14ac:dyDescent="0.25">
      <c r="A6076">
        <v>6059</v>
      </c>
      <c r="B6076">
        <v>3.0645555309999999</v>
      </c>
      <c r="C6076">
        <v>208.83448279999999</v>
      </c>
      <c r="D6076">
        <v>612.50632180000002</v>
      </c>
      <c r="E6076">
        <v>2500</v>
      </c>
      <c r="F6076">
        <v>1740</v>
      </c>
      <c r="G6076" t="s">
        <v>29</v>
      </c>
      <c r="H6076" t="s">
        <v>29</v>
      </c>
      <c r="I6076" t="s">
        <v>29</v>
      </c>
      <c r="J6076" t="s">
        <v>29</v>
      </c>
      <c r="K6076">
        <v>3.0645555309999999</v>
      </c>
      <c r="L6076">
        <v>208.83448279999999</v>
      </c>
      <c r="M6076">
        <v>612.50632180000002</v>
      </c>
      <c r="N6076">
        <v>2500</v>
      </c>
      <c r="O6076">
        <v>1740</v>
      </c>
    </row>
    <row r="6077" spans="1:15" x14ac:dyDescent="0.25">
      <c r="A6077">
        <v>6060</v>
      </c>
      <c r="B6077">
        <v>3.0723798269999998</v>
      </c>
      <c r="C6077">
        <v>208.80832860000001</v>
      </c>
      <c r="D6077">
        <v>613.36394749999999</v>
      </c>
      <c r="E6077">
        <v>2500</v>
      </c>
      <c r="F6077">
        <v>1753</v>
      </c>
      <c r="G6077" t="s">
        <v>29</v>
      </c>
      <c r="H6077" t="s">
        <v>29</v>
      </c>
      <c r="I6077" t="s">
        <v>29</v>
      </c>
      <c r="J6077" t="s">
        <v>29</v>
      </c>
      <c r="K6077">
        <v>3.0723798269999998</v>
      </c>
      <c r="L6077">
        <v>208.80832860000001</v>
      </c>
      <c r="M6077">
        <v>613.36394749999999</v>
      </c>
      <c r="N6077">
        <v>2500</v>
      </c>
      <c r="O6077">
        <v>1753</v>
      </c>
    </row>
    <row r="6078" spans="1:15" x14ac:dyDescent="0.25">
      <c r="A6078">
        <v>6061</v>
      </c>
      <c r="B6078">
        <v>3.0815703640000001</v>
      </c>
      <c r="C6078">
        <v>208.44361330000001</v>
      </c>
      <c r="D6078">
        <v>615.26697349999995</v>
      </c>
      <c r="E6078">
        <v>2500</v>
      </c>
      <c r="F6078">
        <v>1738</v>
      </c>
      <c r="G6078" t="s">
        <v>29</v>
      </c>
      <c r="H6078" t="s">
        <v>29</v>
      </c>
      <c r="I6078" t="s">
        <v>29</v>
      </c>
      <c r="J6078" t="s">
        <v>29</v>
      </c>
      <c r="K6078">
        <v>3.0815703640000001</v>
      </c>
      <c r="L6078">
        <v>208.44361330000001</v>
      </c>
      <c r="M6078">
        <v>615.26697349999995</v>
      </c>
      <c r="N6078">
        <v>2500</v>
      </c>
      <c r="O6078">
        <v>1738</v>
      </c>
    </row>
    <row r="6079" spans="1:15" x14ac:dyDescent="0.25">
      <c r="A6079">
        <v>6062</v>
      </c>
      <c r="B6079">
        <v>3.0671756299999999</v>
      </c>
      <c r="C6079">
        <v>208.0567787</v>
      </c>
      <c r="D6079">
        <v>611.61993050000001</v>
      </c>
      <c r="E6079">
        <v>2500</v>
      </c>
      <c r="F6079">
        <v>1726</v>
      </c>
      <c r="G6079" t="s">
        <v>29</v>
      </c>
      <c r="H6079" t="s">
        <v>29</v>
      </c>
      <c r="I6079" t="s">
        <v>29</v>
      </c>
      <c r="J6079" t="s">
        <v>29</v>
      </c>
      <c r="K6079">
        <v>3.0671756299999999</v>
      </c>
      <c r="L6079">
        <v>208.0567787</v>
      </c>
      <c r="M6079">
        <v>611.61993050000001</v>
      </c>
      <c r="N6079">
        <v>2500</v>
      </c>
      <c r="O6079">
        <v>1726</v>
      </c>
    </row>
    <row r="6080" spans="1:15" x14ac:dyDescent="0.25">
      <c r="A6080">
        <v>6063</v>
      </c>
      <c r="B6080">
        <v>3.0636689580000001</v>
      </c>
      <c r="C6080">
        <v>208.0240187</v>
      </c>
      <c r="D6080">
        <v>610.74692440000001</v>
      </c>
      <c r="E6080">
        <v>2499</v>
      </c>
      <c r="F6080">
        <v>1707</v>
      </c>
      <c r="G6080" t="s">
        <v>29</v>
      </c>
      <c r="H6080" t="s">
        <v>29</v>
      </c>
      <c r="I6080" t="s">
        <v>29</v>
      </c>
      <c r="J6080" t="s">
        <v>29</v>
      </c>
      <c r="K6080">
        <v>3.0636689580000001</v>
      </c>
      <c r="L6080">
        <v>208.0240187</v>
      </c>
      <c r="M6080">
        <v>610.74692440000001</v>
      </c>
      <c r="N6080">
        <v>2499</v>
      </c>
      <c r="O6080">
        <v>1707</v>
      </c>
    </row>
    <row r="6081" spans="1:15" x14ac:dyDescent="0.25">
      <c r="A6081">
        <v>6064</v>
      </c>
      <c r="B6081">
        <v>3.0514967739999999</v>
      </c>
      <c r="C6081">
        <v>208.56562679999999</v>
      </c>
      <c r="D6081">
        <v>608.8881695</v>
      </c>
      <c r="E6081">
        <v>2499</v>
      </c>
      <c r="F6081">
        <v>1699</v>
      </c>
      <c r="G6081" t="s">
        <v>29</v>
      </c>
      <c r="H6081" t="s">
        <v>29</v>
      </c>
      <c r="I6081" t="s">
        <v>29</v>
      </c>
      <c r="J6081" t="s">
        <v>29</v>
      </c>
      <c r="K6081">
        <v>3.0514967739999999</v>
      </c>
      <c r="L6081">
        <v>208.56562679999999</v>
      </c>
      <c r="M6081">
        <v>608.8881695</v>
      </c>
      <c r="N6081">
        <v>2499</v>
      </c>
      <c r="O6081">
        <v>1699</v>
      </c>
    </row>
    <row r="6082" spans="1:15" x14ac:dyDescent="0.25">
      <c r="A6082">
        <v>6065</v>
      </c>
      <c r="B6082">
        <v>3.0492568649999998</v>
      </c>
      <c r="C6082">
        <v>208.27917890000001</v>
      </c>
      <c r="D6082">
        <v>607.80293259999996</v>
      </c>
      <c r="E6082">
        <v>2500</v>
      </c>
      <c r="F6082">
        <v>1705</v>
      </c>
      <c r="G6082" t="s">
        <v>29</v>
      </c>
      <c r="H6082" t="s">
        <v>29</v>
      </c>
      <c r="I6082" t="s">
        <v>29</v>
      </c>
      <c r="J6082" t="s">
        <v>29</v>
      </c>
      <c r="K6082">
        <v>3.0492568649999998</v>
      </c>
      <c r="L6082">
        <v>208.27917890000001</v>
      </c>
      <c r="M6082">
        <v>607.80293259999996</v>
      </c>
      <c r="N6082">
        <v>2500</v>
      </c>
      <c r="O6082">
        <v>1705</v>
      </c>
    </row>
    <row r="6083" spans="1:15" x14ac:dyDescent="0.25">
      <c r="A6083">
        <v>6066</v>
      </c>
      <c r="B6083">
        <v>3.0438741560000002</v>
      </c>
      <c r="C6083">
        <v>208.10777390000001</v>
      </c>
      <c r="D6083">
        <v>606.9522968</v>
      </c>
      <c r="E6083">
        <v>2500</v>
      </c>
      <c r="F6083">
        <v>1698</v>
      </c>
      <c r="G6083" t="s">
        <v>29</v>
      </c>
      <c r="H6083" t="s">
        <v>29</v>
      </c>
      <c r="I6083" t="s">
        <v>29</v>
      </c>
      <c r="J6083" t="s">
        <v>29</v>
      </c>
      <c r="K6083">
        <v>3.0438741560000002</v>
      </c>
      <c r="L6083">
        <v>208.10777390000001</v>
      </c>
      <c r="M6083">
        <v>606.9522968</v>
      </c>
      <c r="N6083">
        <v>2500</v>
      </c>
      <c r="O6083">
        <v>1698</v>
      </c>
    </row>
    <row r="6084" spans="1:15" x14ac:dyDescent="0.25">
      <c r="A6084">
        <v>6067</v>
      </c>
      <c r="B6084">
        <v>3.0357568229999998</v>
      </c>
      <c r="C6084">
        <v>207.32</v>
      </c>
      <c r="D6084">
        <v>605.40647060000003</v>
      </c>
      <c r="E6084">
        <v>2500</v>
      </c>
      <c r="F6084">
        <v>1700</v>
      </c>
      <c r="G6084" t="s">
        <v>29</v>
      </c>
      <c r="H6084" t="s">
        <v>29</v>
      </c>
      <c r="I6084" t="s">
        <v>29</v>
      </c>
      <c r="J6084" t="s">
        <v>29</v>
      </c>
      <c r="K6084">
        <v>3.0357568229999998</v>
      </c>
      <c r="L6084">
        <v>207.32</v>
      </c>
      <c r="M6084">
        <v>605.40647060000003</v>
      </c>
      <c r="N6084">
        <v>2500</v>
      </c>
      <c r="O6084">
        <v>1700</v>
      </c>
    </row>
    <row r="6085" spans="1:15" x14ac:dyDescent="0.25">
      <c r="A6085">
        <v>6068</v>
      </c>
      <c r="B6085">
        <v>3.0573234650000001</v>
      </c>
      <c r="C6085">
        <v>207.1062574</v>
      </c>
      <c r="D6085">
        <v>610.13341200000002</v>
      </c>
      <c r="E6085">
        <v>2500</v>
      </c>
      <c r="F6085">
        <v>1694</v>
      </c>
      <c r="G6085" t="s">
        <v>29</v>
      </c>
      <c r="H6085" t="s">
        <v>29</v>
      </c>
      <c r="I6085" t="s">
        <v>29</v>
      </c>
      <c r="J6085" t="s">
        <v>29</v>
      </c>
      <c r="K6085">
        <v>3.0573234650000001</v>
      </c>
      <c r="L6085">
        <v>207.1062574</v>
      </c>
      <c r="M6085">
        <v>610.13341200000002</v>
      </c>
      <c r="N6085">
        <v>2500</v>
      </c>
      <c r="O6085">
        <v>1694</v>
      </c>
    </row>
    <row r="6086" spans="1:15" x14ac:dyDescent="0.25">
      <c r="A6086">
        <v>6069</v>
      </c>
      <c r="B6086">
        <v>3.038911079</v>
      </c>
      <c r="C6086">
        <v>207.3208999</v>
      </c>
      <c r="D6086">
        <v>606.23031379999998</v>
      </c>
      <c r="E6086">
        <v>2500</v>
      </c>
      <c r="F6086">
        <v>1689</v>
      </c>
      <c r="G6086" t="s">
        <v>29</v>
      </c>
      <c r="H6086" t="s">
        <v>29</v>
      </c>
      <c r="I6086" t="s">
        <v>29</v>
      </c>
      <c r="J6086" t="s">
        <v>29</v>
      </c>
      <c r="K6086">
        <v>3.038911079</v>
      </c>
      <c r="L6086">
        <v>207.3208999</v>
      </c>
      <c r="M6086">
        <v>606.23031379999998</v>
      </c>
      <c r="N6086">
        <v>2500</v>
      </c>
      <c r="O6086">
        <v>1689</v>
      </c>
    </row>
    <row r="6087" spans="1:15" x14ac:dyDescent="0.25">
      <c r="A6087">
        <v>6070</v>
      </c>
      <c r="B6087">
        <v>3.007608018</v>
      </c>
      <c r="C6087">
        <v>208.7332543</v>
      </c>
      <c r="D6087">
        <v>600.20272669999997</v>
      </c>
      <c r="E6087">
        <v>2500</v>
      </c>
      <c r="F6087">
        <v>1687</v>
      </c>
      <c r="G6087" t="s">
        <v>29</v>
      </c>
      <c r="H6087" t="s">
        <v>29</v>
      </c>
      <c r="I6087" t="s">
        <v>29</v>
      </c>
      <c r="J6087" t="s">
        <v>29</v>
      </c>
      <c r="K6087">
        <v>3.007608018</v>
      </c>
      <c r="L6087">
        <v>208.7332543</v>
      </c>
      <c r="M6087">
        <v>600.20272669999997</v>
      </c>
      <c r="N6087">
        <v>2500</v>
      </c>
      <c r="O6087">
        <v>1687</v>
      </c>
    </row>
    <row r="6088" spans="1:15" x14ac:dyDescent="0.25">
      <c r="A6088">
        <v>6071</v>
      </c>
      <c r="B6088">
        <v>3.006246961</v>
      </c>
      <c r="C6088">
        <v>208.28810519999999</v>
      </c>
      <c r="D6088">
        <v>600.22893009999996</v>
      </c>
      <c r="E6088">
        <v>2500</v>
      </c>
      <c r="F6088">
        <v>1673</v>
      </c>
      <c r="G6088" t="s">
        <v>29</v>
      </c>
      <c r="H6088" t="s">
        <v>29</v>
      </c>
      <c r="I6088" t="s">
        <v>29</v>
      </c>
      <c r="J6088" t="s">
        <v>29</v>
      </c>
      <c r="K6088">
        <v>3.006246961</v>
      </c>
      <c r="L6088">
        <v>208.28810519999999</v>
      </c>
      <c r="M6088">
        <v>600.22893009999996</v>
      </c>
      <c r="N6088">
        <v>2500</v>
      </c>
      <c r="O6088">
        <v>1673</v>
      </c>
    </row>
    <row r="6089" spans="1:15" x14ac:dyDescent="0.25">
      <c r="A6089">
        <v>6072</v>
      </c>
      <c r="B6089">
        <v>2.9825694889999999</v>
      </c>
      <c r="C6089">
        <v>209.31452580000001</v>
      </c>
      <c r="D6089">
        <v>595.84033609999994</v>
      </c>
      <c r="E6089">
        <v>2500</v>
      </c>
      <c r="F6089">
        <v>1666</v>
      </c>
      <c r="G6089" t="s">
        <v>29</v>
      </c>
      <c r="H6089" t="s">
        <v>29</v>
      </c>
      <c r="I6089" t="s">
        <v>29</v>
      </c>
      <c r="J6089" t="s">
        <v>29</v>
      </c>
      <c r="K6089">
        <v>2.9825694889999999</v>
      </c>
      <c r="L6089">
        <v>209.31452580000001</v>
      </c>
      <c r="M6089">
        <v>595.84033609999994</v>
      </c>
      <c r="N6089">
        <v>2500</v>
      </c>
      <c r="O6089">
        <v>1666</v>
      </c>
    </row>
    <row r="6090" spans="1:15" x14ac:dyDescent="0.25">
      <c r="A6090">
        <v>6073</v>
      </c>
      <c r="B6090">
        <v>2.9861673660000001</v>
      </c>
      <c r="C6090">
        <v>208.69779890000001</v>
      </c>
      <c r="D6090">
        <v>596.46757879999996</v>
      </c>
      <c r="E6090">
        <v>2500</v>
      </c>
      <c r="F6090">
        <v>1681</v>
      </c>
      <c r="G6090" t="s">
        <v>29</v>
      </c>
      <c r="H6090" t="s">
        <v>29</v>
      </c>
      <c r="I6090" t="s">
        <v>29</v>
      </c>
      <c r="J6090" t="s">
        <v>29</v>
      </c>
      <c r="K6090">
        <v>2.9861673660000001</v>
      </c>
      <c r="L6090">
        <v>208.69779890000001</v>
      </c>
      <c r="M6090">
        <v>596.46757879999996</v>
      </c>
      <c r="N6090">
        <v>2500</v>
      </c>
      <c r="O6090">
        <v>1681</v>
      </c>
    </row>
    <row r="6091" spans="1:15" x14ac:dyDescent="0.25">
      <c r="A6091">
        <v>6074</v>
      </c>
      <c r="B6091">
        <v>2.9962941129999998</v>
      </c>
      <c r="C6091">
        <v>207.98216410000001</v>
      </c>
      <c r="D6091">
        <v>596.44054700000004</v>
      </c>
      <c r="E6091">
        <v>2500</v>
      </c>
      <c r="F6091">
        <v>1682</v>
      </c>
      <c r="G6091" t="s">
        <v>29</v>
      </c>
      <c r="H6091" t="s">
        <v>29</v>
      </c>
      <c r="I6091" t="s">
        <v>29</v>
      </c>
      <c r="J6091" t="s">
        <v>29</v>
      </c>
      <c r="K6091">
        <v>2.9962941129999998</v>
      </c>
      <c r="L6091">
        <v>207.98216410000001</v>
      </c>
      <c r="M6091">
        <v>596.44054700000004</v>
      </c>
      <c r="N6091">
        <v>2500</v>
      </c>
      <c r="O6091">
        <v>1682</v>
      </c>
    </row>
    <row r="6092" spans="1:15" x14ac:dyDescent="0.25">
      <c r="A6092">
        <v>6075</v>
      </c>
      <c r="B6092">
        <v>2.96732884</v>
      </c>
      <c r="C6092">
        <v>208.26105140000001</v>
      </c>
      <c r="D6092">
        <v>590.24074069999995</v>
      </c>
      <c r="E6092">
        <v>2500</v>
      </c>
      <c r="F6092">
        <v>1674</v>
      </c>
      <c r="G6092" t="s">
        <v>29</v>
      </c>
      <c r="H6092" t="s">
        <v>29</v>
      </c>
      <c r="I6092" t="s">
        <v>29</v>
      </c>
      <c r="J6092" t="s">
        <v>29</v>
      </c>
      <c r="K6092">
        <v>2.96732884</v>
      </c>
      <c r="L6092">
        <v>208.26105140000001</v>
      </c>
      <c r="M6092">
        <v>590.24074069999995</v>
      </c>
      <c r="N6092">
        <v>2500</v>
      </c>
      <c r="O6092">
        <v>1674</v>
      </c>
    </row>
    <row r="6093" spans="1:15" x14ac:dyDescent="0.25">
      <c r="A6093">
        <v>6076</v>
      </c>
      <c r="B6093">
        <v>2.970595619</v>
      </c>
      <c r="C6093">
        <v>209.20697809999999</v>
      </c>
      <c r="D6093">
        <v>591.26670609999996</v>
      </c>
      <c r="E6093">
        <v>2500</v>
      </c>
      <c r="F6093">
        <v>1691</v>
      </c>
      <c r="G6093" t="s">
        <v>29</v>
      </c>
      <c r="H6093" t="s">
        <v>29</v>
      </c>
      <c r="I6093" t="s">
        <v>29</v>
      </c>
      <c r="J6093" t="s">
        <v>29</v>
      </c>
      <c r="K6093">
        <v>2.970595619</v>
      </c>
      <c r="L6093">
        <v>209.20697809999999</v>
      </c>
      <c r="M6093">
        <v>591.26670609999996</v>
      </c>
      <c r="N6093">
        <v>2500</v>
      </c>
      <c r="O6093">
        <v>1691</v>
      </c>
    </row>
    <row r="6094" spans="1:15" x14ac:dyDescent="0.25">
      <c r="A6094">
        <v>6077</v>
      </c>
      <c r="B6094">
        <v>2.9820117399999999</v>
      </c>
      <c r="C6094">
        <v>208.57159559999999</v>
      </c>
      <c r="D6094">
        <v>592.64699010000004</v>
      </c>
      <c r="E6094">
        <v>2500</v>
      </c>
      <c r="F6094">
        <v>1711</v>
      </c>
      <c r="G6094" t="s">
        <v>29</v>
      </c>
      <c r="H6094" t="s">
        <v>29</v>
      </c>
      <c r="I6094" t="s">
        <v>29</v>
      </c>
      <c r="J6094" t="s">
        <v>29</v>
      </c>
      <c r="K6094">
        <v>2.9820117399999999</v>
      </c>
      <c r="L6094">
        <v>208.57159559999999</v>
      </c>
      <c r="M6094">
        <v>592.64699010000004</v>
      </c>
      <c r="N6094">
        <v>2500</v>
      </c>
      <c r="O6094">
        <v>1711</v>
      </c>
    </row>
    <row r="6095" spans="1:15" x14ac:dyDescent="0.25">
      <c r="A6095">
        <v>6078</v>
      </c>
      <c r="B6095">
        <v>2.9854476129999998</v>
      </c>
      <c r="C6095">
        <v>208.67980879999999</v>
      </c>
      <c r="D6095">
        <v>594.19892470000002</v>
      </c>
      <c r="E6095">
        <v>2499</v>
      </c>
      <c r="F6095">
        <v>1674</v>
      </c>
      <c r="G6095" t="s">
        <v>29</v>
      </c>
      <c r="H6095" t="s">
        <v>29</v>
      </c>
      <c r="I6095" t="s">
        <v>29</v>
      </c>
      <c r="J6095" t="s">
        <v>29</v>
      </c>
      <c r="K6095">
        <v>2.9854476129999998</v>
      </c>
      <c r="L6095">
        <v>208.67980879999999</v>
      </c>
      <c r="M6095">
        <v>594.19892470000002</v>
      </c>
      <c r="N6095">
        <v>2499</v>
      </c>
      <c r="O6095">
        <v>1674</v>
      </c>
    </row>
    <row r="6096" spans="1:15" x14ac:dyDescent="0.25">
      <c r="A6096">
        <v>6079</v>
      </c>
      <c r="B6096">
        <v>2.997953173</v>
      </c>
      <c r="C6096">
        <v>209.74714710000001</v>
      </c>
      <c r="D6096">
        <v>597.16216220000001</v>
      </c>
      <c r="E6096">
        <v>2499</v>
      </c>
      <c r="F6096">
        <v>1665</v>
      </c>
      <c r="G6096" t="s">
        <v>29</v>
      </c>
      <c r="H6096" t="s">
        <v>29</v>
      </c>
      <c r="I6096" t="s">
        <v>29</v>
      </c>
      <c r="J6096" t="s">
        <v>29</v>
      </c>
      <c r="K6096">
        <v>2.997953173</v>
      </c>
      <c r="L6096">
        <v>209.74714710000001</v>
      </c>
      <c r="M6096">
        <v>597.16216220000001</v>
      </c>
      <c r="N6096">
        <v>2499</v>
      </c>
      <c r="O6096">
        <v>1665</v>
      </c>
    </row>
    <row r="6097" spans="1:15" x14ac:dyDescent="0.25">
      <c r="A6097">
        <v>6080</v>
      </c>
      <c r="B6097">
        <v>3.0063056160000001</v>
      </c>
      <c r="C6097">
        <v>210.05532170000001</v>
      </c>
      <c r="D6097">
        <v>598.90258570000003</v>
      </c>
      <c r="E6097">
        <v>2500</v>
      </c>
      <c r="F6097">
        <v>1663</v>
      </c>
      <c r="G6097" t="s">
        <v>29</v>
      </c>
      <c r="H6097" t="s">
        <v>29</v>
      </c>
      <c r="I6097" t="s">
        <v>29</v>
      </c>
      <c r="J6097" t="s">
        <v>29</v>
      </c>
      <c r="K6097">
        <v>3.0063056160000001</v>
      </c>
      <c r="L6097">
        <v>210.05532170000001</v>
      </c>
      <c r="M6097">
        <v>598.90258570000003</v>
      </c>
      <c r="N6097">
        <v>2500</v>
      </c>
      <c r="O6097">
        <v>1663</v>
      </c>
    </row>
    <row r="6098" spans="1:15" x14ac:dyDescent="0.25">
      <c r="A6098">
        <v>6081</v>
      </c>
      <c r="B6098">
        <v>3.0138717700000002</v>
      </c>
      <c r="C6098">
        <v>209.96574519999999</v>
      </c>
      <c r="D6098">
        <v>600.05588939999996</v>
      </c>
      <c r="E6098">
        <v>2500</v>
      </c>
      <c r="F6098">
        <v>1664</v>
      </c>
      <c r="G6098" t="s">
        <v>29</v>
      </c>
      <c r="H6098" t="s">
        <v>29</v>
      </c>
      <c r="I6098" t="s">
        <v>29</v>
      </c>
      <c r="J6098" t="s">
        <v>29</v>
      </c>
      <c r="K6098">
        <v>3.0138717700000002</v>
      </c>
      <c r="L6098">
        <v>209.96574519999999</v>
      </c>
      <c r="M6098">
        <v>600.05588939999996</v>
      </c>
      <c r="N6098">
        <v>2500</v>
      </c>
      <c r="O6098">
        <v>1664</v>
      </c>
    </row>
    <row r="6099" spans="1:15" x14ac:dyDescent="0.25">
      <c r="A6099">
        <v>6082</v>
      </c>
      <c r="B6099">
        <v>3.035218612</v>
      </c>
      <c r="C6099">
        <v>209.66767010000001</v>
      </c>
      <c r="D6099">
        <v>603.97892839999997</v>
      </c>
      <c r="E6099">
        <v>2500</v>
      </c>
      <c r="F6099">
        <v>1661</v>
      </c>
      <c r="G6099" t="s">
        <v>29</v>
      </c>
      <c r="H6099" t="s">
        <v>29</v>
      </c>
      <c r="I6099" t="s">
        <v>29</v>
      </c>
      <c r="J6099" t="s">
        <v>29</v>
      </c>
      <c r="K6099">
        <v>3.035218612</v>
      </c>
      <c r="L6099">
        <v>209.66767010000001</v>
      </c>
      <c r="M6099">
        <v>603.97892839999997</v>
      </c>
      <c r="N6099">
        <v>2500</v>
      </c>
      <c r="O6099">
        <v>1661</v>
      </c>
    </row>
    <row r="6100" spans="1:15" x14ac:dyDescent="0.25">
      <c r="A6100">
        <v>6083</v>
      </c>
      <c r="B6100">
        <v>3.0396744629999999</v>
      </c>
      <c r="C6100">
        <v>209.8669065</v>
      </c>
      <c r="D6100">
        <v>606.02817749999997</v>
      </c>
      <c r="E6100">
        <v>2500</v>
      </c>
      <c r="F6100">
        <v>1668</v>
      </c>
      <c r="G6100" t="s">
        <v>29</v>
      </c>
      <c r="H6100" t="s">
        <v>29</v>
      </c>
      <c r="I6100" t="s">
        <v>29</v>
      </c>
      <c r="J6100" t="s">
        <v>29</v>
      </c>
      <c r="K6100">
        <v>3.0396744629999999</v>
      </c>
      <c r="L6100">
        <v>209.8669065</v>
      </c>
      <c r="M6100">
        <v>606.02817749999997</v>
      </c>
      <c r="N6100">
        <v>2500</v>
      </c>
      <c r="O6100">
        <v>1668</v>
      </c>
    </row>
    <row r="6101" spans="1:15" x14ac:dyDescent="0.25">
      <c r="A6101">
        <v>6084</v>
      </c>
      <c r="B6101">
        <v>3.0178911180000001</v>
      </c>
      <c r="C6101">
        <v>209.87871580000001</v>
      </c>
      <c r="D6101">
        <v>601.87098690000005</v>
      </c>
      <c r="E6101">
        <v>2500</v>
      </c>
      <c r="F6101">
        <v>1682</v>
      </c>
      <c r="G6101" t="s">
        <v>29</v>
      </c>
      <c r="H6101" t="s">
        <v>29</v>
      </c>
      <c r="I6101" t="s">
        <v>29</v>
      </c>
      <c r="J6101" t="s">
        <v>29</v>
      </c>
      <c r="K6101">
        <v>3.0178911180000001</v>
      </c>
      <c r="L6101">
        <v>209.87871580000001</v>
      </c>
      <c r="M6101">
        <v>601.87098690000005</v>
      </c>
      <c r="N6101">
        <v>2500</v>
      </c>
      <c r="O6101">
        <v>1682</v>
      </c>
    </row>
    <row r="6102" spans="1:15" x14ac:dyDescent="0.25">
      <c r="A6102">
        <v>6085</v>
      </c>
      <c r="B6102">
        <v>3.0089090000000001</v>
      </c>
      <c r="C6102">
        <v>209.41775920000001</v>
      </c>
      <c r="D6102">
        <v>600.05601909999996</v>
      </c>
      <c r="E6102">
        <v>2500</v>
      </c>
      <c r="F6102">
        <v>1678</v>
      </c>
      <c r="G6102" t="s">
        <v>29</v>
      </c>
      <c r="H6102" t="s">
        <v>29</v>
      </c>
      <c r="I6102" t="s">
        <v>29</v>
      </c>
      <c r="J6102" t="s">
        <v>29</v>
      </c>
      <c r="K6102">
        <v>3.0089090000000001</v>
      </c>
      <c r="L6102">
        <v>209.41775920000001</v>
      </c>
      <c r="M6102">
        <v>600.05601909999996</v>
      </c>
      <c r="N6102">
        <v>2500</v>
      </c>
      <c r="O6102">
        <v>1678</v>
      </c>
    </row>
    <row r="6103" spans="1:15" x14ac:dyDescent="0.25">
      <c r="A6103">
        <v>6086</v>
      </c>
      <c r="B6103">
        <v>2.9916194379999999</v>
      </c>
      <c r="C6103">
        <v>210.0595519</v>
      </c>
      <c r="D6103">
        <v>596.21757079999998</v>
      </c>
      <c r="E6103">
        <v>2500</v>
      </c>
      <c r="F6103">
        <v>1696</v>
      </c>
      <c r="G6103" t="s">
        <v>29</v>
      </c>
      <c r="H6103" t="s">
        <v>29</v>
      </c>
      <c r="I6103" t="s">
        <v>29</v>
      </c>
      <c r="J6103" t="s">
        <v>29</v>
      </c>
      <c r="K6103">
        <v>2.9916194379999999</v>
      </c>
      <c r="L6103">
        <v>210.0595519</v>
      </c>
      <c r="M6103">
        <v>596.21757079999998</v>
      </c>
      <c r="N6103">
        <v>2500</v>
      </c>
      <c r="O6103">
        <v>1696</v>
      </c>
    </row>
    <row r="6104" spans="1:15" x14ac:dyDescent="0.25">
      <c r="A6104">
        <v>6087</v>
      </c>
      <c r="B6104">
        <v>3.0081519700000001</v>
      </c>
      <c r="C6104">
        <v>210.75132590000001</v>
      </c>
      <c r="D6104">
        <v>599.36947550000002</v>
      </c>
      <c r="E6104">
        <v>2500</v>
      </c>
      <c r="F6104">
        <v>1697</v>
      </c>
      <c r="G6104" t="s">
        <v>29</v>
      </c>
      <c r="H6104" t="s">
        <v>29</v>
      </c>
      <c r="I6104" t="s">
        <v>29</v>
      </c>
      <c r="J6104" t="s">
        <v>29</v>
      </c>
      <c r="K6104">
        <v>3.0081519700000001</v>
      </c>
      <c r="L6104">
        <v>210.75132590000001</v>
      </c>
      <c r="M6104">
        <v>599.36947550000002</v>
      </c>
      <c r="N6104">
        <v>2500</v>
      </c>
      <c r="O6104">
        <v>1697</v>
      </c>
    </row>
    <row r="6105" spans="1:15" x14ac:dyDescent="0.25">
      <c r="A6105">
        <v>6088</v>
      </c>
      <c r="B6105">
        <v>3.01084781</v>
      </c>
      <c r="C6105">
        <v>211.28156490000001</v>
      </c>
      <c r="D6105">
        <v>601.01719030000004</v>
      </c>
      <c r="E6105">
        <v>2500</v>
      </c>
      <c r="F6105">
        <v>1687</v>
      </c>
      <c r="G6105" t="s">
        <v>29</v>
      </c>
      <c r="H6105" t="s">
        <v>29</v>
      </c>
      <c r="I6105" t="s">
        <v>29</v>
      </c>
      <c r="J6105" t="s">
        <v>29</v>
      </c>
      <c r="K6105">
        <v>3.01084781</v>
      </c>
      <c r="L6105">
        <v>211.28156490000001</v>
      </c>
      <c r="M6105">
        <v>601.01719030000004</v>
      </c>
      <c r="N6105">
        <v>2500</v>
      </c>
      <c r="O6105">
        <v>1687</v>
      </c>
    </row>
    <row r="6106" spans="1:15" x14ac:dyDescent="0.25">
      <c r="A6106">
        <v>6089</v>
      </c>
      <c r="B6106">
        <v>3.0141996880000002</v>
      </c>
      <c r="C6106">
        <v>210.74894889999999</v>
      </c>
      <c r="D6106">
        <v>601.25405409999996</v>
      </c>
      <c r="E6106">
        <v>2500</v>
      </c>
      <c r="F6106">
        <v>1665</v>
      </c>
      <c r="G6106" t="s">
        <v>29</v>
      </c>
      <c r="H6106" t="s">
        <v>29</v>
      </c>
      <c r="I6106" t="s">
        <v>29</v>
      </c>
      <c r="J6106" t="s">
        <v>29</v>
      </c>
      <c r="K6106">
        <v>3.0141996880000002</v>
      </c>
      <c r="L6106">
        <v>210.74894889999999</v>
      </c>
      <c r="M6106">
        <v>601.25405409999996</v>
      </c>
      <c r="N6106">
        <v>2500</v>
      </c>
      <c r="O6106">
        <v>1665</v>
      </c>
    </row>
    <row r="6107" spans="1:15" x14ac:dyDescent="0.25">
      <c r="A6107">
        <v>6090</v>
      </c>
      <c r="B6107">
        <v>3.0311656290000002</v>
      </c>
      <c r="C6107">
        <v>210.1554094</v>
      </c>
      <c r="D6107">
        <v>604.14584579999996</v>
      </c>
      <c r="E6107">
        <v>2500</v>
      </c>
      <c r="F6107">
        <v>1673</v>
      </c>
      <c r="G6107" t="s">
        <v>29</v>
      </c>
      <c r="H6107" t="s">
        <v>29</v>
      </c>
      <c r="I6107" t="s">
        <v>29</v>
      </c>
      <c r="J6107" t="s">
        <v>29</v>
      </c>
      <c r="K6107">
        <v>3.0311656290000002</v>
      </c>
      <c r="L6107">
        <v>210.1554094</v>
      </c>
      <c r="M6107">
        <v>604.14584579999996</v>
      </c>
      <c r="N6107">
        <v>2500</v>
      </c>
      <c r="O6107">
        <v>1673</v>
      </c>
    </row>
    <row r="6108" spans="1:15" x14ac:dyDescent="0.25">
      <c r="A6108">
        <v>6091</v>
      </c>
      <c r="B6108">
        <v>3.0402788090000001</v>
      </c>
      <c r="C6108">
        <v>209.78894170000001</v>
      </c>
      <c r="D6108">
        <v>605.47265159999995</v>
      </c>
      <c r="E6108">
        <v>2500</v>
      </c>
      <c r="F6108">
        <v>1682</v>
      </c>
      <c r="G6108" t="s">
        <v>29</v>
      </c>
      <c r="H6108" t="s">
        <v>29</v>
      </c>
      <c r="I6108" t="s">
        <v>29</v>
      </c>
      <c r="J6108" t="s">
        <v>29</v>
      </c>
      <c r="K6108">
        <v>3.0402788090000001</v>
      </c>
      <c r="L6108">
        <v>209.78894170000001</v>
      </c>
      <c r="M6108">
        <v>605.47265159999995</v>
      </c>
      <c r="N6108">
        <v>2500</v>
      </c>
      <c r="O6108">
        <v>1682</v>
      </c>
    </row>
    <row r="6109" spans="1:15" x14ac:dyDescent="0.25">
      <c r="A6109">
        <v>6092</v>
      </c>
      <c r="B6109">
        <v>3.0320316960000002</v>
      </c>
      <c r="C6109">
        <v>209.70914450000001</v>
      </c>
      <c r="D6109">
        <v>603.50383480000005</v>
      </c>
      <c r="E6109">
        <v>2500</v>
      </c>
      <c r="F6109">
        <v>1695</v>
      </c>
      <c r="G6109" t="s">
        <v>29</v>
      </c>
      <c r="H6109" t="s">
        <v>29</v>
      </c>
      <c r="I6109" t="s">
        <v>29</v>
      </c>
      <c r="J6109" t="s">
        <v>29</v>
      </c>
      <c r="K6109">
        <v>3.0320316960000002</v>
      </c>
      <c r="L6109">
        <v>209.70914450000001</v>
      </c>
      <c r="M6109">
        <v>603.50383480000005</v>
      </c>
      <c r="N6109">
        <v>2500</v>
      </c>
      <c r="O6109">
        <v>1695</v>
      </c>
    </row>
    <row r="6110" spans="1:15" x14ac:dyDescent="0.25">
      <c r="A6110">
        <v>6093</v>
      </c>
      <c r="B6110">
        <v>3.0310136679999999</v>
      </c>
      <c r="C6110">
        <v>208.37684580000001</v>
      </c>
      <c r="D6110">
        <v>602.01594799999998</v>
      </c>
      <c r="E6110">
        <v>2500</v>
      </c>
      <c r="F6110">
        <v>1693</v>
      </c>
      <c r="G6110" t="s">
        <v>29</v>
      </c>
      <c r="H6110" t="s">
        <v>29</v>
      </c>
      <c r="I6110" t="s">
        <v>29</v>
      </c>
      <c r="J6110" t="s">
        <v>29</v>
      </c>
      <c r="K6110">
        <v>3.0310136679999999</v>
      </c>
      <c r="L6110">
        <v>208.37684580000001</v>
      </c>
      <c r="M6110">
        <v>602.01594799999998</v>
      </c>
      <c r="N6110">
        <v>2500</v>
      </c>
      <c r="O6110">
        <v>1693</v>
      </c>
    </row>
    <row r="6111" spans="1:15" x14ac:dyDescent="0.25">
      <c r="A6111">
        <v>6094</v>
      </c>
      <c r="B6111">
        <v>2.9921935159999999</v>
      </c>
      <c r="C6111">
        <v>208.31416720000001</v>
      </c>
      <c r="D6111">
        <v>593.675163</v>
      </c>
      <c r="E6111">
        <v>2500</v>
      </c>
      <c r="F6111">
        <v>1687</v>
      </c>
      <c r="G6111" t="s">
        <v>29</v>
      </c>
      <c r="H6111" t="s">
        <v>29</v>
      </c>
      <c r="I6111" t="s">
        <v>29</v>
      </c>
      <c r="J6111" t="s">
        <v>29</v>
      </c>
      <c r="K6111">
        <v>2.9921935159999999</v>
      </c>
      <c r="L6111">
        <v>208.31416720000001</v>
      </c>
      <c r="M6111">
        <v>593.675163</v>
      </c>
      <c r="N6111">
        <v>2500</v>
      </c>
      <c r="O6111">
        <v>1687</v>
      </c>
    </row>
    <row r="6112" spans="1:15" x14ac:dyDescent="0.25">
      <c r="A6112">
        <v>6095</v>
      </c>
      <c r="B6112">
        <v>2.9897945039999998</v>
      </c>
      <c r="C6112">
        <v>207.8360849</v>
      </c>
      <c r="D6112">
        <v>593.0607311</v>
      </c>
      <c r="E6112">
        <v>2500</v>
      </c>
      <c r="F6112">
        <v>1696</v>
      </c>
      <c r="G6112" t="s">
        <v>29</v>
      </c>
      <c r="H6112" t="s">
        <v>29</v>
      </c>
      <c r="I6112" t="s">
        <v>29</v>
      </c>
      <c r="J6112" t="s">
        <v>29</v>
      </c>
      <c r="K6112">
        <v>2.9897945039999998</v>
      </c>
      <c r="L6112">
        <v>207.8360849</v>
      </c>
      <c r="M6112">
        <v>593.0607311</v>
      </c>
      <c r="N6112">
        <v>2500</v>
      </c>
      <c r="O6112">
        <v>1696</v>
      </c>
    </row>
    <row r="6113" spans="1:15" x14ac:dyDescent="0.25">
      <c r="A6113">
        <v>6096</v>
      </c>
      <c r="B6113">
        <v>2.9990738399999999</v>
      </c>
      <c r="C6113">
        <v>206.85479129999999</v>
      </c>
      <c r="D6113">
        <v>594.51322749999997</v>
      </c>
      <c r="E6113">
        <v>2500</v>
      </c>
      <c r="F6113">
        <v>1701</v>
      </c>
      <c r="G6113" t="s">
        <v>29</v>
      </c>
      <c r="H6113" t="s">
        <v>29</v>
      </c>
      <c r="I6113" t="s">
        <v>29</v>
      </c>
      <c r="J6113" t="s">
        <v>29</v>
      </c>
      <c r="K6113">
        <v>2.9990738399999999</v>
      </c>
      <c r="L6113">
        <v>206.85479129999999</v>
      </c>
      <c r="M6113">
        <v>594.51322749999997</v>
      </c>
      <c r="N6113">
        <v>2500</v>
      </c>
      <c r="O6113">
        <v>1701</v>
      </c>
    </row>
    <row r="6114" spans="1:15" x14ac:dyDescent="0.25">
      <c r="A6114">
        <v>6097</v>
      </c>
      <c r="B6114">
        <v>2.9637422660000001</v>
      </c>
      <c r="C6114">
        <v>208.1249267</v>
      </c>
      <c r="D6114">
        <v>588.13372430000004</v>
      </c>
      <c r="E6114">
        <v>2500</v>
      </c>
      <c r="F6114">
        <v>1705</v>
      </c>
      <c r="G6114" t="s">
        <v>29</v>
      </c>
      <c r="H6114" t="s">
        <v>29</v>
      </c>
      <c r="I6114" t="s">
        <v>29</v>
      </c>
      <c r="J6114" t="s">
        <v>29</v>
      </c>
      <c r="K6114">
        <v>2.9637422660000001</v>
      </c>
      <c r="L6114">
        <v>208.1249267</v>
      </c>
      <c r="M6114">
        <v>588.13372430000004</v>
      </c>
      <c r="N6114">
        <v>2500</v>
      </c>
      <c r="O6114">
        <v>1705</v>
      </c>
    </row>
    <row r="6115" spans="1:15" x14ac:dyDescent="0.25">
      <c r="A6115">
        <v>6098</v>
      </c>
      <c r="B6115">
        <v>2.9759437700000002</v>
      </c>
      <c r="C6115">
        <v>208.47652579999999</v>
      </c>
      <c r="D6115">
        <v>590.98943659999998</v>
      </c>
      <c r="E6115">
        <v>2500</v>
      </c>
      <c r="F6115">
        <v>1704</v>
      </c>
      <c r="G6115" t="s">
        <v>29</v>
      </c>
      <c r="H6115" t="s">
        <v>29</v>
      </c>
      <c r="I6115" t="s">
        <v>29</v>
      </c>
      <c r="J6115" t="s">
        <v>29</v>
      </c>
      <c r="K6115">
        <v>2.9759437700000002</v>
      </c>
      <c r="L6115">
        <v>208.47652579999999</v>
      </c>
      <c r="M6115">
        <v>590.98943659999998</v>
      </c>
      <c r="N6115">
        <v>2500</v>
      </c>
      <c r="O6115">
        <v>1704</v>
      </c>
    </row>
    <row r="6116" spans="1:15" x14ac:dyDescent="0.25">
      <c r="A6116">
        <v>6099</v>
      </c>
      <c r="B6116">
        <v>2.9785047740000001</v>
      </c>
      <c r="C6116">
        <v>207.286215</v>
      </c>
      <c r="D6116">
        <v>590.92464949999999</v>
      </c>
      <c r="E6116">
        <v>2500</v>
      </c>
      <c r="F6116">
        <v>1712</v>
      </c>
      <c r="G6116" t="s">
        <v>29</v>
      </c>
      <c r="H6116" t="s">
        <v>29</v>
      </c>
      <c r="I6116" t="s">
        <v>29</v>
      </c>
      <c r="J6116" t="s">
        <v>29</v>
      </c>
      <c r="K6116">
        <v>2.9785047740000001</v>
      </c>
      <c r="L6116">
        <v>207.286215</v>
      </c>
      <c r="M6116">
        <v>590.92464949999999</v>
      </c>
      <c r="N6116">
        <v>2500</v>
      </c>
      <c r="O6116">
        <v>1712</v>
      </c>
    </row>
    <row r="6117" spans="1:15" x14ac:dyDescent="0.25">
      <c r="A6117">
        <v>6100</v>
      </c>
      <c r="B6117">
        <v>2.9522784030000002</v>
      </c>
      <c r="C6117">
        <v>208.6285211</v>
      </c>
      <c r="D6117">
        <v>587.52053990000002</v>
      </c>
      <c r="E6117">
        <v>2500</v>
      </c>
      <c r="F6117">
        <v>1704</v>
      </c>
      <c r="G6117" t="s">
        <v>29</v>
      </c>
      <c r="H6117" t="s">
        <v>29</v>
      </c>
      <c r="I6117" t="s">
        <v>29</v>
      </c>
      <c r="J6117" t="s">
        <v>29</v>
      </c>
      <c r="K6117">
        <v>2.9522784030000002</v>
      </c>
      <c r="L6117">
        <v>208.6285211</v>
      </c>
      <c r="M6117">
        <v>587.52053990000002</v>
      </c>
      <c r="N6117">
        <v>2500</v>
      </c>
      <c r="O6117">
        <v>1704</v>
      </c>
    </row>
    <row r="6118" spans="1:15" x14ac:dyDescent="0.25">
      <c r="A6118">
        <v>6101</v>
      </c>
      <c r="B6118">
        <v>2.9951728129999999</v>
      </c>
      <c r="C6118">
        <v>208.85311400000001</v>
      </c>
      <c r="D6118">
        <v>596.5940071</v>
      </c>
      <c r="E6118">
        <v>2500</v>
      </c>
      <c r="F6118">
        <v>1702</v>
      </c>
      <c r="G6118" t="s">
        <v>29</v>
      </c>
      <c r="H6118" t="s">
        <v>29</v>
      </c>
      <c r="I6118" t="s">
        <v>29</v>
      </c>
      <c r="J6118" t="s">
        <v>29</v>
      </c>
      <c r="K6118">
        <v>2.9951728129999999</v>
      </c>
      <c r="L6118">
        <v>208.85311400000001</v>
      </c>
      <c r="M6118">
        <v>596.5940071</v>
      </c>
      <c r="N6118">
        <v>2500</v>
      </c>
      <c r="O6118">
        <v>1702</v>
      </c>
    </row>
    <row r="6119" spans="1:15" x14ac:dyDescent="0.25">
      <c r="A6119">
        <v>6102</v>
      </c>
      <c r="B6119">
        <v>3.0066106160000001</v>
      </c>
      <c r="C6119">
        <v>207.13344989999999</v>
      </c>
      <c r="D6119">
        <v>597.21386949999999</v>
      </c>
      <c r="E6119">
        <v>2500</v>
      </c>
      <c r="F6119">
        <v>1716</v>
      </c>
      <c r="G6119" t="s">
        <v>29</v>
      </c>
      <c r="H6119" t="s">
        <v>29</v>
      </c>
      <c r="I6119" t="s">
        <v>29</v>
      </c>
      <c r="J6119" t="s">
        <v>29</v>
      </c>
      <c r="K6119">
        <v>3.0066106160000001</v>
      </c>
      <c r="L6119">
        <v>207.13344989999999</v>
      </c>
      <c r="M6119">
        <v>597.21386949999999</v>
      </c>
      <c r="N6119">
        <v>2500</v>
      </c>
      <c r="O6119">
        <v>1716</v>
      </c>
    </row>
    <row r="6120" spans="1:15" x14ac:dyDescent="0.25">
      <c r="A6120">
        <v>6103</v>
      </c>
      <c r="B6120">
        <v>3.0128374149999999</v>
      </c>
      <c r="C6120">
        <v>207.66166279999999</v>
      </c>
      <c r="D6120">
        <v>599.02655890000005</v>
      </c>
      <c r="E6120">
        <v>2500</v>
      </c>
      <c r="F6120">
        <v>1732</v>
      </c>
      <c r="G6120" t="s">
        <v>29</v>
      </c>
      <c r="H6120" t="s">
        <v>29</v>
      </c>
      <c r="I6120" t="s">
        <v>29</v>
      </c>
      <c r="J6120" t="s">
        <v>29</v>
      </c>
      <c r="K6120">
        <v>3.0128374149999999</v>
      </c>
      <c r="L6120">
        <v>207.66166279999999</v>
      </c>
      <c r="M6120">
        <v>599.02655890000005</v>
      </c>
      <c r="N6120">
        <v>2500</v>
      </c>
      <c r="O6120">
        <v>1732</v>
      </c>
    </row>
    <row r="6121" spans="1:15" x14ac:dyDescent="0.25">
      <c r="A6121">
        <v>6104</v>
      </c>
      <c r="B6121">
        <v>3.0090043739999999</v>
      </c>
      <c r="C6121">
        <v>207.8784177</v>
      </c>
      <c r="D6121">
        <v>599.01105289999998</v>
      </c>
      <c r="E6121">
        <v>2499</v>
      </c>
      <c r="F6121">
        <v>1719</v>
      </c>
      <c r="G6121" t="s">
        <v>29</v>
      </c>
      <c r="H6121" t="s">
        <v>29</v>
      </c>
      <c r="I6121" t="s">
        <v>29</v>
      </c>
      <c r="J6121" t="s">
        <v>29</v>
      </c>
      <c r="K6121">
        <v>3.0090043739999999</v>
      </c>
      <c r="L6121">
        <v>207.8784177</v>
      </c>
      <c r="M6121">
        <v>599.01105289999998</v>
      </c>
      <c r="N6121">
        <v>2499</v>
      </c>
      <c r="O6121">
        <v>1719</v>
      </c>
    </row>
    <row r="6122" spans="1:15" x14ac:dyDescent="0.25">
      <c r="A6122">
        <v>6105</v>
      </c>
      <c r="B6122">
        <v>3.0045611540000001</v>
      </c>
      <c r="C6122">
        <v>208.5583963</v>
      </c>
      <c r="D6122">
        <v>598.81348049999997</v>
      </c>
      <c r="E6122">
        <v>2500</v>
      </c>
      <c r="F6122">
        <v>1721</v>
      </c>
      <c r="G6122" t="s">
        <v>29</v>
      </c>
      <c r="H6122" t="s">
        <v>29</v>
      </c>
      <c r="I6122" t="s">
        <v>29</v>
      </c>
      <c r="J6122" t="s">
        <v>29</v>
      </c>
      <c r="K6122">
        <v>3.0045611540000001</v>
      </c>
      <c r="L6122">
        <v>208.5583963</v>
      </c>
      <c r="M6122">
        <v>598.81348049999997</v>
      </c>
      <c r="N6122">
        <v>2500</v>
      </c>
      <c r="O6122">
        <v>1721</v>
      </c>
    </row>
    <row r="6123" spans="1:15" x14ac:dyDescent="0.25">
      <c r="A6123">
        <v>6106</v>
      </c>
      <c r="B6123">
        <v>2.9928049919999999</v>
      </c>
      <c r="C6123">
        <v>208.53846150000001</v>
      </c>
      <c r="D6123">
        <v>596.50233100000003</v>
      </c>
      <c r="E6123">
        <v>2500</v>
      </c>
      <c r="F6123">
        <v>1716</v>
      </c>
      <c r="G6123" t="s">
        <v>29</v>
      </c>
      <c r="H6123" t="s">
        <v>29</v>
      </c>
      <c r="I6123" t="s">
        <v>29</v>
      </c>
      <c r="J6123" t="s">
        <v>29</v>
      </c>
      <c r="K6123">
        <v>2.9928049919999999</v>
      </c>
      <c r="L6123">
        <v>208.53846150000001</v>
      </c>
      <c r="M6123">
        <v>596.50233100000003</v>
      </c>
      <c r="N6123">
        <v>2500</v>
      </c>
      <c r="O6123">
        <v>1716</v>
      </c>
    </row>
    <row r="6124" spans="1:15" x14ac:dyDescent="0.25">
      <c r="A6124">
        <v>6107</v>
      </c>
      <c r="B6124">
        <v>2.974185802</v>
      </c>
      <c r="C6124">
        <v>209.0029274</v>
      </c>
      <c r="D6124">
        <v>592.58665110000004</v>
      </c>
      <c r="E6124">
        <v>2500</v>
      </c>
      <c r="F6124">
        <v>1708</v>
      </c>
      <c r="G6124" t="s">
        <v>29</v>
      </c>
      <c r="H6124" t="s">
        <v>29</v>
      </c>
      <c r="I6124" t="s">
        <v>29</v>
      </c>
      <c r="J6124" t="s">
        <v>29</v>
      </c>
      <c r="K6124">
        <v>2.974185802</v>
      </c>
      <c r="L6124">
        <v>209.0029274</v>
      </c>
      <c r="M6124">
        <v>592.58665110000004</v>
      </c>
      <c r="N6124">
        <v>2500</v>
      </c>
      <c r="O6124">
        <v>1708</v>
      </c>
    </row>
    <row r="6125" spans="1:15" x14ac:dyDescent="0.25">
      <c r="A6125">
        <v>6108</v>
      </c>
      <c r="B6125">
        <v>2.9726975910000002</v>
      </c>
      <c r="C6125">
        <v>207.39264879999999</v>
      </c>
      <c r="D6125">
        <v>590.98658109999997</v>
      </c>
      <c r="E6125">
        <v>2500</v>
      </c>
      <c r="F6125">
        <v>1714</v>
      </c>
      <c r="G6125" t="s">
        <v>29</v>
      </c>
      <c r="H6125" t="s">
        <v>29</v>
      </c>
      <c r="I6125" t="s">
        <v>29</v>
      </c>
      <c r="J6125" t="s">
        <v>29</v>
      </c>
      <c r="K6125">
        <v>2.9726975910000002</v>
      </c>
      <c r="L6125">
        <v>207.39264879999999</v>
      </c>
      <c r="M6125">
        <v>590.98658109999997</v>
      </c>
      <c r="N6125">
        <v>2500</v>
      </c>
      <c r="O6125">
        <v>1714</v>
      </c>
    </row>
    <row r="6126" spans="1:15" x14ac:dyDescent="0.25">
      <c r="A6126">
        <v>6109</v>
      </c>
      <c r="B6126">
        <v>2.975625559</v>
      </c>
      <c r="C6126">
        <v>206.83460410000001</v>
      </c>
      <c r="D6126">
        <v>591.53372430000002</v>
      </c>
      <c r="E6126">
        <v>2500</v>
      </c>
      <c r="F6126">
        <v>1705</v>
      </c>
      <c r="G6126" t="s">
        <v>29</v>
      </c>
      <c r="H6126" t="s">
        <v>29</v>
      </c>
      <c r="I6126" t="s">
        <v>29</v>
      </c>
      <c r="J6126" t="s">
        <v>29</v>
      </c>
      <c r="K6126">
        <v>2.975625559</v>
      </c>
      <c r="L6126">
        <v>206.83460410000001</v>
      </c>
      <c r="M6126">
        <v>591.53372430000002</v>
      </c>
      <c r="N6126">
        <v>2500</v>
      </c>
      <c r="O6126">
        <v>1705</v>
      </c>
    </row>
    <row r="6127" spans="1:15" x14ac:dyDescent="0.25">
      <c r="A6127">
        <v>6110</v>
      </c>
      <c r="B6127">
        <v>2.9876898189999999</v>
      </c>
      <c r="C6127">
        <v>208.4343786</v>
      </c>
      <c r="D6127">
        <v>596.58826950000002</v>
      </c>
      <c r="E6127">
        <v>2500</v>
      </c>
      <c r="F6127">
        <v>1722</v>
      </c>
      <c r="G6127" t="s">
        <v>29</v>
      </c>
      <c r="H6127" t="s">
        <v>29</v>
      </c>
      <c r="I6127" t="s">
        <v>29</v>
      </c>
      <c r="J6127" t="s">
        <v>29</v>
      </c>
      <c r="K6127">
        <v>2.9876898189999999</v>
      </c>
      <c r="L6127">
        <v>208.4343786</v>
      </c>
      <c r="M6127">
        <v>596.58826950000002</v>
      </c>
      <c r="N6127">
        <v>2500</v>
      </c>
      <c r="O6127">
        <v>1722</v>
      </c>
    </row>
    <row r="6128" spans="1:15" x14ac:dyDescent="0.25">
      <c r="A6128">
        <v>6111</v>
      </c>
      <c r="B6128">
        <v>2.989010918</v>
      </c>
      <c r="C6128">
        <v>206.8768158</v>
      </c>
      <c r="D6128">
        <v>595.21324809999999</v>
      </c>
      <c r="E6128">
        <v>2500</v>
      </c>
      <c r="F6128">
        <v>1721</v>
      </c>
      <c r="G6128" t="s">
        <v>29</v>
      </c>
      <c r="H6128" t="s">
        <v>29</v>
      </c>
      <c r="I6128" t="s">
        <v>29</v>
      </c>
      <c r="J6128" t="s">
        <v>29</v>
      </c>
      <c r="K6128">
        <v>2.989010918</v>
      </c>
      <c r="L6128">
        <v>206.8768158</v>
      </c>
      <c r="M6128">
        <v>595.21324809999999</v>
      </c>
      <c r="N6128">
        <v>2500</v>
      </c>
      <c r="O6128">
        <v>1721</v>
      </c>
    </row>
    <row r="6129" spans="1:15" x14ac:dyDescent="0.25">
      <c r="A6129">
        <v>6112</v>
      </c>
      <c r="B6129">
        <v>2.9881747719999998</v>
      </c>
      <c r="C6129">
        <v>208.714956</v>
      </c>
      <c r="D6129">
        <v>596.7636364</v>
      </c>
      <c r="E6129">
        <v>2500</v>
      </c>
      <c r="F6129">
        <v>1705</v>
      </c>
      <c r="G6129" t="s">
        <v>29</v>
      </c>
      <c r="H6129" t="s">
        <v>29</v>
      </c>
      <c r="I6129" t="s">
        <v>29</v>
      </c>
      <c r="J6129" t="s">
        <v>29</v>
      </c>
      <c r="K6129">
        <v>2.9881747719999998</v>
      </c>
      <c r="L6129">
        <v>208.714956</v>
      </c>
      <c r="M6129">
        <v>596.7636364</v>
      </c>
      <c r="N6129">
        <v>2500</v>
      </c>
      <c r="O6129">
        <v>1705</v>
      </c>
    </row>
    <row r="6130" spans="1:15" x14ac:dyDescent="0.25">
      <c r="A6130">
        <v>6113</v>
      </c>
      <c r="B6130">
        <v>2.9994315600000001</v>
      </c>
      <c r="C6130">
        <v>208.2850521</v>
      </c>
      <c r="D6130">
        <v>598.61877170000002</v>
      </c>
      <c r="E6130">
        <v>2500</v>
      </c>
      <c r="F6130">
        <v>1726</v>
      </c>
      <c r="G6130" t="s">
        <v>29</v>
      </c>
      <c r="H6130" t="s">
        <v>29</v>
      </c>
      <c r="I6130" t="s">
        <v>29</v>
      </c>
      <c r="J6130" t="s">
        <v>29</v>
      </c>
      <c r="K6130">
        <v>2.9994315600000001</v>
      </c>
      <c r="L6130">
        <v>208.2850521</v>
      </c>
      <c r="M6130">
        <v>598.61877170000002</v>
      </c>
      <c r="N6130">
        <v>2500</v>
      </c>
      <c r="O6130">
        <v>1726</v>
      </c>
    </row>
    <row r="6131" spans="1:15" x14ac:dyDescent="0.25">
      <c r="A6131">
        <v>6114</v>
      </c>
      <c r="B6131">
        <v>2.990623528</v>
      </c>
      <c r="C6131">
        <v>208.1439178</v>
      </c>
      <c r="D6131">
        <v>596.92632779999997</v>
      </c>
      <c r="E6131">
        <v>2500</v>
      </c>
      <c r="F6131">
        <v>1751</v>
      </c>
      <c r="G6131" t="s">
        <v>29</v>
      </c>
      <c r="H6131" t="s">
        <v>29</v>
      </c>
      <c r="I6131" t="s">
        <v>29</v>
      </c>
      <c r="J6131" t="s">
        <v>29</v>
      </c>
      <c r="K6131">
        <v>2.990623528</v>
      </c>
      <c r="L6131">
        <v>208.1439178</v>
      </c>
      <c r="M6131">
        <v>596.92632779999997</v>
      </c>
      <c r="N6131">
        <v>2500</v>
      </c>
      <c r="O6131">
        <v>1751</v>
      </c>
    </row>
    <row r="6132" spans="1:15" x14ac:dyDescent="0.25">
      <c r="A6132">
        <v>6115</v>
      </c>
      <c r="B6132">
        <v>3.0021491010000001</v>
      </c>
      <c r="C6132">
        <v>207.53053</v>
      </c>
      <c r="D6132">
        <v>598.50921659999995</v>
      </c>
      <c r="E6132">
        <v>2500</v>
      </c>
      <c r="F6132">
        <v>1736</v>
      </c>
      <c r="G6132" t="s">
        <v>29</v>
      </c>
      <c r="H6132" t="s">
        <v>29</v>
      </c>
      <c r="I6132" t="s">
        <v>29</v>
      </c>
      <c r="J6132" t="s">
        <v>29</v>
      </c>
      <c r="K6132">
        <v>3.0021491010000001</v>
      </c>
      <c r="L6132">
        <v>207.53053</v>
      </c>
      <c r="M6132">
        <v>598.50921659999995</v>
      </c>
      <c r="N6132">
        <v>2500</v>
      </c>
      <c r="O6132">
        <v>1736</v>
      </c>
    </row>
    <row r="6133" spans="1:15" x14ac:dyDescent="0.25">
      <c r="A6133">
        <v>6116</v>
      </c>
      <c r="B6133">
        <v>3.001056352</v>
      </c>
      <c r="C6133">
        <v>208.0440835</v>
      </c>
      <c r="D6133">
        <v>598.63341070000001</v>
      </c>
      <c r="E6133">
        <v>2500</v>
      </c>
      <c r="F6133">
        <v>1724</v>
      </c>
      <c r="G6133" t="s">
        <v>29</v>
      </c>
      <c r="H6133" t="s">
        <v>29</v>
      </c>
      <c r="I6133" t="s">
        <v>29</v>
      </c>
      <c r="J6133" t="s">
        <v>29</v>
      </c>
      <c r="K6133">
        <v>3.001056352</v>
      </c>
      <c r="L6133">
        <v>208.0440835</v>
      </c>
      <c r="M6133">
        <v>598.63341070000001</v>
      </c>
      <c r="N6133">
        <v>2500</v>
      </c>
      <c r="O6133">
        <v>1724</v>
      </c>
    </row>
    <row r="6134" spans="1:15" x14ac:dyDescent="0.25">
      <c r="A6134">
        <v>6117</v>
      </c>
      <c r="B6134">
        <v>2.9881919770000001</v>
      </c>
      <c r="C6134">
        <v>208.25551680000001</v>
      </c>
      <c r="D6134">
        <v>596.94657380000001</v>
      </c>
      <c r="E6134">
        <v>2500</v>
      </c>
      <c r="F6134">
        <v>1722</v>
      </c>
      <c r="G6134" t="s">
        <v>29</v>
      </c>
      <c r="H6134" t="s">
        <v>29</v>
      </c>
      <c r="I6134" t="s">
        <v>29</v>
      </c>
      <c r="J6134" t="s">
        <v>29</v>
      </c>
      <c r="K6134">
        <v>2.9881919770000001</v>
      </c>
      <c r="L6134">
        <v>208.25551680000001</v>
      </c>
      <c r="M6134">
        <v>596.94657380000001</v>
      </c>
      <c r="N6134">
        <v>2500</v>
      </c>
      <c r="O6134">
        <v>1722</v>
      </c>
    </row>
    <row r="6135" spans="1:15" x14ac:dyDescent="0.25">
      <c r="A6135">
        <v>6118</v>
      </c>
      <c r="B6135">
        <v>3.019800944</v>
      </c>
      <c r="C6135">
        <v>208.27658339999999</v>
      </c>
      <c r="D6135">
        <v>602.72341659999995</v>
      </c>
      <c r="E6135">
        <v>2500</v>
      </c>
      <c r="F6135">
        <v>1721</v>
      </c>
      <c r="G6135" t="s">
        <v>29</v>
      </c>
      <c r="H6135" t="s">
        <v>29</v>
      </c>
      <c r="I6135" t="s">
        <v>29</v>
      </c>
      <c r="J6135" t="s">
        <v>29</v>
      </c>
      <c r="K6135">
        <v>3.019800944</v>
      </c>
      <c r="L6135">
        <v>208.27658339999999</v>
      </c>
      <c r="M6135">
        <v>602.72341659999995</v>
      </c>
      <c r="N6135">
        <v>2500</v>
      </c>
      <c r="O6135">
        <v>1721</v>
      </c>
    </row>
    <row r="6136" spans="1:15" x14ac:dyDescent="0.25">
      <c r="A6136">
        <v>6119</v>
      </c>
      <c r="B6136">
        <v>3.0137507380000002</v>
      </c>
      <c r="C6136">
        <v>207.3109293</v>
      </c>
      <c r="D6136">
        <v>600.8024547</v>
      </c>
      <c r="E6136">
        <v>2500</v>
      </c>
      <c r="F6136">
        <v>1711</v>
      </c>
      <c r="G6136" t="s">
        <v>29</v>
      </c>
      <c r="H6136" t="s">
        <v>29</v>
      </c>
      <c r="I6136" t="s">
        <v>29</v>
      </c>
      <c r="J6136" t="s">
        <v>29</v>
      </c>
      <c r="K6136">
        <v>3.0137507380000002</v>
      </c>
      <c r="L6136">
        <v>207.3109293</v>
      </c>
      <c r="M6136">
        <v>600.8024547</v>
      </c>
      <c r="N6136">
        <v>2500</v>
      </c>
      <c r="O6136">
        <v>1711</v>
      </c>
    </row>
    <row r="6137" spans="1:15" x14ac:dyDescent="0.25">
      <c r="A6137">
        <v>6120</v>
      </c>
      <c r="B6137">
        <v>3.0351015719999999</v>
      </c>
      <c r="C6137">
        <v>207.3676213</v>
      </c>
      <c r="D6137">
        <v>604.68264169999998</v>
      </c>
      <c r="E6137">
        <v>2500</v>
      </c>
      <c r="F6137">
        <v>1711</v>
      </c>
      <c r="G6137" t="s">
        <v>29</v>
      </c>
      <c r="H6137" t="s">
        <v>29</v>
      </c>
      <c r="I6137" t="s">
        <v>29</v>
      </c>
      <c r="J6137" t="s">
        <v>29</v>
      </c>
      <c r="K6137">
        <v>3.0351015719999999</v>
      </c>
      <c r="L6137">
        <v>207.3676213</v>
      </c>
      <c r="M6137">
        <v>604.68264169999998</v>
      </c>
      <c r="N6137">
        <v>2500</v>
      </c>
      <c r="O6137">
        <v>1711</v>
      </c>
    </row>
    <row r="6138" spans="1:15" x14ac:dyDescent="0.25">
      <c r="A6138">
        <v>6121</v>
      </c>
      <c r="B6138">
        <v>3.0345327640000002</v>
      </c>
      <c r="C6138">
        <v>207.16413549999999</v>
      </c>
      <c r="D6138">
        <v>604.10864489999994</v>
      </c>
      <c r="E6138">
        <v>2500</v>
      </c>
      <c r="F6138">
        <v>1712</v>
      </c>
      <c r="G6138" t="s">
        <v>29</v>
      </c>
      <c r="H6138" t="s">
        <v>29</v>
      </c>
      <c r="I6138" t="s">
        <v>29</v>
      </c>
      <c r="J6138" t="s">
        <v>29</v>
      </c>
      <c r="K6138">
        <v>3.0345327640000002</v>
      </c>
      <c r="L6138">
        <v>207.16413549999999</v>
      </c>
      <c r="M6138">
        <v>604.10864489999994</v>
      </c>
      <c r="N6138">
        <v>2500</v>
      </c>
      <c r="O6138">
        <v>1712</v>
      </c>
    </row>
    <row r="6139" spans="1:15" x14ac:dyDescent="0.25">
      <c r="A6139">
        <v>6122</v>
      </c>
      <c r="B6139">
        <v>3.0263291080000001</v>
      </c>
      <c r="C6139">
        <v>206.0192308</v>
      </c>
      <c r="D6139">
        <v>602.09207460000005</v>
      </c>
      <c r="E6139">
        <v>2500</v>
      </c>
      <c r="F6139">
        <v>1716</v>
      </c>
      <c r="G6139" t="s">
        <v>29</v>
      </c>
      <c r="H6139" t="s">
        <v>29</v>
      </c>
      <c r="I6139" t="s">
        <v>29</v>
      </c>
      <c r="J6139" t="s">
        <v>29</v>
      </c>
      <c r="K6139">
        <v>3.0263291080000001</v>
      </c>
      <c r="L6139">
        <v>206.0192308</v>
      </c>
      <c r="M6139">
        <v>602.09207460000005</v>
      </c>
      <c r="N6139">
        <v>2500</v>
      </c>
      <c r="O6139">
        <v>1716</v>
      </c>
    </row>
    <row r="6140" spans="1:15" x14ac:dyDescent="0.25">
      <c r="A6140">
        <v>6123</v>
      </c>
      <c r="B6140">
        <v>2.9916057949999999</v>
      </c>
      <c r="C6140">
        <v>206.72596429999999</v>
      </c>
      <c r="D6140">
        <v>595.47841110000002</v>
      </c>
      <c r="E6140">
        <v>2500</v>
      </c>
      <c r="F6140">
        <v>1737</v>
      </c>
      <c r="G6140" t="s">
        <v>29</v>
      </c>
      <c r="H6140" t="s">
        <v>29</v>
      </c>
      <c r="I6140" t="s">
        <v>29</v>
      </c>
      <c r="J6140" t="s">
        <v>29</v>
      </c>
      <c r="K6140">
        <v>2.9916057949999999</v>
      </c>
      <c r="L6140">
        <v>206.72596429999999</v>
      </c>
      <c r="M6140">
        <v>595.47841110000002</v>
      </c>
      <c r="N6140">
        <v>2500</v>
      </c>
      <c r="O6140">
        <v>1737</v>
      </c>
    </row>
    <row r="6141" spans="1:15" x14ac:dyDescent="0.25">
      <c r="A6141">
        <v>6124</v>
      </c>
      <c r="B6141">
        <v>2.9879261399999999</v>
      </c>
      <c r="C6141">
        <v>206.8743575</v>
      </c>
      <c r="D6141">
        <v>594.01313540000001</v>
      </c>
      <c r="E6141">
        <v>2500</v>
      </c>
      <c r="F6141">
        <v>1751</v>
      </c>
      <c r="G6141" t="s">
        <v>29</v>
      </c>
      <c r="H6141" t="s">
        <v>29</v>
      </c>
      <c r="I6141" t="s">
        <v>29</v>
      </c>
      <c r="J6141" t="s">
        <v>29</v>
      </c>
      <c r="K6141">
        <v>2.9879261399999999</v>
      </c>
      <c r="L6141">
        <v>206.8743575</v>
      </c>
      <c r="M6141">
        <v>594.01313540000001</v>
      </c>
      <c r="N6141">
        <v>2500</v>
      </c>
      <c r="O6141">
        <v>1751</v>
      </c>
    </row>
    <row r="6142" spans="1:15" x14ac:dyDescent="0.25">
      <c r="A6142">
        <v>6125</v>
      </c>
      <c r="B6142">
        <v>2.9783306189999998</v>
      </c>
      <c r="C6142">
        <v>206.440483</v>
      </c>
      <c r="D6142">
        <v>592.35537669999997</v>
      </c>
      <c r="E6142">
        <v>2500</v>
      </c>
      <c r="F6142">
        <v>1739</v>
      </c>
      <c r="G6142" t="s">
        <v>29</v>
      </c>
      <c r="H6142" t="s">
        <v>29</v>
      </c>
      <c r="I6142" t="s">
        <v>29</v>
      </c>
      <c r="J6142" t="s">
        <v>29</v>
      </c>
      <c r="K6142">
        <v>2.9783306189999998</v>
      </c>
      <c r="L6142">
        <v>206.440483</v>
      </c>
      <c r="M6142">
        <v>592.35537669999997</v>
      </c>
      <c r="N6142">
        <v>2500</v>
      </c>
      <c r="O6142">
        <v>1739</v>
      </c>
    </row>
    <row r="6143" spans="1:15" x14ac:dyDescent="0.25">
      <c r="A6143">
        <v>6126</v>
      </c>
      <c r="B6143">
        <v>3.0153495640000001</v>
      </c>
      <c r="C6143">
        <v>206.46514289999999</v>
      </c>
      <c r="D6143">
        <v>599.80857140000001</v>
      </c>
      <c r="E6143">
        <v>2500</v>
      </c>
      <c r="F6143">
        <v>1750</v>
      </c>
      <c r="G6143" t="s">
        <v>29</v>
      </c>
      <c r="H6143" t="s">
        <v>29</v>
      </c>
      <c r="I6143" t="s">
        <v>29</v>
      </c>
      <c r="J6143" t="s">
        <v>29</v>
      </c>
      <c r="K6143">
        <v>3.0153495640000001</v>
      </c>
      <c r="L6143">
        <v>206.46514289999999</v>
      </c>
      <c r="M6143">
        <v>599.80857140000001</v>
      </c>
      <c r="N6143">
        <v>2500</v>
      </c>
      <c r="O6143">
        <v>1750</v>
      </c>
    </row>
    <row r="6144" spans="1:15" x14ac:dyDescent="0.25">
      <c r="A6144">
        <v>6127</v>
      </c>
      <c r="B6144">
        <v>3.0139922709999998</v>
      </c>
      <c r="C6144">
        <v>207.19496860000001</v>
      </c>
      <c r="D6144">
        <v>600.99771299999998</v>
      </c>
      <c r="E6144">
        <v>2500</v>
      </c>
      <c r="F6144">
        <v>1749</v>
      </c>
      <c r="G6144" t="s">
        <v>29</v>
      </c>
      <c r="H6144" t="s">
        <v>29</v>
      </c>
      <c r="I6144" t="s">
        <v>29</v>
      </c>
      <c r="J6144" t="s">
        <v>29</v>
      </c>
      <c r="K6144">
        <v>3.0139922709999998</v>
      </c>
      <c r="L6144">
        <v>207.19496860000001</v>
      </c>
      <c r="M6144">
        <v>600.99771299999998</v>
      </c>
      <c r="N6144">
        <v>2500</v>
      </c>
      <c r="O6144">
        <v>1749</v>
      </c>
    </row>
    <row r="6145" spans="1:15" x14ac:dyDescent="0.25">
      <c r="A6145">
        <v>6128</v>
      </c>
      <c r="B6145">
        <v>3.0157063430000002</v>
      </c>
      <c r="C6145">
        <v>208.15635739999999</v>
      </c>
      <c r="D6145">
        <v>601.8379152</v>
      </c>
      <c r="E6145">
        <v>2500</v>
      </c>
      <c r="F6145">
        <v>1746</v>
      </c>
      <c r="G6145" t="s">
        <v>29</v>
      </c>
      <c r="H6145" t="s">
        <v>29</v>
      </c>
      <c r="I6145" t="s">
        <v>29</v>
      </c>
      <c r="J6145" t="s">
        <v>29</v>
      </c>
      <c r="K6145">
        <v>3.0157063430000002</v>
      </c>
      <c r="L6145">
        <v>208.15635739999999</v>
      </c>
      <c r="M6145">
        <v>601.8379152</v>
      </c>
      <c r="N6145">
        <v>2500</v>
      </c>
      <c r="O6145">
        <v>1746</v>
      </c>
    </row>
    <row r="6146" spans="1:15" x14ac:dyDescent="0.25">
      <c r="A6146">
        <v>6129</v>
      </c>
      <c r="B6146">
        <v>3.0167193509999999</v>
      </c>
      <c r="C6146">
        <v>207.61622550000001</v>
      </c>
      <c r="D6146">
        <v>601.32451089999995</v>
      </c>
      <c r="E6146">
        <v>2500</v>
      </c>
      <c r="F6146">
        <v>1738</v>
      </c>
      <c r="G6146" t="s">
        <v>29</v>
      </c>
      <c r="H6146" t="s">
        <v>29</v>
      </c>
      <c r="I6146" t="s">
        <v>29</v>
      </c>
      <c r="J6146" t="s">
        <v>29</v>
      </c>
      <c r="K6146">
        <v>3.0167193509999999</v>
      </c>
      <c r="L6146">
        <v>207.61622550000001</v>
      </c>
      <c r="M6146">
        <v>601.32451089999995</v>
      </c>
      <c r="N6146">
        <v>2500</v>
      </c>
      <c r="O6146">
        <v>1738</v>
      </c>
    </row>
    <row r="6147" spans="1:15" x14ac:dyDescent="0.25">
      <c r="A6147">
        <v>6130</v>
      </c>
      <c r="B6147">
        <v>3.0061678500000002</v>
      </c>
      <c r="C6147">
        <v>208.42342859999999</v>
      </c>
      <c r="D6147">
        <v>600.00114289999999</v>
      </c>
      <c r="E6147">
        <v>2500</v>
      </c>
      <c r="F6147">
        <v>1750</v>
      </c>
      <c r="G6147" t="s">
        <v>29</v>
      </c>
      <c r="H6147" t="s">
        <v>29</v>
      </c>
      <c r="I6147" t="s">
        <v>29</v>
      </c>
      <c r="J6147" t="s">
        <v>29</v>
      </c>
      <c r="K6147">
        <v>3.0061678500000002</v>
      </c>
      <c r="L6147">
        <v>208.42342859999999</v>
      </c>
      <c r="M6147">
        <v>600.00114289999999</v>
      </c>
      <c r="N6147">
        <v>2500</v>
      </c>
      <c r="O6147">
        <v>1750</v>
      </c>
    </row>
    <row r="6148" spans="1:15" x14ac:dyDescent="0.25">
      <c r="A6148">
        <v>6131</v>
      </c>
      <c r="B6148">
        <v>3.0309265710000002</v>
      </c>
      <c r="C6148">
        <v>208.6584809</v>
      </c>
      <c r="D6148">
        <v>604.47115929999995</v>
      </c>
      <c r="E6148">
        <v>2500</v>
      </c>
      <c r="F6148">
        <v>1751</v>
      </c>
      <c r="G6148" t="s">
        <v>29</v>
      </c>
      <c r="H6148" t="s">
        <v>29</v>
      </c>
      <c r="I6148" t="s">
        <v>29</v>
      </c>
      <c r="J6148" t="s">
        <v>29</v>
      </c>
      <c r="K6148">
        <v>3.0309265710000002</v>
      </c>
      <c r="L6148">
        <v>208.6584809</v>
      </c>
      <c r="M6148">
        <v>604.47115929999995</v>
      </c>
      <c r="N6148">
        <v>2500</v>
      </c>
      <c r="O6148">
        <v>1751</v>
      </c>
    </row>
    <row r="6149" spans="1:15" x14ac:dyDescent="0.25">
      <c r="A6149">
        <v>6132</v>
      </c>
      <c r="B6149">
        <v>3.0426026930000001</v>
      </c>
      <c r="C6149">
        <v>208.3911545</v>
      </c>
      <c r="D6149">
        <v>605.87191270000005</v>
      </c>
      <c r="E6149">
        <v>2500</v>
      </c>
      <c r="F6149">
        <v>1741</v>
      </c>
      <c r="G6149" t="s">
        <v>29</v>
      </c>
      <c r="H6149" t="s">
        <v>29</v>
      </c>
      <c r="I6149" t="s">
        <v>29</v>
      </c>
      <c r="J6149" t="s">
        <v>29</v>
      </c>
      <c r="K6149">
        <v>3.0426026930000001</v>
      </c>
      <c r="L6149">
        <v>208.3911545</v>
      </c>
      <c r="M6149">
        <v>605.87191270000005</v>
      </c>
      <c r="N6149">
        <v>2500</v>
      </c>
      <c r="O6149">
        <v>1741</v>
      </c>
    </row>
    <row r="6150" spans="1:15" x14ac:dyDescent="0.25">
      <c r="A6150">
        <v>6133</v>
      </c>
      <c r="B6150">
        <v>3.0486826210000002</v>
      </c>
      <c r="C6150">
        <v>207.90637559999999</v>
      </c>
      <c r="D6150">
        <v>607.41183230000001</v>
      </c>
      <c r="E6150">
        <v>2500</v>
      </c>
      <c r="F6150">
        <v>1741</v>
      </c>
      <c r="G6150" t="s">
        <v>29</v>
      </c>
      <c r="H6150" t="s">
        <v>29</v>
      </c>
      <c r="I6150" t="s">
        <v>29</v>
      </c>
      <c r="J6150" t="s">
        <v>29</v>
      </c>
      <c r="K6150">
        <v>3.0486826210000002</v>
      </c>
      <c r="L6150">
        <v>207.90637559999999</v>
      </c>
      <c r="M6150">
        <v>607.41183230000001</v>
      </c>
      <c r="N6150">
        <v>2500</v>
      </c>
      <c r="O6150">
        <v>1741</v>
      </c>
    </row>
    <row r="6151" spans="1:15" x14ac:dyDescent="0.25">
      <c r="A6151">
        <v>6134</v>
      </c>
      <c r="B6151">
        <v>3.0270791159999999</v>
      </c>
      <c r="C6151">
        <v>207.56446990000001</v>
      </c>
      <c r="D6151">
        <v>602.47507159999998</v>
      </c>
      <c r="E6151">
        <v>2500</v>
      </c>
      <c r="F6151">
        <v>1745</v>
      </c>
      <c r="G6151" t="s">
        <v>29</v>
      </c>
      <c r="H6151" t="s">
        <v>29</v>
      </c>
      <c r="I6151" t="s">
        <v>29</v>
      </c>
      <c r="J6151" t="s">
        <v>29</v>
      </c>
      <c r="K6151">
        <v>3.0270791159999999</v>
      </c>
      <c r="L6151">
        <v>207.56446990000001</v>
      </c>
      <c r="M6151">
        <v>602.47507159999998</v>
      </c>
      <c r="N6151">
        <v>2500</v>
      </c>
      <c r="O6151">
        <v>1745</v>
      </c>
    </row>
    <row r="6152" spans="1:15" x14ac:dyDescent="0.25">
      <c r="A6152">
        <v>6135</v>
      </c>
      <c r="B6152">
        <v>3.02758774</v>
      </c>
      <c r="C6152">
        <v>208.5639568</v>
      </c>
      <c r="D6152">
        <v>603.64297899999997</v>
      </c>
      <c r="E6152">
        <v>2500</v>
      </c>
      <c r="F6152">
        <v>1759</v>
      </c>
      <c r="G6152" t="s">
        <v>29</v>
      </c>
      <c r="H6152" t="s">
        <v>29</v>
      </c>
      <c r="I6152" t="s">
        <v>29</v>
      </c>
      <c r="J6152" t="s">
        <v>29</v>
      </c>
      <c r="K6152">
        <v>3.02758774</v>
      </c>
      <c r="L6152">
        <v>208.5639568</v>
      </c>
      <c r="M6152">
        <v>603.64297899999997</v>
      </c>
      <c r="N6152">
        <v>2500</v>
      </c>
      <c r="O6152">
        <v>1759</v>
      </c>
    </row>
    <row r="6153" spans="1:15" x14ac:dyDescent="0.25">
      <c r="A6153">
        <v>6136</v>
      </c>
      <c r="B6153">
        <v>3.0217524569999998</v>
      </c>
      <c r="C6153">
        <v>207.62819780000001</v>
      </c>
      <c r="D6153">
        <v>603.32404780000002</v>
      </c>
      <c r="E6153">
        <v>2500</v>
      </c>
      <c r="F6153">
        <v>1759</v>
      </c>
      <c r="G6153" t="s">
        <v>29</v>
      </c>
      <c r="H6153" t="s">
        <v>29</v>
      </c>
      <c r="I6153" t="s">
        <v>29</v>
      </c>
      <c r="J6153" t="s">
        <v>29</v>
      </c>
      <c r="K6153">
        <v>3.0217524569999998</v>
      </c>
      <c r="L6153">
        <v>207.62819780000001</v>
      </c>
      <c r="M6153">
        <v>603.32404780000002</v>
      </c>
      <c r="N6153">
        <v>2500</v>
      </c>
      <c r="O6153">
        <v>1759</v>
      </c>
    </row>
    <row r="6154" spans="1:15" x14ac:dyDescent="0.25">
      <c r="A6154">
        <v>6137</v>
      </c>
      <c r="B6154">
        <v>3.024275083</v>
      </c>
      <c r="C6154">
        <v>207.29067119999999</v>
      </c>
      <c r="D6154">
        <v>602.95733789999997</v>
      </c>
      <c r="E6154">
        <v>2500</v>
      </c>
      <c r="F6154">
        <v>1758</v>
      </c>
      <c r="G6154" t="s">
        <v>29</v>
      </c>
      <c r="H6154" t="s">
        <v>29</v>
      </c>
      <c r="I6154" t="s">
        <v>29</v>
      </c>
      <c r="J6154" t="s">
        <v>29</v>
      </c>
      <c r="K6154">
        <v>3.024275083</v>
      </c>
      <c r="L6154">
        <v>207.29067119999999</v>
      </c>
      <c r="M6154">
        <v>602.95733789999997</v>
      </c>
      <c r="N6154">
        <v>2500</v>
      </c>
      <c r="O6154">
        <v>1758</v>
      </c>
    </row>
    <row r="6155" spans="1:15" x14ac:dyDescent="0.25">
      <c r="A6155">
        <v>6138</v>
      </c>
      <c r="B6155">
        <v>2.9779776259999999</v>
      </c>
      <c r="C6155">
        <v>207.25982909999999</v>
      </c>
      <c r="D6155">
        <v>594.20056980000004</v>
      </c>
      <c r="E6155">
        <v>2500</v>
      </c>
      <c r="F6155">
        <v>1755</v>
      </c>
      <c r="G6155" t="s">
        <v>29</v>
      </c>
      <c r="H6155" t="s">
        <v>29</v>
      </c>
      <c r="I6155" t="s">
        <v>29</v>
      </c>
      <c r="J6155" t="s">
        <v>29</v>
      </c>
      <c r="K6155">
        <v>2.9779776259999999</v>
      </c>
      <c r="L6155">
        <v>207.25982909999999</v>
      </c>
      <c r="M6155">
        <v>594.20056980000004</v>
      </c>
      <c r="N6155">
        <v>2500</v>
      </c>
      <c r="O6155">
        <v>1755</v>
      </c>
    </row>
    <row r="6156" spans="1:15" x14ac:dyDescent="0.25">
      <c r="A6156">
        <v>6139</v>
      </c>
      <c r="B6156">
        <v>2.9514342619999998</v>
      </c>
      <c r="C6156">
        <v>208.40466699999999</v>
      </c>
      <c r="D6156">
        <v>590.18099029999996</v>
      </c>
      <c r="E6156">
        <v>2499</v>
      </c>
      <c r="F6156">
        <v>1757</v>
      </c>
      <c r="G6156" t="s">
        <v>29</v>
      </c>
      <c r="H6156" t="s">
        <v>29</v>
      </c>
      <c r="I6156" t="s">
        <v>29</v>
      </c>
      <c r="J6156" t="s">
        <v>29</v>
      </c>
      <c r="K6156">
        <v>2.9514342619999998</v>
      </c>
      <c r="L6156">
        <v>208.40466699999999</v>
      </c>
      <c r="M6156">
        <v>590.18099029999996</v>
      </c>
      <c r="N6156">
        <v>2499</v>
      </c>
      <c r="O6156">
        <v>1757</v>
      </c>
    </row>
    <row r="6157" spans="1:15" x14ac:dyDescent="0.25">
      <c r="A6157">
        <v>6140</v>
      </c>
      <c r="B6157">
        <v>2.972105462</v>
      </c>
      <c r="C6157">
        <v>207.44545450000001</v>
      </c>
      <c r="D6157">
        <v>594.02840909999998</v>
      </c>
      <c r="E6157">
        <v>2499</v>
      </c>
      <c r="F6157">
        <v>1760</v>
      </c>
      <c r="G6157" t="s">
        <v>29</v>
      </c>
      <c r="H6157" t="s">
        <v>29</v>
      </c>
      <c r="I6157" t="s">
        <v>29</v>
      </c>
      <c r="J6157" t="s">
        <v>29</v>
      </c>
      <c r="K6157">
        <v>2.972105462</v>
      </c>
      <c r="L6157">
        <v>207.44545450000001</v>
      </c>
      <c r="M6157">
        <v>594.02840909999998</v>
      </c>
      <c r="N6157">
        <v>2499</v>
      </c>
      <c r="O6157">
        <v>1760</v>
      </c>
    </row>
    <row r="6158" spans="1:15" x14ac:dyDescent="0.25">
      <c r="A6158">
        <v>6141</v>
      </c>
      <c r="B6158">
        <v>2.9928839790000001</v>
      </c>
      <c r="C6158">
        <v>207.60889399999999</v>
      </c>
      <c r="D6158">
        <v>597.72805019999998</v>
      </c>
      <c r="E6158">
        <v>2499</v>
      </c>
      <c r="F6158">
        <v>1754</v>
      </c>
      <c r="G6158" t="s">
        <v>29</v>
      </c>
      <c r="H6158" t="s">
        <v>29</v>
      </c>
      <c r="I6158" t="s">
        <v>29</v>
      </c>
      <c r="J6158" t="s">
        <v>29</v>
      </c>
      <c r="K6158">
        <v>2.9928839790000001</v>
      </c>
      <c r="L6158">
        <v>207.60889399999999</v>
      </c>
      <c r="M6158">
        <v>597.72805019999998</v>
      </c>
      <c r="N6158">
        <v>2499</v>
      </c>
      <c r="O6158">
        <v>1754</v>
      </c>
    </row>
    <row r="6159" spans="1:15" x14ac:dyDescent="0.25">
      <c r="A6159">
        <v>6142</v>
      </c>
      <c r="B6159">
        <v>2.9961513420000001</v>
      </c>
      <c r="C6159">
        <v>208.02120339999999</v>
      </c>
      <c r="D6159">
        <v>598.71232090000001</v>
      </c>
      <c r="E6159">
        <v>2499</v>
      </c>
      <c r="F6159">
        <v>1745</v>
      </c>
      <c r="G6159" t="s">
        <v>29</v>
      </c>
      <c r="H6159" t="s">
        <v>29</v>
      </c>
      <c r="I6159" t="s">
        <v>29</v>
      </c>
      <c r="J6159" t="s">
        <v>29</v>
      </c>
      <c r="K6159">
        <v>2.9961513420000001</v>
      </c>
      <c r="L6159">
        <v>208.02120339999999</v>
      </c>
      <c r="M6159">
        <v>598.71232090000001</v>
      </c>
      <c r="N6159">
        <v>2499</v>
      </c>
      <c r="O6159">
        <v>1745</v>
      </c>
    </row>
    <row r="6160" spans="1:15" x14ac:dyDescent="0.25">
      <c r="A6160">
        <v>6143</v>
      </c>
      <c r="B6160">
        <v>2.9942968730000001</v>
      </c>
      <c r="C6160">
        <v>208.06991400000001</v>
      </c>
      <c r="D6160">
        <v>598.33810889999995</v>
      </c>
      <c r="E6160">
        <v>2499</v>
      </c>
      <c r="F6160">
        <v>1745</v>
      </c>
      <c r="G6160" t="s">
        <v>29</v>
      </c>
      <c r="H6160" t="s">
        <v>29</v>
      </c>
      <c r="I6160" t="s">
        <v>29</v>
      </c>
      <c r="J6160" t="s">
        <v>29</v>
      </c>
      <c r="K6160">
        <v>2.9942968730000001</v>
      </c>
      <c r="L6160">
        <v>208.06991400000001</v>
      </c>
      <c r="M6160">
        <v>598.33810889999995</v>
      </c>
      <c r="N6160">
        <v>2499</v>
      </c>
      <c r="O6160">
        <v>1745</v>
      </c>
    </row>
    <row r="6161" spans="1:15" x14ac:dyDescent="0.25">
      <c r="A6161">
        <v>6144</v>
      </c>
      <c r="B6161">
        <v>2.978549852</v>
      </c>
      <c r="C6161">
        <v>208.16174799999999</v>
      </c>
      <c r="D6161">
        <v>594.79171399999996</v>
      </c>
      <c r="E6161">
        <v>2500</v>
      </c>
      <c r="F6161">
        <v>1762</v>
      </c>
      <c r="G6161" t="s">
        <v>29</v>
      </c>
      <c r="H6161" t="s">
        <v>29</v>
      </c>
      <c r="I6161" t="s">
        <v>29</v>
      </c>
      <c r="J6161" t="s">
        <v>29</v>
      </c>
      <c r="K6161">
        <v>2.978549852</v>
      </c>
      <c r="L6161">
        <v>208.16174799999999</v>
      </c>
      <c r="M6161">
        <v>594.79171399999996</v>
      </c>
      <c r="N6161">
        <v>2500</v>
      </c>
      <c r="O6161">
        <v>1762</v>
      </c>
    </row>
    <row r="6162" spans="1:15" x14ac:dyDescent="0.25">
      <c r="A6162">
        <v>6145</v>
      </c>
      <c r="B6162">
        <v>2.9747535030000001</v>
      </c>
      <c r="C6162">
        <v>207.79852020000001</v>
      </c>
      <c r="D6162">
        <v>593.18611269999997</v>
      </c>
      <c r="E6162">
        <v>2500</v>
      </c>
      <c r="F6162">
        <v>1757</v>
      </c>
      <c r="G6162" t="s">
        <v>29</v>
      </c>
      <c r="H6162" t="s">
        <v>29</v>
      </c>
      <c r="I6162" t="s">
        <v>29</v>
      </c>
      <c r="J6162" t="s">
        <v>29</v>
      </c>
      <c r="K6162">
        <v>2.9747535030000001</v>
      </c>
      <c r="L6162">
        <v>207.79852020000001</v>
      </c>
      <c r="M6162">
        <v>593.18611269999997</v>
      </c>
      <c r="N6162">
        <v>2500</v>
      </c>
      <c r="O6162">
        <v>1757</v>
      </c>
    </row>
    <row r="6163" spans="1:15" x14ac:dyDescent="0.25">
      <c r="A6163">
        <v>6146</v>
      </c>
      <c r="B6163">
        <v>2.9803464970000002</v>
      </c>
      <c r="C6163">
        <v>208.17274800000001</v>
      </c>
      <c r="D6163">
        <v>594.61345500000004</v>
      </c>
      <c r="E6163">
        <v>2500</v>
      </c>
      <c r="F6163">
        <v>1754</v>
      </c>
      <c r="G6163" t="s">
        <v>29</v>
      </c>
      <c r="H6163" t="s">
        <v>29</v>
      </c>
      <c r="I6163" t="s">
        <v>29</v>
      </c>
      <c r="J6163" t="s">
        <v>29</v>
      </c>
      <c r="K6163">
        <v>2.9803464970000002</v>
      </c>
      <c r="L6163">
        <v>208.17274800000001</v>
      </c>
      <c r="M6163">
        <v>594.61345500000004</v>
      </c>
      <c r="N6163">
        <v>2500</v>
      </c>
      <c r="O6163">
        <v>1754</v>
      </c>
    </row>
    <row r="6164" spans="1:15" x14ac:dyDescent="0.25">
      <c r="A6164">
        <v>6147</v>
      </c>
      <c r="B6164">
        <v>3.005488277</v>
      </c>
      <c r="C6164">
        <v>208.28498579999999</v>
      </c>
      <c r="D6164">
        <v>599.57280449999996</v>
      </c>
      <c r="E6164">
        <v>2500</v>
      </c>
      <c r="F6164">
        <v>1765</v>
      </c>
      <c r="G6164" t="s">
        <v>29</v>
      </c>
      <c r="H6164" t="s">
        <v>29</v>
      </c>
      <c r="I6164" t="s">
        <v>29</v>
      </c>
      <c r="J6164" t="s">
        <v>29</v>
      </c>
      <c r="K6164">
        <v>3.005488277</v>
      </c>
      <c r="L6164">
        <v>208.28498579999999</v>
      </c>
      <c r="M6164">
        <v>599.57280449999996</v>
      </c>
      <c r="N6164">
        <v>2500</v>
      </c>
      <c r="O6164">
        <v>1765</v>
      </c>
    </row>
    <row r="6165" spans="1:15" x14ac:dyDescent="0.25">
      <c r="A6165">
        <v>6148</v>
      </c>
      <c r="B6165">
        <v>3.0266831550000002</v>
      </c>
      <c r="C6165">
        <v>208.64341959999999</v>
      </c>
      <c r="D6165">
        <v>604.74915639999995</v>
      </c>
      <c r="E6165">
        <v>2500</v>
      </c>
      <c r="F6165">
        <v>1778</v>
      </c>
      <c r="G6165" t="s">
        <v>29</v>
      </c>
      <c r="H6165" t="s">
        <v>29</v>
      </c>
      <c r="I6165" t="s">
        <v>29</v>
      </c>
      <c r="J6165" t="s">
        <v>29</v>
      </c>
      <c r="K6165">
        <v>3.0266831550000002</v>
      </c>
      <c r="L6165">
        <v>208.64341959999999</v>
      </c>
      <c r="M6165">
        <v>604.74915639999995</v>
      </c>
      <c r="N6165">
        <v>2500</v>
      </c>
      <c r="O6165">
        <v>1778</v>
      </c>
    </row>
    <row r="6166" spans="1:15" x14ac:dyDescent="0.25">
      <c r="A6166">
        <v>6149</v>
      </c>
      <c r="B6166">
        <v>3.052048874</v>
      </c>
      <c r="C6166">
        <v>208.3023388</v>
      </c>
      <c r="D6166">
        <v>609.46719910000002</v>
      </c>
      <c r="E6166">
        <v>2500</v>
      </c>
      <c r="F6166">
        <v>1753</v>
      </c>
      <c r="G6166" t="s">
        <v>29</v>
      </c>
      <c r="H6166" t="s">
        <v>29</v>
      </c>
      <c r="I6166" t="s">
        <v>29</v>
      </c>
      <c r="J6166" t="s">
        <v>29</v>
      </c>
      <c r="K6166">
        <v>3.052048874</v>
      </c>
      <c r="L6166">
        <v>208.3023388</v>
      </c>
      <c r="M6166">
        <v>609.46719910000002</v>
      </c>
      <c r="N6166">
        <v>2500</v>
      </c>
      <c r="O6166">
        <v>1753</v>
      </c>
    </row>
    <row r="6167" spans="1:15" x14ac:dyDescent="0.25">
      <c r="A6167">
        <v>6150</v>
      </c>
      <c r="B6167">
        <v>3.0650464140000002</v>
      </c>
      <c r="C6167">
        <v>207.77784159999999</v>
      </c>
      <c r="D6167">
        <v>610.78358209999999</v>
      </c>
      <c r="E6167">
        <v>2500</v>
      </c>
      <c r="F6167">
        <v>1742</v>
      </c>
      <c r="G6167" t="s">
        <v>29</v>
      </c>
      <c r="H6167" t="s">
        <v>29</v>
      </c>
      <c r="I6167" t="s">
        <v>29</v>
      </c>
      <c r="J6167" t="s">
        <v>29</v>
      </c>
      <c r="K6167">
        <v>3.0650464140000002</v>
      </c>
      <c r="L6167">
        <v>207.77784159999999</v>
      </c>
      <c r="M6167">
        <v>610.78358209999999</v>
      </c>
      <c r="N6167">
        <v>2500</v>
      </c>
      <c r="O6167">
        <v>1742</v>
      </c>
    </row>
    <row r="6168" spans="1:15" x14ac:dyDescent="0.25">
      <c r="A6168">
        <v>6151</v>
      </c>
      <c r="B6168">
        <v>3.0852223649999999</v>
      </c>
      <c r="C6168">
        <v>207.9646377</v>
      </c>
      <c r="D6168">
        <v>614.65333329999999</v>
      </c>
      <c r="E6168">
        <v>2500</v>
      </c>
      <c r="F6168">
        <v>1725</v>
      </c>
      <c r="G6168" t="s">
        <v>29</v>
      </c>
      <c r="H6168" t="s">
        <v>29</v>
      </c>
      <c r="I6168" t="s">
        <v>29</v>
      </c>
      <c r="J6168" t="s">
        <v>29</v>
      </c>
      <c r="K6168">
        <v>3.0852223649999999</v>
      </c>
      <c r="L6168">
        <v>207.9646377</v>
      </c>
      <c r="M6168">
        <v>614.65333329999999</v>
      </c>
      <c r="N6168">
        <v>2500</v>
      </c>
      <c r="O6168">
        <v>1725</v>
      </c>
    </row>
    <row r="6169" spans="1:15" x14ac:dyDescent="0.25">
      <c r="A6169">
        <v>6152</v>
      </c>
      <c r="B6169">
        <v>3.08093058</v>
      </c>
      <c r="C6169">
        <v>209.1556851</v>
      </c>
      <c r="D6169">
        <v>614.8413994</v>
      </c>
      <c r="E6169">
        <v>2500</v>
      </c>
      <c r="F6169">
        <v>1715</v>
      </c>
      <c r="G6169" t="s">
        <v>29</v>
      </c>
      <c r="H6169" t="s">
        <v>29</v>
      </c>
      <c r="I6169" t="s">
        <v>29</v>
      </c>
      <c r="J6169" t="s">
        <v>29</v>
      </c>
      <c r="K6169">
        <v>3.08093058</v>
      </c>
      <c r="L6169">
        <v>209.1556851</v>
      </c>
      <c r="M6169">
        <v>614.8413994</v>
      </c>
      <c r="N6169">
        <v>2500</v>
      </c>
      <c r="O6169">
        <v>1715</v>
      </c>
    </row>
    <row r="6170" spans="1:15" x14ac:dyDescent="0.25">
      <c r="A6170">
        <v>6153</v>
      </c>
      <c r="B6170">
        <v>3.0737451079999998</v>
      </c>
      <c r="C6170">
        <v>209.16666670000001</v>
      </c>
      <c r="D6170">
        <v>613.11837460000004</v>
      </c>
      <c r="E6170">
        <v>2500</v>
      </c>
      <c r="F6170">
        <v>1698</v>
      </c>
      <c r="G6170" t="s">
        <v>29</v>
      </c>
      <c r="H6170" t="s">
        <v>29</v>
      </c>
      <c r="I6170" t="s">
        <v>29</v>
      </c>
      <c r="J6170" t="s">
        <v>29</v>
      </c>
      <c r="K6170">
        <v>3.0737451079999998</v>
      </c>
      <c r="L6170">
        <v>209.16666670000001</v>
      </c>
      <c r="M6170">
        <v>613.11837460000004</v>
      </c>
      <c r="N6170">
        <v>2500</v>
      </c>
      <c r="O6170">
        <v>1698</v>
      </c>
    </row>
    <row r="6171" spans="1:15" x14ac:dyDescent="0.25">
      <c r="A6171">
        <v>6154</v>
      </c>
      <c r="B6171">
        <v>3.0649962180000001</v>
      </c>
      <c r="C6171">
        <v>208.16386800000001</v>
      </c>
      <c r="D6171">
        <v>611.0515345</v>
      </c>
      <c r="E6171">
        <v>2500</v>
      </c>
      <c r="F6171">
        <v>1727</v>
      </c>
      <c r="G6171" t="s">
        <v>29</v>
      </c>
      <c r="H6171" t="s">
        <v>29</v>
      </c>
      <c r="I6171" t="s">
        <v>29</v>
      </c>
      <c r="J6171" t="s">
        <v>29</v>
      </c>
      <c r="K6171">
        <v>3.0649962180000001</v>
      </c>
      <c r="L6171">
        <v>208.16386800000001</v>
      </c>
      <c r="M6171">
        <v>611.0515345</v>
      </c>
      <c r="N6171">
        <v>2500</v>
      </c>
      <c r="O6171">
        <v>1727</v>
      </c>
    </row>
    <row r="6172" spans="1:15" x14ac:dyDescent="0.25">
      <c r="A6172">
        <v>6155</v>
      </c>
      <c r="B6172">
        <v>3.045029526</v>
      </c>
      <c r="C6172">
        <v>208.96605289999999</v>
      </c>
      <c r="D6172">
        <v>607.41829689999997</v>
      </c>
      <c r="E6172">
        <v>2500</v>
      </c>
      <c r="F6172">
        <v>1738</v>
      </c>
      <c r="G6172" t="s">
        <v>29</v>
      </c>
      <c r="H6172" t="s">
        <v>29</v>
      </c>
      <c r="I6172" t="s">
        <v>29</v>
      </c>
      <c r="J6172" t="s">
        <v>29</v>
      </c>
      <c r="K6172">
        <v>3.045029526</v>
      </c>
      <c r="L6172">
        <v>208.96605289999999</v>
      </c>
      <c r="M6172">
        <v>607.41829689999997</v>
      </c>
      <c r="N6172">
        <v>2500</v>
      </c>
      <c r="O6172">
        <v>1738</v>
      </c>
    </row>
    <row r="6173" spans="1:15" x14ac:dyDescent="0.25">
      <c r="A6173">
        <v>6156</v>
      </c>
      <c r="B6173">
        <v>3.0300254130000002</v>
      </c>
      <c r="C6173">
        <v>207.27314290000001</v>
      </c>
      <c r="D6173">
        <v>603.30342859999996</v>
      </c>
      <c r="E6173">
        <v>2500</v>
      </c>
      <c r="F6173">
        <v>1750</v>
      </c>
      <c r="G6173" t="s">
        <v>29</v>
      </c>
      <c r="H6173" t="s">
        <v>29</v>
      </c>
      <c r="I6173" t="s">
        <v>29</v>
      </c>
      <c r="J6173" t="s">
        <v>29</v>
      </c>
      <c r="K6173">
        <v>3.0300254130000002</v>
      </c>
      <c r="L6173">
        <v>207.27314290000001</v>
      </c>
      <c r="M6173">
        <v>603.30342859999996</v>
      </c>
      <c r="N6173">
        <v>2500</v>
      </c>
      <c r="O6173">
        <v>1750</v>
      </c>
    </row>
    <row r="6174" spans="1:15" x14ac:dyDescent="0.25">
      <c r="A6174">
        <v>6157</v>
      </c>
      <c r="B6174">
        <v>3.0321675080000001</v>
      </c>
      <c r="C6174">
        <v>207.2466063</v>
      </c>
      <c r="D6174">
        <v>603.65158369999995</v>
      </c>
      <c r="E6174">
        <v>2500</v>
      </c>
      <c r="F6174">
        <v>1768</v>
      </c>
      <c r="G6174" t="s">
        <v>29</v>
      </c>
      <c r="H6174" t="s">
        <v>29</v>
      </c>
      <c r="I6174" t="s">
        <v>29</v>
      </c>
      <c r="J6174" t="s">
        <v>29</v>
      </c>
      <c r="K6174">
        <v>3.0321675080000001</v>
      </c>
      <c r="L6174">
        <v>207.2466063</v>
      </c>
      <c r="M6174">
        <v>603.65158369999995</v>
      </c>
      <c r="N6174">
        <v>2500</v>
      </c>
      <c r="O6174">
        <v>1768</v>
      </c>
    </row>
    <row r="6175" spans="1:15" x14ac:dyDescent="0.25">
      <c r="A6175">
        <v>6158</v>
      </c>
      <c r="B6175">
        <v>3.02769281</v>
      </c>
      <c r="C6175">
        <v>207.1826978</v>
      </c>
      <c r="D6175">
        <v>602.62492889999999</v>
      </c>
      <c r="E6175">
        <v>2500</v>
      </c>
      <c r="F6175">
        <v>1757</v>
      </c>
      <c r="G6175" t="s">
        <v>29</v>
      </c>
      <c r="H6175" t="s">
        <v>29</v>
      </c>
      <c r="I6175" t="s">
        <v>29</v>
      </c>
      <c r="J6175" t="s">
        <v>29</v>
      </c>
      <c r="K6175">
        <v>3.02769281</v>
      </c>
      <c r="L6175">
        <v>207.1826978</v>
      </c>
      <c r="M6175">
        <v>602.62492889999999</v>
      </c>
      <c r="N6175">
        <v>2500</v>
      </c>
      <c r="O6175">
        <v>1757</v>
      </c>
    </row>
    <row r="6176" spans="1:15" x14ac:dyDescent="0.25">
      <c r="A6176">
        <v>6159</v>
      </c>
      <c r="B6176">
        <v>3.0200237379999999</v>
      </c>
      <c r="C6176">
        <v>207.3359729</v>
      </c>
      <c r="D6176">
        <v>600.35011310000004</v>
      </c>
      <c r="E6176">
        <v>2500</v>
      </c>
      <c r="F6176">
        <v>1768</v>
      </c>
      <c r="G6176" t="s">
        <v>29</v>
      </c>
      <c r="H6176" t="s">
        <v>29</v>
      </c>
      <c r="I6176" t="s">
        <v>29</v>
      </c>
      <c r="J6176" t="s">
        <v>29</v>
      </c>
      <c r="K6176">
        <v>3.0200237379999999</v>
      </c>
      <c r="L6176">
        <v>207.3359729</v>
      </c>
      <c r="M6176">
        <v>600.35011310000004</v>
      </c>
      <c r="N6176">
        <v>2500</v>
      </c>
      <c r="O6176">
        <v>1768</v>
      </c>
    </row>
    <row r="6177" spans="1:15" x14ac:dyDescent="0.25">
      <c r="A6177">
        <v>6160</v>
      </c>
      <c r="B6177">
        <v>3.031121749</v>
      </c>
      <c r="C6177">
        <v>207.05410019999999</v>
      </c>
      <c r="D6177">
        <v>601.72892939999997</v>
      </c>
      <c r="E6177">
        <v>2500</v>
      </c>
      <c r="F6177">
        <v>1756</v>
      </c>
      <c r="G6177" t="s">
        <v>29</v>
      </c>
      <c r="H6177" t="s">
        <v>29</v>
      </c>
      <c r="I6177" t="s">
        <v>29</v>
      </c>
      <c r="J6177" t="s">
        <v>29</v>
      </c>
      <c r="K6177">
        <v>3.031121749</v>
      </c>
      <c r="L6177">
        <v>207.05410019999999</v>
      </c>
      <c r="M6177">
        <v>601.72892939999997</v>
      </c>
      <c r="N6177">
        <v>2500</v>
      </c>
      <c r="O6177">
        <v>1756</v>
      </c>
    </row>
    <row r="6178" spans="1:15" x14ac:dyDescent="0.25">
      <c r="A6178">
        <v>6161</v>
      </c>
      <c r="B6178">
        <v>3.0474992140000001</v>
      </c>
      <c r="C6178">
        <v>206.7004608</v>
      </c>
      <c r="D6178">
        <v>603.88709679999999</v>
      </c>
      <c r="E6178">
        <v>2500</v>
      </c>
      <c r="F6178">
        <v>1736</v>
      </c>
      <c r="G6178" t="s">
        <v>29</v>
      </c>
      <c r="H6178" t="s">
        <v>29</v>
      </c>
      <c r="I6178" t="s">
        <v>29</v>
      </c>
      <c r="J6178" t="s">
        <v>29</v>
      </c>
      <c r="K6178">
        <v>3.0474992140000001</v>
      </c>
      <c r="L6178">
        <v>206.7004608</v>
      </c>
      <c r="M6178">
        <v>603.88709679999999</v>
      </c>
      <c r="N6178">
        <v>2500</v>
      </c>
      <c r="O6178">
        <v>1736</v>
      </c>
    </row>
    <row r="6179" spans="1:15" x14ac:dyDescent="0.25">
      <c r="A6179">
        <v>6162</v>
      </c>
      <c r="B6179">
        <v>3.0648996570000002</v>
      </c>
      <c r="C6179">
        <v>206.41715289999999</v>
      </c>
      <c r="D6179">
        <v>607.64644109999995</v>
      </c>
      <c r="E6179">
        <v>2500</v>
      </c>
      <c r="F6179">
        <v>1714</v>
      </c>
      <c r="G6179" t="s">
        <v>29</v>
      </c>
      <c r="H6179" t="s">
        <v>29</v>
      </c>
      <c r="I6179" t="s">
        <v>29</v>
      </c>
      <c r="J6179" t="s">
        <v>29</v>
      </c>
      <c r="K6179">
        <v>3.0648996570000002</v>
      </c>
      <c r="L6179">
        <v>206.41715289999999</v>
      </c>
      <c r="M6179">
        <v>607.64644109999995</v>
      </c>
      <c r="N6179">
        <v>2500</v>
      </c>
      <c r="O6179">
        <v>1714</v>
      </c>
    </row>
    <row r="6180" spans="1:15" x14ac:dyDescent="0.25">
      <c r="A6180">
        <v>6163</v>
      </c>
      <c r="B6180">
        <v>3.0691519679999999</v>
      </c>
      <c r="C6180">
        <v>206.62800229999999</v>
      </c>
      <c r="D6180">
        <v>608.49502050000001</v>
      </c>
      <c r="E6180">
        <v>2500</v>
      </c>
      <c r="F6180">
        <v>1707</v>
      </c>
      <c r="G6180" t="s">
        <v>29</v>
      </c>
      <c r="H6180" t="s">
        <v>29</v>
      </c>
      <c r="I6180" t="s">
        <v>29</v>
      </c>
      <c r="J6180" t="s">
        <v>29</v>
      </c>
      <c r="K6180">
        <v>3.0691519679999999</v>
      </c>
      <c r="L6180">
        <v>206.62800229999999</v>
      </c>
      <c r="M6180">
        <v>608.49502050000001</v>
      </c>
      <c r="N6180">
        <v>2500</v>
      </c>
      <c r="O6180">
        <v>1707</v>
      </c>
    </row>
    <row r="6181" spans="1:15" x14ac:dyDescent="0.25">
      <c r="A6181">
        <v>6164</v>
      </c>
      <c r="B6181">
        <v>3.0538889770000002</v>
      </c>
      <c r="C6181">
        <v>208.14335869999999</v>
      </c>
      <c r="D6181">
        <v>606.37507310000001</v>
      </c>
      <c r="E6181">
        <v>2500</v>
      </c>
      <c r="F6181">
        <v>1709</v>
      </c>
      <c r="G6181" t="s">
        <v>29</v>
      </c>
      <c r="H6181" t="s">
        <v>29</v>
      </c>
      <c r="I6181" t="s">
        <v>29</v>
      </c>
      <c r="J6181" t="s">
        <v>29</v>
      </c>
      <c r="K6181">
        <v>3.0538889770000002</v>
      </c>
      <c r="L6181">
        <v>208.14335869999999</v>
      </c>
      <c r="M6181">
        <v>606.37507310000001</v>
      </c>
      <c r="N6181">
        <v>2500</v>
      </c>
      <c r="O6181">
        <v>1709</v>
      </c>
    </row>
    <row r="6182" spans="1:15" x14ac:dyDescent="0.25">
      <c r="A6182">
        <v>6165</v>
      </c>
      <c r="B6182">
        <v>3.032971807</v>
      </c>
      <c r="C6182">
        <v>208.3819566</v>
      </c>
      <c r="D6182">
        <v>602.85120089999998</v>
      </c>
      <c r="E6182">
        <v>2500</v>
      </c>
      <c r="F6182">
        <v>1707</v>
      </c>
      <c r="G6182" t="s">
        <v>29</v>
      </c>
      <c r="H6182" t="s">
        <v>29</v>
      </c>
      <c r="I6182" t="s">
        <v>29</v>
      </c>
      <c r="J6182" t="s">
        <v>29</v>
      </c>
      <c r="K6182">
        <v>3.032971807</v>
      </c>
      <c r="L6182">
        <v>208.3819566</v>
      </c>
      <c r="M6182">
        <v>602.85120089999998</v>
      </c>
      <c r="N6182">
        <v>2500</v>
      </c>
      <c r="O6182">
        <v>1707</v>
      </c>
    </row>
    <row r="6183" spans="1:15" x14ac:dyDescent="0.25">
      <c r="A6183">
        <v>6166</v>
      </c>
      <c r="B6183">
        <v>3.0226565590000001</v>
      </c>
      <c r="C6183">
        <v>208.85096429999999</v>
      </c>
      <c r="D6183">
        <v>601.92694329999995</v>
      </c>
      <c r="E6183">
        <v>2500</v>
      </c>
      <c r="F6183">
        <v>1711</v>
      </c>
      <c r="G6183" t="s">
        <v>29</v>
      </c>
      <c r="H6183" t="s">
        <v>29</v>
      </c>
      <c r="I6183" t="s">
        <v>29</v>
      </c>
      <c r="J6183" t="s">
        <v>29</v>
      </c>
      <c r="K6183">
        <v>3.0226565590000001</v>
      </c>
      <c r="L6183">
        <v>208.85096429999999</v>
      </c>
      <c r="M6183">
        <v>601.92694329999995</v>
      </c>
      <c r="N6183">
        <v>2500</v>
      </c>
      <c r="O6183">
        <v>1711</v>
      </c>
    </row>
    <row r="6184" spans="1:15" x14ac:dyDescent="0.25">
      <c r="A6184">
        <v>6167</v>
      </c>
      <c r="B6184">
        <v>3.0384800890000001</v>
      </c>
      <c r="C6184">
        <v>208.69356730000001</v>
      </c>
      <c r="D6184">
        <v>605.21286550000002</v>
      </c>
      <c r="E6184">
        <v>2500</v>
      </c>
      <c r="F6184">
        <v>1710</v>
      </c>
      <c r="G6184" t="s">
        <v>29</v>
      </c>
      <c r="H6184" t="s">
        <v>29</v>
      </c>
      <c r="I6184" t="s">
        <v>29</v>
      </c>
      <c r="J6184" t="s">
        <v>29</v>
      </c>
      <c r="K6184">
        <v>3.0384800890000001</v>
      </c>
      <c r="L6184">
        <v>208.69356730000001</v>
      </c>
      <c r="M6184">
        <v>605.21286550000002</v>
      </c>
      <c r="N6184">
        <v>2500</v>
      </c>
      <c r="O6184">
        <v>1710</v>
      </c>
    </row>
    <row r="6185" spans="1:15" x14ac:dyDescent="0.25">
      <c r="A6185">
        <v>6168</v>
      </c>
      <c r="B6185">
        <v>3.0584632470000002</v>
      </c>
      <c r="C6185">
        <v>208.59673660000001</v>
      </c>
      <c r="D6185">
        <v>607.47144519999995</v>
      </c>
      <c r="E6185">
        <v>2500</v>
      </c>
      <c r="F6185">
        <v>1716</v>
      </c>
      <c r="G6185" t="s">
        <v>29</v>
      </c>
      <c r="H6185" t="s">
        <v>29</v>
      </c>
      <c r="I6185" t="s">
        <v>29</v>
      </c>
      <c r="J6185" t="s">
        <v>29</v>
      </c>
      <c r="K6185">
        <v>3.0584632470000002</v>
      </c>
      <c r="L6185">
        <v>208.59673660000001</v>
      </c>
      <c r="M6185">
        <v>607.47144519999995</v>
      </c>
      <c r="N6185">
        <v>2500</v>
      </c>
      <c r="O6185">
        <v>1716</v>
      </c>
    </row>
    <row r="6186" spans="1:15" x14ac:dyDescent="0.25">
      <c r="A6186">
        <v>6169</v>
      </c>
      <c r="B6186">
        <v>3.0304393919999999</v>
      </c>
      <c r="C6186">
        <v>209.18975549999999</v>
      </c>
      <c r="D6186">
        <v>602.79336439999997</v>
      </c>
      <c r="E6186">
        <v>2500</v>
      </c>
      <c r="F6186">
        <v>1718</v>
      </c>
      <c r="G6186" t="s">
        <v>29</v>
      </c>
      <c r="H6186" t="s">
        <v>29</v>
      </c>
      <c r="I6186" t="s">
        <v>29</v>
      </c>
      <c r="J6186" t="s">
        <v>29</v>
      </c>
      <c r="K6186">
        <v>3.0304393919999999</v>
      </c>
      <c r="L6186">
        <v>209.18975549999999</v>
      </c>
      <c r="M6186">
        <v>602.79336439999997</v>
      </c>
      <c r="N6186">
        <v>2500</v>
      </c>
      <c r="O6186">
        <v>1718</v>
      </c>
    </row>
    <row r="6187" spans="1:15" x14ac:dyDescent="0.25">
      <c r="A6187">
        <v>6170</v>
      </c>
      <c r="B6187">
        <v>3.021779934</v>
      </c>
      <c r="C6187">
        <v>209.06794429999999</v>
      </c>
      <c r="D6187">
        <v>601.3681765</v>
      </c>
      <c r="E6187">
        <v>2500</v>
      </c>
      <c r="F6187">
        <v>1722</v>
      </c>
      <c r="G6187" t="s">
        <v>29</v>
      </c>
      <c r="H6187" t="s">
        <v>29</v>
      </c>
      <c r="I6187" t="s">
        <v>29</v>
      </c>
      <c r="J6187" t="s">
        <v>29</v>
      </c>
      <c r="K6187">
        <v>3.021779934</v>
      </c>
      <c r="L6187">
        <v>209.06794429999999</v>
      </c>
      <c r="M6187">
        <v>601.3681765</v>
      </c>
      <c r="N6187">
        <v>2500</v>
      </c>
      <c r="O6187">
        <v>1722</v>
      </c>
    </row>
    <row r="6188" spans="1:15" x14ac:dyDescent="0.25">
      <c r="A6188">
        <v>6171</v>
      </c>
      <c r="B6188">
        <v>3.011877471</v>
      </c>
      <c r="C6188">
        <v>208.30187570000001</v>
      </c>
      <c r="D6188">
        <v>599.15885109999999</v>
      </c>
      <c r="E6188">
        <v>2500</v>
      </c>
      <c r="F6188">
        <v>1706</v>
      </c>
      <c r="G6188" t="s">
        <v>29</v>
      </c>
      <c r="H6188" t="s">
        <v>29</v>
      </c>
      <c r="I6188" t="s">
        <v>29</v>
      </c>
      <c r="J6188" t="s">
        <v>29</v>
      </c>
      <c r="K6188">
        <v>3.011877471</v>
      </c>
      <c r="L6188">
        <v>208.30187570000001</v>
      </c>
      <c r="M6188">
        <v>599.15885109999999</v>
      </c>
      <c r="N6188">
        <v>2500</v>
      </c>
      <c r="O6188">
        <v>1706</v>
      </c>
    </row>
    <row r="6189" spans="1:15" x14ac:dyDescent="0.25">
      <c r="A6189">
        <v>6172</v>
      </c>
      <c r="B6189">
        <v>3.0287552820000001</v>
      </c>
      <c r="C6189">
        <v>207.0975177</v>
      </c>
      <c r="D6189">
        <v>601.34101650000002</v>
      </c>
      <c r="E6189">
        <v>2500</v>
      </c>
      <c r="F6189">
        <v>1692</v>
      </c>
      <c r="G6189" t="s">
        <v>29</v>
      </c>
      <c r="H6189" t="s">
        <v>29</v>
      </c>
      <c r="I6189" t="s">
        <v>29</v>
      </c>
      <c r="J6189" t="s">
        <v>29</v>
      </c>
      <c r="K6189">
        <v>3.0287552820000001</v>
      </c>
      <c r="L6189">
        <v>207.0975177</v>
      </c>
      <c r="M6189">
        <v>601.34101650000002</v>
      </c>
      <c r="N6189">
        <v>2500</v>
      </c>
      <c r="O6189">
        <v>1692</v>
      </c>
    </row>
    <row r="6190" spans="1:15" x14ac:dyDescent="0.25">
      <c r="A6190">
        <v>6173</v>
      </c>
      <c r="B6190">
        <v>3.0177685420000002</v>
      </c>
      <c r="C6190">
        <v>207.34887839999999</v>
      </c>
      <c r="D6190">
        <v>600.66469889999996</v>
      </c>
      <c r="E6190">
        <v>2500</v>
      </c>
      <c r="F6190">
        <v>1694</v>
      </c>
      <c r="G6190" t="s">
        <v>29</v>
      </c>
      <c r="H6190" t="s">
        <v>29</v>
      </c>
      <c r="I6190" t="s">
        <v>29</v>
      </c>
      <c r="J6190" t="s">
        <v>29</v>
      </c>
      <c r="K6190">
        <v>3.0177685420000002</v>
      </c>
      <c r="L6190">
        <v>207.34887839999999</v>
      </c>
      <c r="M6190">
        <v>600.66469889999996</v>
      </c>
      <c r="N6190">
        <v>2500</v>
      </c>
      <c r="O6190">
        <v>1694</v>
      </c>
    </row>
    <row r="6191" spans="1:15" x14ac:dyDescent="0.25">
      <c r="A6191">
        <v>6174</v>
      </c>
      <c r="B6191">
        <v>3.03419828</v>
      </c>
      <c r="C6191">
        <v>206.7280753</v>
      </c>
      <c r="D6191">
        <v>603.84108300000003</v>
      </c>
      <c r="E6191">
        <v>2500</v>
      </c>
      <c r="F6191">
        <v>1699</v>
      </c>
      <c r="G6191" t="s">
        <v>29</v>
      </c>
      <c r="H6191" t="s">
        <v>29</v>
      </c>
      <c r="I6191" t="s">
        <v>29</v>
      </c>
      <c r="J6191" t="s">
        <v>29</v>
      </c>
      <c r="K6191">
        <v>3.03419828</v>
      </c>
      <c r="L6191">
        <v>206.7280753</v>
      </c>
      <c r="M6191">
        <v>603.84108300000003</v>
      </c>
      <c r="N6191">
        <v>2500</v>
      </c>
      <c r="O6191">
        <v>1699</v>
      </c>
    </row>
    <row r="6192" spans="1:15" x14ac:dyDescent="0.25">
      <c r="A6192">
        <v>6175</v>
      </c>
      <c r="B6192">
        <v>3.0562948049999998</v>
      </c>
      <c r="C6192">
        <v>206.08705879999999</v>
      </c>
      <c r="D6192">
        <v>607.86470589999999</v>
      </c>
      <c r="E6192">
        <v>2500</v>
      </c>
      <c r="F6192">
        <v>1700</v>
      </c>
      <c r="G6192" t="s">
        <v>29</v>
      </c>
      <c r="H6192" t="s">
        <v>29</v>
      </c>
      <c r="I6192" t="s">
        <v>29</v>
      </c>
      <c r="J6192" t="s">
        <v>29</v>
      </c>
      <c r="K6192">
        <v>3.0562948049999998</v>
      </c>
      <c r="L6192">
        <v>206.08705879999999</v>
      </c>
      <c r="M6192">
        <v>607.86470589999999</v>
      </c>
      <c r="N6192">
        <v>2500</v>
      </c>
      <c r="O6192">
        <v>1700</v>
      </c>
    </row>
    <row r="6193" spans="1:15" x14ac:dyDescent="0.25">
      <c r="A6193">
        <v>6176</v>
      </c>
      <c r="B6193">
        <v>3.0792048900000002</v>
      </c>
      <c r="C6193">
        <v>206.99882489999999</v>
      </c>
      <c r="D6193">
        <v>612.78554640000004</v>
      </c>
      <c r="E6193">
        <v>2500</v>
      </c>
      <c r="F6193">
        <v>1702</v>
      </c>
      <c r="G6193" t="s">
        <v>29</v>
      </c>
      <c r="H6193" t="s">
        <v>29</v>
      </c>
      <c r="I6193" t="s">
        <v>29</v>
      </c>
      <c r="J6193" t="s">
        <v>29</v>
      </c>
      <c r="K6193">
        <v>3.0792048900000002</v>
      </c>
      <c r="L6193">
        <v>206.99882489999999</v>
      </c>
      <c r="M6193">
        <v>612.78554640000004</v>
      </c>
      <c r="N6193">
        <v>2500</v>
      </c>
      <c r="O6193">
        <v>1702</v>
      </c>
    </row>
    <row r="6194" spans="1:15" x14ac:dyDescent="0.25">
      <c r="A6194">
        <v>6177</v>
      </c>
      <c r="B6194">
        <v>3.0593396670000002</v>
      </c>
      <c r="C6194">
        <v>206.61516030000001</v>
      </c>
      <c r="D6194">
        <v>608.01457730000004</v>
      </c>
      <c r="E6194">
        <v>2500</v>
      </c>
      <c r="F6194">
        <v>1715</v>
      </c>
      <c r="G6194" t="s">
        <v>29</v>
      </c>
      <c r="H6194" t="s">
        <v>29</v>
      </c>
      <c r="I6194" t="s">
        <v>29</v>
      </c>
      <c r="J6194" t="s">
        <v>29</v>
      </c>
      <c r="K6194">
        <v>3.0593396670000002</v>
      </c>
      <c r="L6194">
        <v>206.61516030000001</v>
      </c>
      <c r="M6194">
        <v>608.01457730000004</v>
      </c>
      <c r="N6194">
        <v>2500</v>
      </c>
      <c r="O6194">
        <v>1715</v>
      </c>
    </row>
    <row r="6195" spans="1:15" x14ac:dyDescent="0.25">
      <c r="A6195">
        <v>6178</v>
      </c>
      <c r="B6195">
        <v>3.0986711730000001</v>
      </c>
      <c r="C6195">
        <v>205.8360371</v>
      </c>
      <c r="D6195">
        <v>615.14889919999996</v>
      </c>
      <c r="E6195">
        <v>2500</v>
      </c>
      <c r="F6195">
        <v>1726</v>
      </c>
      <c r="G6195" t="s">
        <v>29</v>
      </c>
      <c r="H6195" t="s">
        <v>29</v>
      </c>
      <c r="I6195" t="s">
        <v>29</v>
      </c>
      <c r="J6195" t="s">
        <v>29</v>
      </c>
      <c r="K6195">
        <v>3.0986711730000001</v>
      </c>
      <c r="L6195">
        <v>205.8360371</v>
      </c>
      <c r="M6195">
        <v>615.14889919999996</v>
      </c>
      <c r="N6195">
        <v>2500</v>
      </c>
      <c r="O6195">
        <v>1726</v>
      </c>
    </row>
    <row r="6196" spans="1:15" x14ac:dyDescent="0.25">
      <c r="A6196">
        <v>6179</v>
      </c>
      <c r="B6196">
        <v>3.090610265</v>
      </c>
      <c r="C6196">
        <v>206.57629109999999</v>
      </c>
      <c r="D6196">
        <v>612.45598589999997</v>
      </c>
      <c r="E6196">
        <v>2500</v>
      </c>
      <c r="F6196">
        <v>1704</v>
      </c>
      <c r="G6196" t="s">
        <v>29</v>
      </c>
      <c r="H6196" t="s">
        <v>29</v>
      </c>
      <c r="I6196" t="s">
        <v>29</v>
      </c>
      <c r="J6196" t="s">
        <v>29</v>
      </c>
      <c r="K6196">
        <v>3.090610265</v>
      </c>
      <c r="L6196">
        <v>206.57629109999999</v>
      </c>
      <c r="M6196">
        <v>612.45598589999997</v>
      </c>
      <c r="N6196">
        <v>2500</v>
      </c>
      <c r="O6196">
        <v>1704</v>
      </c>
    </row>
    <row r="6197" spans="1:15" x14ac:dyDescent="0.25">
      <c r="A6197">
        <v>6180</v>
      </c>
      <c r="B6197">
        <v>3.100808942</v>
      </c>
      <c r="C6197">
        <v>206.41681360000001</v>
      </c>
      <c r="D6197">
        <v>615.07760140000005</v>
      </c>
      <c r="E6197">
        <v>2500</v>
      </c>
      <c r="F6197">
        <v>1701</v>
      </c>
      <c r="G6197" t="s">
        <v>29</v>
      </c>
      <c r="H6197" t="s">
        <v>29</v>
      </c>
      <c r="I6197" t="s">
        <v>29</v>
      </c>
      <c r="J6197" t="s">
        <v>29</v>
      </c>
      <c r="K6197">
        <v>3.100808942</v>
      </c>
      <c r="L6197">
        <v>206.41681360000001</v>
      </c>
      <c r="M6197">
        <v>615.07760140000005</v>
      </c>
      <c r="N6197">
        <v>2500</v>
      </c>
      <c r="O6197">
        <v>1701</v>
      </c>
    </row>
    <row r="6198" spans="1:15" x14ac:dyDescent="0.25">
      <c r="A6198">
        <v>6181</v>
      </c>
      <c r="B6198">
        <v>3.0635407560000001</v>
      </c>
      <c r="C6198">
        <v>206.41359109999999</v>
      </c>
      <c r="D6198">
        <v>607.65553599999998</v>
      </c>
      <c r="E6198">
        <v>2500</v>
      </c>
      <c r="F6198">
        <v>1707</v>
      </c>
      <c r="G6198" t="s">
        <v>29</v>
      </c>
      <c r="H6198" t="s">
        <v>29</v>
      </c>
      <c r="I6198" t="s">
        <v>29</v>
      </c>
      <c r="J6198" t="s">
        <v>29</v>
      </c>
      <c r="K6198">
        <v>3.0635407560000001</v>
      </c>
      <c r="L6198">
        <v>206.41359109999999</v>
      </c>
      <c r="M6198">
        <v>607.65553599999998</v>
      </c>
      <c r="N6198">
        <v>2500</v>
      </c>
      <c r="O6198">
        <v>1707</v>
      </c>
    </row>
    <row r="6199" spans="1:15" x14ac:dyDescent="0.25">
      <c r="A6199">
        <v>6182</v>
      </c>
      <c r="B6199">
        <v>3.05537152</v>
      </c>
      <c r="C6199">
        <v>205.68917350000001</v>
      </c>
      <c r="D6199">
        <v>605.67578579999997</v>
      </c>
      <c r="E6199">
        <v>2500</v>
      </c>
      <c r="F6199">
        <v>1718</v>
      </c>
      <c r="G6199" t="s">
        <v>29</v>
      </c>
      <c r="H6199" t="s">
        <v>29</v>
      </c>
      <c r="I6199" t="s">
        <v>29</v>
      </c>
      <c r="J6199" t="s">
        <v>29</v>
      </c>
      <c r="K6199">
        <v>3.05537152</v>
      </c>
      <c r="L6199">
        <v>205.68917350000001</v>
      </c>
      <c r="M6199">
        <v>605.67578579999997</v>
      </c>
      <c r="N6199">
        <v>2500</v>
      </c>
      <c r="O6199">
        <v>1718</v>
      </c>
    </row>
    <row r="6200" spans="1:15" x14ac:dyDescent="0.25">
      <c r="A6200">
        <v>6183</v>
      </c>
      <c r="B6200">
        <v>3.0708366979999999</v>
      </c>
      <c r="C6200">
        <v>205.09298250000001</v>
      </c>
      <c r="D6200">
        <v>607.87134500000002</v>
      </c>
      <c r="E6200">
        <v>2500</v>
      </c>
      <c r="F6200">
        <v>1710</v>
      </c>
      <c r="G6200" t="s">
        <v>29</v>
      </c>
      <c r="H6200" t="s">
        <v>29</v>
      </c>
      <c r="I6200" t="s">
        <v>29</v>
      </c>
      <c r="J6200" t="s">
        <v>29</v>
      </c>
      <c r="K6200">
        <v>3.0708366979999999</v>
      </c>
      <c r="L6200">
        <v>205.09298250000001</v>
      </c>
      <c r="M6200">
        <v>607.87134500000002</v>
      </c>
      <c r="N6200">
        <v>2500</v>
      </c>
      <c r="O6200">
        <v>1710</v>
      </c>
    </row>
    <row r="6201" spans="1:15" x14ac:dyDescent="0.25">
      <c r="A6201">
        <v>6184</v>
      </c>
      <c r="B6201">
        <v>3.0617616929999998</v>
      </c>
      <c r="C6201">
        <v>205.89840520000001</v>
      </c>
      <c r="D6201">
        <v>607.45304190000002</v>
      </c>
      <c r="E6201">
        <v>2500</v>
      </c>
      <c r="F6201">
        <v>1693</v>
      </c>
      <c r="G6201" t="s">
        <v>29</v>
      </c>
      <c r="H6201" t="s">
        <v>29</v>
      </c>
      <c r="I6201" t="s">
        <v>29</v>
      </c>
      <c r="J6201" t="s">
        <v>29</v>
      </c>
      <c r="K6201">
        <v>3.0617616929999998</v>
      </c>
      <c r="L6201">
        <v>205.89840520000001</v>
      </c>
      <c r="M6201">
        <v>607.45304190000002</v>
      </c>
      <c r="N6201">
        <v>2500</v>
      </c>
      <c r="O6201">
        <v>1693</v>
      </c>
    </row>
    <row r="6202" spans="1:15" x14ac:dyDescent="0.25">
      <c r="A6202">
        <v>6185</v>
      </c>
      <c r="B6202">
        <v>3.0468295240000001</v>
      </c>
      <c r="C6202">
        <v>206.1320308</v>
      </c>
      <c r="D6202">
        <v>605.1450562</v>
      </c>
      <c r="E6202">
        <v>2500</v>
      </c>
      <c r="F6202">
        <v>1689</v>
      </c>
      <c r="G6202" t="s">
        <v>29</v>
      </c>
      <c r="H6202" t="s">
        <v>29</v>
      </c>
      <c r="I6202" t="s">
        <v>29</v>
      </c>
      <c r="J6202" t="s">
        <v>29</v>
      </c>
      <c r="K6202">
        <v>3.0468295240000001</v>
      </c>
      <c r="L6202">
        <v>206.1320308</v>
      </c>
      <c r="M6202">
        <v>605.1450562</v>
      </c>
      <c r="N6202">
        <v>2500</v>
      </c>
      <c r="O6202">
        <v>1689</v>
      </c>
    </row>
    <row r="6203" spans="1:15" x14ac:dyDescent="0.25">
      <c r="A6203">
        <v>6186</v>
      </c>
      <c r="B6203">
        <v>3.0612890269999999</v>
      </c>
      <c r="C6203">
        <v>206.32411759999999</v>
      </c>
      <c r="D6203">
        <v>607.43058819999999</v>
      </c>
      <c r="E6203">
        <v>2500</v>
      </c>
      <c r="F6203">
        <v>1700</v>
      </c>
      <c r="G6203" t="s">
        <v>29</v>
      </c>
      <c r="H6203" t="s">
        <v>29</v>
      </c>
      <c r="I6203" t="s">
        <v>29</v>
      </c>
      <c r="J6203" t="s">
        <v>29</v>
      </c>
      <c r="K6203">
        <v>3.0612890269999999</v>
      </c>
      <c r="L6203">
        <v>206.32411759999999</v>
      </c>
      <c r="M6203">
        <v>607.43058819999999</v>
      </c>
      <c r="N6203">
        <v>2500</v>
      </c>
      <c r="O6203">
        <v>1700</v>
      </c>
    </row>
    <row r="6204" spans="1:15" x14ac:dyDescent="0.25">
      <c r="A6204">
        <v>6187</v>
      </c>
      <c r="B6204">
        <v>3.072917769</v>
      </c>
      <c r="C6204">
        <v>207.1856392</v>
      </c>
      <c r="D6204">
        <v>610.70052539999995</v>
      </c>
      <c r="E6204">
        <v>2500</v>
      </c>
      <c r="F6204">
        <v>1713</v>
      </c>
      <c r="G6204" t="s">
        <v>29</v>
      </c>
      <c r="H6204" t="s">
        <v>29</v>
      </c>
      <c r="I6204" t="s">
        <v>29</v>
      </c>
      <c r="J6204" t="s">
        <v>29</v>
      </c>
      <c r="K6204">
        <v>3.072917769</v>
      </c>
      <c r="L6204">
        <v>207.1856392</v>
      </c>
      <c r="M6204">
        <v>610.70052539999995</v>
      </c>
      <c r="N6204">
        <v>2500</v>
      </c>
      <c r="O6204">
        <v>1713</v>
      </c>
    </row>
    <row r="6205" spans="1:15" x14ac:dyDescent="0.25">
      <c r="A6205">
        <v>6188</v>
      </c>
      <c r="B6205">
        <v>3.066951263</v>
      </c>
      <c r="C6205">
        <v>206.69325509999999</v>
      </c>
      <c r="D6205">
        <v>608.90674490000004</v>
      </c>
      <c r="E6205">
        <v>2500</v>
      </c>
      <c r="F6205">
        <v>1705</v>
      </c>
      <c r="G6205" t="s">
        <v>29</v>
      </c>
      <c r="H6205" t="s">
        <v>29</v>
      </c>
      <c r="I6205" t="s">
        <v>29</v>
      </c>
      <c r="J6205" t="s">
        <v>29</v>
      </c>
      <c r="K6205">
        <v>3.066951263</v>
      </c>
      <c r="L6205">
        <v>206.69325509999999</v>
      </c>
      <c r="M6205">
        <v>608.90674490000004</v>
      </c>
      <c r="N6205">
        <v>2500</v>
      </c>
      <c r="O6205">
        <v>1705</v>
      </c>
    </row>
    <row r="6206" spans="1:15" x14ac:dyDescent="0.25">
      <c r="A6206">
        <v>6189</v>
      </c>
      <c r="B6206">
        <v>3.0787824000000001</v>
      </c>
      <c r="C6206">
        <v>207.2128538</v>
      </c>
      <c r="D6206">
        <v>612.13797169999998</v>
      </c>
      <c r="E6206">
        <v>2500</v>
      </c>
      <c r="F6206">
        <v>1696</v>
      </c>
      <c r="G6206" t="s">
        <v>29</v>
      </c>
      <c r="H6206" t="s">
        <v>29</v>
      </c>
      <c r="I6206" t="s">
        <v>29</v>
      </c>
      <c r="J6206" t="s">
        <v>29</v>
      </c>
      <c r="K6206">
        <v>3.0787824000000001</v>
      </c>
      <c r="L6206">
        <v>207.2128538</v>
      </c>
      <c r="M6206">
        <v>612.13797169999998</v>
      </c>
      <c r="N6206">
        <v>2500</v>
      </c>
      <c r="O6206">
        <v>1696</v>
      </c>
    </row>
    <row r="6207" spans="1:15" x14ac:dyDescent="0.25">
      <c r="A6207">
        <v>6190</v>
      </c>
      <c r="B6207">
        <v>3.0887099839999999</v>
      </c>
      <c r="C6207">
        <v>207.01295640000001</v>
      </c>
      <c r="D6207">
        <v>613.16725559999998</v>
      </c>
      <c r="E6207">
        <v>2500</v>
      </c>
      <c r="F6207">
        <v>1698</v>
      </c>
      <c r="G6207" t="s">
        <v>29</v>
      </c>
      <c r="H6207" t="s">
        <v>29</v>
      </c>
      <c r="I6207" t="s">
        <v>29</v>
      </c>
      <c r="J6207" t="s">
        <v>29</v>
      </c>
      <c r="K6207">
        <v>3.0887099839999999</v>
      </c>
      <c r="L6207">
        <v>207.01295640000001</v>
      </c>
      <c r="M6207">
        <v>613.16725559999998</v>
      </c>
      <c r="N6207">
        <v>2500</v>
      </c>
      <c r="O6207">
        <v>1698</v>
      </c>
    </row>
    <row r="6208" spans="1:15" x14ac:dyDescent="0.25">
      <c r="A6208">
        <v>6191</v>
      </c>
      <c r="B6208">
        <v>3.0866062410000001</v>
      </c>
      <c r="C6208">
        <v>206.8381401</v>
      </c>
      <c r="D6208">
        <v>612.97527960000002</v>
      </c>
      <c r="E6208">
        <v>2500</v>
      </c>
      <c r="F6208">
        <v>1699</v>
      </c>
      <c r="G6208" t="s">
        <v>29</v>
      </c>
      <c r="H6208" t="s">
        <v>29</v>
      </c>
      <c r="I6208" t="s">
        <v>29</v>
      </c>
      <c r="J6208" t="s">
        <v>29</v>
      </c>
      <c r="K6208">
        <v>3.0866062410000001</v>
      </c>
      <c r="L6208">
        <v>206.8381401</v>
      </c>
      <c r="M6208">
        <v>612.97527960000002</v>
      </c>
      <c r="N6208">
        <v>2500</v>
      </c>
      <c r="O6208">
        <v>1699</v>
      </c>
    </row>
    <row r="6209" spans="1:15" x14ac:dyDescent="0.25">
      <c r="A6209">
        <v>6192</v>
      </c>
      <c r="B6209">
        <v>3.0883125250000001</v>
      </c>
      <c r="C6209">
        <v>207.38484489999999</v>
      </c>
      <c r="D6209">
        <v>613.10322199999996</v>
      </c>
      <c r="E6209">
        <v>2500</v>
      </c>
      <c r="F6209">
        <v>1676</v>
      </c>
      <c r="G6209" t="s">
        <v>29</v>
      </c>
      <c r="H6209" t="s">
        <v>29</v>
      </c>
      <c r="I6209" t="s">
        <v>29</v>
      </c>
      <c r="J6209" t="s">
        <v>29</v>
      </c>
      <c r="K6209">
        <v>3.0883125250000001</v>
      </c>
      <c r="L6209">
        <v>207.38484489999999</v>
      </c>
      <c r="M6209">
        <v>613.10322199999996</v>
      </c>
      <c r="N6209">
        <v>2500</v>
      </c>
      <c r="O6209">
        <v>1676</v>
      </c>
    </row>
    <row r="6210" spans="1:15" x14ac:dyDescent="0.25">
      <c r="A6210">
        <v>6193</v>
      </c>
      <c r="B6210">
        <v>3.0794767030000001</v>
      </c>
      <c r="C6210">
        <v>206.91543469999999</v>
      </c>
      <c r="D6210">
        <v>610.92075690000001</v>
      </c>
      <c r="E6210">
        <v>2500</v>
      </c>
      <c r="F6210">
        <v>1691</v>
      </c>
      <c r="G6210" t="s">
        <v>29</v>
      </c>
      <c r="H6210" t="s">
        <v>29</v>
      </c>
      <c r="I6210" t="s">
        <v>29</v>
      </c>
      <c r="J6210" t="s">
        <v>29</v>
      </c>
      <c r="K6210">
        <v>3.0794767030000001</v>
      </c>
      <c r="L6210">
        <v>206.91543469999999</v>
      </c>
      <c r="M6210">
        <v>610.92075690000001</v>
      </c>
      <c r="N6210">
        <v>2500</v>
      </c>
      <c r="O6210">
        <v>1691</v>
      </c>
    </row>
    <row r="6211" spans="1:15" x14ac:dyDescent="0.25">
      <c r="A6211">
        <v>6194</v>
      </c>
      <c r="B6211">
        <v>3.1135939609999999</v>
      </c>
      <c r="C6211">
        <v>206.18790369999999</v>
      </c>
      <c r="D6211">
        <v>617.16206690000001</v>
      </c>
      <c r="E6211">
        <v>2500</v>
      </c>
      <c r="F6211">
        <v>1703</v>
      </c>
      <c r="G6211" t="s">
        <v>29</v>
      </c>
      <c r="H6211" t="s">
        <v>29</v>
      </c>
      <c r="I6211" t="s">
        <v>29</v>
      </c>
      <c r="J6211" t="s">
        <v>29</v>
      </c>
      <c r="K6211">
        <v>3.1135939609999999</v>
      </c>
      <c r="L6211">
        <v>206.18790369999999</v>
      </c>
      <c r="M6211">
        <v>617.16206690000001</v>
      </c>
      <c r="N6211">
        <v>2500</v>
      </c>
      <c r="O6211">
        <v>1703</v>
      </c>
    </row>
    <row r="6212" spans="1:15" x14ac:dyDescent="0.25">
      <c r="A6212">
        <v>6195</v>
      </c>
      <c r="B6212">
        <v>3.119145096</v>
      </c>
      <c r="C6212">
        <v>205.30005869999999</v>
      </c>
      <c r="D6212">
        <v>617.97592480000003</v>
      </c>
      <c r="E6212">
        <v>2500</v>
      </c>
      <c r="F6212">
        <v>1703</v>
      </c>
      <c r="G6212" t="s">
        <v>29</v>
      </c>
      <c r="H6212" t="s">
        <v>29</v>
      </c>
      <c r="I6212" t="s">
        <v>29</v>
      </c>
      <c r="J6212" t="s">
        <v>29</v>
      </c>
      <c r="K6212">
        <v>3.119145096</v>
      </c>
      <c r="L6212">
        <v>205.30005869999999</v>
      </c>
      <c r="M6212">
        <v>617.97592480000003</v>
      </c>
      <c r="N6212">
        <v>2500</v>
      </c>
      <c r="O6212">
        <v>1703</v>
      </c>
    </row>
    <row r="6213" spans="1:15" x14ac:dyDescent="0.25">
      <c r="A6213">
        <v>6196</v>
      </c>
      <c r="B6213">
        <v>3.1376062679999999</v>
      </c>
      <c r="C6213">
        <v>204.14672949999999</v>
      </c>
      <c r="D6213">
        <v>620.39481439999997</v>
      </c>
      <c r="E6213">
        <v>2499</v>
      </c>
      <c r="F6213">
        <v>1697</v>
      </c>
      <c r="G6213" t="s">
        <v>29</v>
      </c>
      <c r="H6213" t="s">
        <v>29</v>
      </c>
      <c r="I6213" t="s">
        <v>29</v>
      </c>
      <c r="J6213" t="s">
        <v>29</v>
      </c>
      <c r="K6213">
        <v>3.1376062679999999</v>
      </c>
      <c r="L6213">
        <v>204.14672949999999</v>
      </c>
      <c r="M6213">
        <v>620.39481439999997</v>
      </c>
      <c r="N6213">
        <v>2499</v>
      </c>
      <c r="O6213">
        <v>1697</v>
      </c>
    </row>
    <row r="6214" spans="1:15" x14ac:dyDescent="0.25">
      <c r="A6214">
        <v>6197</v>
      </c>
      <c r="B6214">
        <v>3.1480789109999998</v>
      </c>
      <c r="C6214">
        <v>203.85527880000001</v>
      </c>
      <c r="D6214">
        <v>621.41043890000003</v>
      </c>
      <c r="E6214">
        <v>2499</v>
      </c>
      <c r="F6214">
        <v>1686</v>
      </c>
      <c r="G6214" t="s">
        <v>29</v>
      </c>
      <c r="H6214" t="s">
        <v>29</v>
      </c>
      <c r="I6214" t="s">
        <v>29</v>
      </c>
      <c r="J6214" t="s">
        <v>29</v>
      </c>
      <c r="K6214">
        <v>3.1480789109999998</v>
      </c>
      <c r="L6214">
        <v>203.85527880000001</v>
      </c>
      <c r="M6214">
        <v>621.41043890000003</v>
      </c>
      <c r="N6214">
        <v>2499</v>
      </c>
      <c r="O6214">
        <v>1686</v>
      </c>
    </row>
    <row r="6215" spans="1:15" x14ac:dyDescent="0.25">
      <c r="A6215">
        <v>6198</v>
      </c>
      <c r="B6215">
        <v>3.1195767069999998</v>
      </c>
      <c r="C6215">
        <v>203.4425937</v>
      </c>
      <c r="D6215">
        <v>615.44794769999999</v>
      </c>
      <c r="E6215">
        <v>2500</v>
      </c>
      <c r="F6215">
        <v>1681</v>
      </c>
      <c r="G6215" t="s">
        <v>29</v>
      </c>
      <c r="H6215" t="s">
        <v>29</v>
      </c>
      <c r="I6215" t="s">
        <v>29</v>
      </c>
      <c r="J6215" t="s">
        <v>29</v>
      </c>
      <c r="K6215">
        <v>3.1195767069999998</v>
      </c>
      <c r="L6215">
        <v>203.4425937</v>
      </c>
      <c r="M6215">
        <v>615.44794769999999</v>
      </c>
      <c r="N6215">
        <v>2500</v>
      </c>
      <c r="O6215">
        <v>1681</v>
      </c>
    </row>
    <row r="6216" spans="1:15" x14ac:dyDescent="0.25">
      <c r="A6216">
        <v>6199</v>
      </c>
      <c r="B6216">
        <v>3.1004432290000001</v>
      </c>
      <c r="C6216">
        <v>203.8096371</v>
      </c>
      <c r="D6216">
        <v>611.67697799999996</v>
      </c>
      <c r="E6216">
        <v>2500</v>
      </c>
      <c r="F6216">
        <v>1681</v>
      </c>
      <c r="G6216" t="s">
        <v>29</v>
      </c>
      <c r="H6216" t="s">
        <v>29</v>
      </c>
      <c r="I6216" t="s">
        <v>29</v>
      </c>
      <c r="J6216" t="s">
        <v>29</v>
      </c>
      <c r="K6216">
        <v>3.1004432290000001</v>
      </c>
      <c r="L6216">
        <v>203.8096371</v>
      </c>
      <c r="M6216">
        <v>611.67697799999996</v>
      </c>
      <c r="N6216">
        <v>2500</v>
      </c>
      <c r="O6216">
        <v>1681</v>
      </c>
    </row>
    <row r="6217" spans="1:15" x14ac:dyDescent="0.25">
      <c r="A6217">
        <v>6200</v>
      </c>
      <c r="B6217">
        <v>3.0856789830000002</v>
      </c>
      <c r="C6217">
        <v>204.27057429999999</v>
      </c>
      <c r="D6217">
        <v>609.48431019999998</v>
      </c>
      <c r="E6217">
        <v>2500</v>
      </c>
      <c r="F6217">
        <v>1689</v>
      </c>
      <c r="G6217" t="s">
        <v>29</v>
      </c>
      <c r="H6217" t="s">
        <v>29</v>
      </c>
      <c r="I6217" t="s">
        <v>29</v>
      </c>
      <c r="J6217" t="s">
        <v>29</v>
      </c>
      <c r="K6217">
        <v>3.0856789830000002</v>
      </c>
      <c r="L6217">
        <v>204.27057429999999</v>
      </c>
      <c r="M6217">
        <v>609.48431019999998</v>
      </c>
      <c r="N6217">
        <v>2500</v>
      </c>
      <c r="O6217">
        <v>1689</v>
      </c>
    </row>
    <row r="6218" spans="1:15" x14ac:dyDescent="0.25">
      <c r="A6218">
        <v>6201</v>
      </c>
      <c r="B6218">
        <v>3.0908543659999999</v>
      </c>
      <c r="C6218">
        <v>204.43225810000001</v>
      </c>
      <c r="D6218">
        <v>610.03049850000002</v>
      </c>
      <c r="E6218">
        <v>2500</v>
      </c>
      <c r="F6218">
        <v>1705</v>
      </c>
      <c r="G6218" t="s">
        <v>29</v>
      </c>
      <c r="H6218" t="s">
        <v>29</v>
      </c>
      <c r="I6218" t="s">
        <v>29</v>
      </c>
      <c r="J6218" t="s">
        <v>29</v>
      </c>
      <c r="K6218">
        <v>3.0908543659999999</v>
      </c>
      <c r="L6218">
        <v>204.43225810000001</v>
      </c>
      <c r="M6218">
        <v>610.03049850000002</v>
      </c>
      <c r="N6218">
        <v>2500</v>
      </c>
      <c r="O6218">
        <v>1705</v>
      </c>
    </row>
    <row r="6219" spans="1:15" x14ac:dyDescent="0.25">
      <c r="A6219">
        <v>6202</v>
      </c>
      <c r="B6219">
        <v>3.0841208230000001</v>
      </c>
      <c r="C6219">
        <v>204.873165</v>
      </c>
      <c r="D6219">
        <v>609.46095130000003</v>
      </c>
      <c r="E6219">
        <v>2500</v>
      </c>
      <c r="F6219">
        <v>1703</v>
      </c>
      <c r="G6219" t="s">
        <v>29</v>
      </c>
      <c r="H6219" t="s">
        <v>29</v>
      </c>
      <c r="I6219" t="s">
        <v>29</v>
      </c>
      <c r="J6219" t="s">
        <v>29</v>
      </c>
      <c r="K6219">
        <v>3.0841208230000001</v>
      </c>
      <c r="L6219">
        <v>204.873165</v>
      </c>
      <c r="M6219">
        <v>609.46095130000003</v>
      </c>
      <c r="N6219">
        <v>2500</v>
      </c>
      <c r="O6219">
        <v>1703</v>
      </c>
    </row>
    <row r="6220" spans="1:15" x14ac:dyDescent="0.25">
      <c r="A6220">
        <v>6203</v>
      </c>
      <c r="B6220">
        <v>3.0760352599999998</v>
      </c>
      <c r="C6220">
        <v>204.5612903</v>
      </c>
      <c r="D6220">
        <v>607.20410560000005</v>
      </c>
      <c r="E6220">
        <v>2500</v>
      </c>
      <c r="F6220">
        <v>1705</v>
      </c>
      <c r="G6220" t="s">
        <v>29</v>
      </c>
      <c r="H6220" t="s">
        <v>29</v>
      </c>
      <c r="I6220" t="s">
        <v>29</v>
      </c>
      <c r="J6220" t="s">
        <v>29</v>
      </c>
      <c r="K6220">
        <v>3.0760352599999998</v>
      </c>
      <c r="L6220">
        <v>204.5612903</v>
      </c>
      <c r="M6220">
        <v>607.20410560000005</v>
      </c>
      <c r="N6220">
        <v>2500</v>
      </c>
      <c r="O6220">
        <v>1705</v>
      </c>
    </row>
    <row r="6221" spans="1:15" x14ac:dyDescent="0.25">
      <c r="A6221">
        <v>6204</v>
      </c>
      <c r="B6221">
        <v>3.040466457</v>
      </c>
      <c r="C6221">
        <v>204.92056070000001</v>
      </c>
      <c r="D6221">
        <v>600.24474299999997</v>
      </c>
      <c r="E6221">
        <v>2500</v>
      </c>
      <c r="F6221">
        <v>1712</v>
      </c>
      <c r="G6221" t="s">
        <v>29</v>
      </c>
      <c r="H6221" t="s">
        <v>29</v>
      </c>
      <c r="I6221" t="s">
        <v>29</v>
      </c>
      <c r="J6221" t="s">
        <v>29</v>
      </c>
      <c r="K6221">
        <v>3.040466457</v>
      </c>
      <c r="L6221">
        <v>204.92056070000001</v>
      </c>
      <c r="M6221">
        <v>600.24474299999997</v>
      </c>
      <c r="N6221">
        <v>2500</v>
      </c>
      <c r="O6221">
        <v>1712</v>
      </c>
    </row>
    <row r="6222" spans="1:15" x14ac:dyDescent="0.25">
      <c r="A6222">
        <v>6205</v>
      </c>
      <c r="B6222">
        <v>3.0523285389999999</v>
      </c>
      <c r="C6222">
        <v>204.7129467</v>
      </c>
      <c r="D6222">
        <v>601.93966020000005</v>
      </c>
      <c r="E6222">
        <v>2500</v>
      </c>
      <c r="F6222">
        <v>1707</v>
      </c>
      <c r="G6222" t="s">
        <v>29</v>
      </c>
      <c r="H6222" t="s">
        <v>29</v>
      </c>
      <c r="I6222" t="s">
        <v>29</v>
      </c>
      <c r="J6222" t="s">
        <v>29</v>
      </c>
      <c r="K6222">
        <v>3.0523285389999999</v>
      </c>
      <c r="L6222">
        <v>204.7129467</v>
      </c>
      <c r="M6222">
        <v>601.93966020000005</v>
      </c>
      <c r="N6222">
        <v>2500</v>
      </c>
      <c r="O6222">
        <v>1707</v>
      </c>
    </row>
    <row r="6223" spans="1:15" x14ac:dyDescent="0.25">
      <c r="A6223">
        <v>6206</v>
      </c>
      <c r="B6223">
        <v>3.0385071959999999</v>
      </c>
      <c r="C6223">
        <v>205.31216620000001</v>
      </c>
      <c r="D6223">
        <v>599.90741839999998</v>
      </c>
      <c r="E6223">
        <v>2500</v>
      </c>
      <c r="F6223">
        <v>1685</v>
      </c>
      <c r="G6223" t="s">
        <v>29</v>
      </c>
      <c r="H6223" t="s">
        <v>29</v>
      </c>
      <c r="I6223" t="s">
        <v>29</v>
      </c>
      <c r="J6223" t="s">
        <v>29</v>
      </c>
      <c r="K6223">
        <v>3.0385071959999999</v>
      </c>
      <c r="L6223">
        <v>205.31216620000001</v>
      </c>
      <c r="M6223">
        <v>599.90741839999998</v>
      </c>
      <c r="N6223">
        <v>2500</v>
      </c>
      <c r="O6223">
        <v>1685</v>
      </c>
    </row>
    <row r="6224" spans="1:15" x14ac:dyDescent="0.25">
      <c r="A6224">
        <v>6207</v>
      </c>
      <c r="B6224">
        <v>3.0381561459999999</v>
      </c>
      <c r="C6224">
        <v>204.8914729</v>
      </c>
      <c r="D6224">
        <v>599.54919500000005</v>
      </c>
      <c r="E6224">
        <v>2500</v>
      </c>
      <c r="F6224">
        <v>1677</v>
      </c>
      <c r="G6224" t="s">
        <v>29</v>
      </c>
      <c r="H6224" t="s">
        <v>29</v>
      </c>
      <c r="I6224" t="s">
        <v>29</v>
      </c>
      <c r="J6224" t="s">
        <v>29</v>
      </c>
      <c r="K6224">
        <v>3.0381561459999999</v>
      </c>
      <c r="L6224">
        <v>204.8914729</v>
      </c>
      <c r="M6224">
        <v>599.54919500000005</v>
      </c>
      <c r="N6224">
        <v>2500</v>
      </c>
      <c r="O6224">
        <v>1677</v>
      </c>
    </row>
    <row r="6225" spans="1:15" x14ac:dyDescent="0.25">
      <c r="A6225">
        <v>6208</v>
      </c>
      <c r="B6225">
        <v>3.0564819650000001</v>
      </c>
      <c r="C6225">
        <v>203.49468709999999</v>
      </c>
      <c r="D6225">
        <v>602.92975209999997</v>
      </c>
      <c r="E6225">
        <v>2500</v>
      </c>
      <c r="F6225">
        <v>1694</v>
      </c>
      <c r="G6225" t="s">
        <v>29</v>
      </c>
      <c r="H6225" t="s">
        <v>29</v>
      </c>
      <c r="I6225" t="s">
        <v>29</v>
      </c>
      <c r="J6225" t="s">
        <v>29</v>
      </c>
      <c r="K6225">
        <v>3.0564819650000001</v>
      </c>
      <c r="L6225">
        <v>203.49468709999999</v>
      </c>
      <c r="M6225">
        <v>602.92975209999997</v>
      </c>
      <c r="N6225">
        <v>2500</v>
      </c>
      <c r="O6225">
        <v>1694</v>
      </c>
    </row>
    <row r="6226" spans="1:15" x14ac:dyDescent="0.25">
      <c r="A6226">
        <v>6209</v>
      </c>
      <c r="B6226">
        <v>3.0508456129999999</v>
      </c>
      <c r="C6226">
        <v>203.37610359999999</v>
      </c>
      <c r="D6226">
        <v>601.29958799999997</v>
      </c>
      <c r="E6226">
        <v>2500</v>
      </c>
      <c r="F6226">
        <v>1699</v>
      </c>
      <c r="G6226" t="s">
        <v>29</v>
      </c>
      <c r="H6226" t="s">
        <v>29</v>
      </c>
      <c r="I6226" t="s">
        <v>29</v>
      </c>
      <c r="J6226" t="s">
        <v>29</v>
      </c>
      <c r="K6226">
        <v>3.0508456129999999</v>
      </c>
      <c r="L6226">
        <v>203.37610359999999</v>
      </c>
      <c r="M6226">
        <v>601.29958799999997</v>
      </c>
      <c r="N6226">
        <v>2500</v>
      </c>
      <c r="O6226">
        <v>1699</v>
      </c>
    </row>
    <row r="6227" spans="1:15" x14ac:dyDescent="0.25">
      <c r="A6227">
        <v>6210</v>
      </c>
      <c r="B6227">
        <v>3.0431575369999999</v>
      </c>
      <c r="C6227">
        <v>203.6809015</v>
      </c>
      <c r="D6227">
        <v>599.63345200000003</v>
      </c>
      <c r="E6227">
        <v>2500</v>
      </c>
      <c r="F6227">
        <v>1686</v>
      </c>
      <c r="G6227" t="s">
        <v>29</v>
      </c>
      <c r="H6227" t="s">
        <v>29</v>
      </c>
      <c r="I6227" t="s">
        <v>29</v>
      </c>
      <c r="J6227" t="s">
        <v>29</v>
      </c>
      <c r="K6227">
        <v>3.0431575369999999</v>
      </c>
      <c r="L6227">
        <v>203.6809015</v>
      </c>
      <c r="M6227">
        <v>599.63345200000003</v>
      </c>
      <c r="N6227">
        <v>2500</v>
      </c>
      <c r="O6227">
        <v>1686</v>
      </c>
    </row>
    <row r="6228" spans="1:15" x14ac:dyDescent="0.25">
      <c r="A6228">
        <v>6211</v>
      </c>
      <c r="B6228">
        <v>3.029994737</v>
      </c>
      <c r="C6228">
        <v>204.63164180000001</v>
      </c>
      <c r="D6228">
        <v>598.33910449999996</v>
      </c>
      <c r="E6228">
        <v>2500</v>
      </c>
      <c r="F6228">
        <v>1675</v>
      </c>
      <c r="G6228" t="s">
        <v>29</v>
      </c>
      <c r="H6228" t="s">
        <v>29</v>
      </c>
      <c r="I6228" t="s">
        <v>29</v>
      </c>
      <c r="J6228" t="s">
        <v>29</v>
      </c>
      <c r="K6228">
        <v>3.029994737</v>
      </c>
      <c r="L6228">
        <v>204.63164180000001</v>
      </c>
      <c r="M6228">
        <v>598.33910449999996</v>
      </c>
      <c r="N6228">
        <v>2500</v>
      </c>
      <c r="O6228">
        <v>1675</v>
      </c>
    </row>
    <row r="6229" spans="1:15" x14ac:dyDescent="0.25">
      <c r="A6229">
        <v>6212</v>
      </c>
      <c r="B6229">
        <v>3.0393164210000001</v>
      </c>
      <c r="C6229">
        <v>205.14506539999999</v>
      </c>
      <c r="D6229">
        <v>599.8436385</v>
      </c>
      <c r="E6229">
        <v>2500</v>
      </c>
      <c r="F6229">
        <v>1682</v>
      </c>
      <c r="G6229" t="s">
        <v>29</v>
      </c>
      <c r="H6229" t="s">
        <v>29</v>
      </c>
      <c r="I6229" t="s">
        <v>29</v>
      </c>
      <c r="J6229" t="s">
        <v>29</v>
      </c>
      <c r="K6229">
        <v>3.0393164210000001</v>
      </c>
      <c r="L6229">
        <v>205.14506539999999</v>
      </c>
      <c r="M6229">
        <v>599.8436385</v>
      </c>
      <c r="N6229">
        <v>2500</v>
      </c>
      <c r="O6229">
        <v>1682</v>
      </c>
    </row>
    <row r="6230" spans="1:15" x14ac:dyDescent="0.25">
      <c r="A6230">
        <v>6213</v>
      </c>
      <c r="B6230">
        <v>3.0482206729999999</v>
      </c>
      <c r="C6230">
        <v>205.67148879999999</v>
      </c>
      <c r="D6230">
        <v>601.77757689999999</v>
      </c>
      <c r="E6230">
        <v>2500</v>
      </c>
      <c r="F6230">
        <v>1659</v>
      </c>
      <c r="G6230" t="s">
        <v>29</v>
      </c>
      <c r="H6230" t="s">
        <v>29</v>
      </c>
      <c r="I6230" t="s">
        <v>29</v>
      </c>
      <c r="J6230" t="s">
        <v>29</v>
      </c>
      <c r="K6230">
        <v>3.0482206729999999</v>
      </c>
      <c r="L6230">
        <v>205.67148879999999</v>
      </c>
      <c r="M6230">
        <v>601.77757689999999</v>
      </c>
      <c r="N6230">
        <v>2500</v>
      </c>
      <c r="O6230">
        <v>1659</v>
      </c>
    </row>
    <row r="6231" spans="1:15" x14ac:dyDescent="0.25">
      <c r="A6231">
        <v>6214</v>
      </c>
      <c r="B6231">
        <v>3.0709497649999999</v>
      </c>
      <c r="C6231">
        <v>205.972239</v>
      </c>
      <c r="D6231">
        <v>606.5135788</v>
      </c>
      <c r="E6231">
        <v>2500</v>
      </c>
      <c r="F6231">
        <v>1657</v>
      </c>
      <c r="G6231" t="s">
        <v>29</v>
      </c>
      <c r="H6231" t="s">
        <v>29</v>
      </c>
      <c r="I6231" t="s">
        <v>29</v>
      </c>
      <c r="J6231" t="s">
        <v>29</v>
      </c>
      <c r="K6231">
        <v>3.0709497649999999</v>
      </c>
      <c r="L6231">
        <v>205.972239</v>
      </c>
      <c r="M6231">
        <v>606.5135788</v>
      </c>
      <c r="N6231">
        <v>2500</v>
      </c>
      <c r="O6231">
        <v>1657</v>
      </c>
    </row>
    <row r="6232" spans="1:15" x14ac:dyDescent="0.25">
      <c r="A6232">
        <v>6215</v>
      </c>
      <c r="B6232">
        <v>3.07768124</v>
      </c>
      <c r="C6232">
        <v>205.7663886</v>
      </c>
      <c r="D6232">
        <v>607.85220500000003</v>
      </c>
      <c r="E6232">
        <v>2500</v>
      </c>
      <c r="F6232">
        <v>1678</v>
      </c>
      <c r="G6232" t="s">
        <v>29</v>
      </c>
      <c r="H6232" t="s">
        <v>29</v>
      </c>
      <c r="I6232" t="s">
        <v>29</v>
      </c>
      <c r="J6232" t="s">
        <v>29</v>
      </c>
      <c r="K6232">
        <v>3.07768124</v>
      </c>
      <c r="L6232">
        <v>205.7663886</v>
      </c>
      <c r="M6232">
        <v>607.85220500000003</v>
      </c>
      <c r="N6232">
        <v>2500</v>
      </c>
      <c r="O6232">
        <v>1678</v>
      </c>
    </row>
    <row r="6233" spans="1:15" x14ac:dyDescent="0.25">
      <c r="A6233">
        <v>6216</v>
      </c>
      <c r="B6233">
        <v>3.1073195440000001</v>
      </c>
      <c r="C6233">
        <v>205.56264780000001</v>
      </c>
      <c r="D6233">
        <v>613.63711579999995</v>
      </c>
      <c r="E6233">
        <v>2500</v>
      </c>
      <c r="F6233">
        <v>1692</v>
      </c>
      <c r="G6233" t="s">
        <v>29</v>
      </c>
      <c r="H6233" t="s">
        <v>29</v>
      </c>
      <c r="I6233" t="s">
        <v>29</v>
      </c>
      <c r="J6233" t="s">
        <v>29</v>
      </c>
      <c r="K6233">
        <v>3.1073195440000001</v>
      </c>
      <c r="L6233">
        <v>205.56264780000001</v>
      </c>
      <c r="M6233">
        <v>613.63711579999995</v>
      </c>
      <c r="N6233">
        <v>2500</v>
      </c>
      <c r="O6233">
        <v>1692</v>
      </c>
    </row>
    <row r="6234" spans="1:15" x14ac:dyDescent="0.25">
      <c r="A6234">
        <v>6217</v>
      </c>
      <c r="B6234">
        <v>3.115334222</v>
      </c>
      <c r="C6234">
        <v>205.95100350000001</v>
      </c>
      <c r="D6234">
        <v>615.15761510000004</v>
      </c>
      <c r="E6234">
        <v>2500</v>
      </c>
      <c r="F6234">
        <v>1694</v>
      </c>
      <c r="G6234" t="s">
        <v>29</v>
      </c>
      <c r="H6234" t="s">
        <v>29</v>
      </c>
      <c r="I6234" t="s">
        <v>29</v>
      </c>
      <c r="J6234" t="s">
        <v>29</v>
      </c>
      <c r="K6234">
        <v>3.115334222</v>
      </c>
      <c r="L6234">
        <v>205.95100350000001</v>
      </c>
      <c r="M6234">
        <v>615.15761510000004</v>
      </c>
      <c r="N6234">
        <v>2500</v>
      </c>
      <c r="O6234">
        <v>1694</v>
      </c>
    </row>
    <row r="6235" spans="1:15" x14ac:dyDescent="0.25">
      <c r="A6235">
        <v>6218</v>
      </c>
      <c r="B6235">
        <v>3.1119891050000001</v>
      </c>
      <c r="C6235">
        <v>206.2175191</v>
      </c>
      <c r="D6235">
        <v>615.15696649999995</v>
      </c>
      <c r="E6235">
        <v>2500</v>
      </c>
      <c r="F6235">
        <v>1701</v>
      </c>
      <c r="G6235" t="s">
        <v>29</v>
      </c>
      <c r="H6235" t="s">
        <v>29</v>
      </c>
      <c r="I6235" t="s">
        <v>29</v>
      </c>
      <c r="J6235" t="s">
        <v>29</v>
      </c>
      <c r="K6235">
        <v>3.1119891050000001</v>
      </c>
      <c r="L6235">
        <v>206.2175191</v>
      </c>
      <c r="M6235">
        <v>615.15696649999995</v>
      </c>
      <c r="N6235">
        <v>2500</v>
      </c>
      <c r="O6235">
        <v>1701</v>
      </c>
    </row>
    <row r="6236" spans="1:15" x14ac:dyDescent="0.25">
      <c r="A6236">
        <v>6219</v>
      </c>
      <c r="B6236">
        <v>3.084092992</v>
      </c>
      <c r="C6236">
        <v>206.14143189999999</v>
      </c>
      <c r="D6236">
        <v>609.15492959999995</v>
      </c>
      <c r="E6236">
        <v>2500</v>
      </c>
      <c r="F6236">
        <v>1704</v>
      </c>
      <c r="G6236" t="s">
        <v>29</v>
      </c>
      <c r="H6236" t="s">
        <v>29</v>
      </c>
      <c r="I6236" t="s">
        <v>29</v>
      </c>
      <c r="J6236" t="s">
        <v>29</v>
      </c>
      <c r="K6236">
        <v>3.084092992</v>
      </c>
      <c r="L6236">
        <v>206.14143189999999</v>
      </c>
      <c r="M6236">
        <v>609.15492959999995</v>
      </c>
      <c r="N6236">
        <v>2500</v>
      </c>
      <c r="O6236">
        <v>1704</v>
      </c>
    </row>
    <row r="6237" spans="1:15" x14ac:dyDescent="0.25">
      <c r="A6237">
        <v>6220</v>
      </c>
      <c r="B6237">
        <v>3.0799445329999999</v>
      </c>
      <c r="C6237">
        <v>206.63277160000001</v>
      </c>
      <c r="D6237">
        <v>608.59500290000005</v>
      </c>
      <c r="E6237">
        <v>2500</v>
      </c>
      <c r="F6237">
        <v>1721</v>
      </c>
      <c r="G6237" t="s">
        <v>29</v>
      </c>
      <c r="H6237" t="s">
        <v>29</v>
      </c>
      <c r="I6237" t="s">
        <v>29</v>
      </c>
      <c r="J6237" t="s">
        <v>29</v>
      </c>
      <c r="K6237">
        <v>3.0799445329999999</v>
      </c>
      <c r="L6237">
        <v>206.63277160000001</v>
      </c>
      <c r="M6237">
        <v>608.59500290000005</v>
      </c>
      <c r="N6237">
        <v>2500</v>
      </c>
      <c r="O6237">
        <v>1721</v>
      </c>
    </row>
    <row r="6238" spans="1:15" x14ac:dyDescent="0.25">
      <c r="A6238">
        <v>6221</v>
      </c>
      <c r="B6238">
        <v>3.0798227040000001</v>
      </c>
      <c r="C6238">
        <v>206.70196759999999</v>
      </c>
      <c r="D6238">
        <v>608.28645830000005</v>
      </c>
      <c r="E6238">
        <v>2500</v>
      </c>
      <c r="F6238">
        <v>1728</v>
      </c>
      <c r="G6238" t="s">
        <v>29</v>
      </c>
      <c r="H6238" t="s">
        <v>29</v>
      </c>
      <c r="I6238" t="s">
        <v>29</v>
      </c>
      <c r="J6238" t="s">
        <v>29</v>
      </c>
      <c r="K6238">
        <v>3.0798227040000001</v>
      </c>
      <c r="L6238">
        <v>206.70196759999999</v>
      </c>
      <c r="M6238">
        <v>608.28645830000005</v>
      </c>
      <c r="N6238">
        <v>2500</v>
      </c>
      <c r="O6238">
        <v>1728</v>
      </c>
    </row>
    <row r="6239" spans="1:15" x14ac:dyDescent="0.25">
      <c r="A6239">
        <v>6222</v>
      </c>
      <c r="B6239">
        <v>3.1123149539999999</v>
      </c>
      <c r="C6239">
        <v>206.03019739999999</v>
      </c>
      <c r="D6239">
        <v>614.2142857</v>
      </c>
      <c r="E6239">
        <v>2500</v>
      </c>
      <c r="F6239">
        <v>1722</v>
      </c>
      <c r="G6239" t="s">
        <v>29</v>
      </c>
      <c r="H6239" t="s">
        <v>29</v>
      </c>
      <c r="I6239" t="s">
        <v>29</v>
      </c>
      <c r="J6239" t="s">
        <v>29</v>
      </c>
      <c r="K6239">
        <v>3.1123149539999999</v>
      </c>
      <c r="L6239">
        <v>206.03019739999999</v>
      </c>
      <c r="M6239">
        <v>614.2142857</v>
      </c>
      <c r="N6239">
        <v>2500</v>
      </c>
      <c r="O6239">
        <v>1722</v>
      </c>
    </row>
    <row r="6240" spans="1:15" x14ac:dyDescent="0.25">
      <c r="A6240">
        <v>6223</v>
      </c>
      <c r="B6240">
        <v>3.1300393770000001</v>
      </c>
      <c r="C6240">
        <v>205.37326390000001</v>
      </c>
      <c r="D6240">
        <v>616.86574069999995</v>
      </c>
      <c r="E6240">
        <v>2500</v>
      </c>
      <c r="F6240">
        <v>1728</v>
      </c>
      <c r="G6240" t="s">
        <v>29</v>
      </c>
      <c r="H6240" t="s">
        <v>29</v>
      </c>
      <c r="I6240" t="s">
        <v>29</v>
      </c>
      <c r="J6240" t="s">
        <v>29</v>
      </c>
      <c r="K6240">
        <v>3.1300393770000001</v>
      </c>
      <c r="L6240">
        <v>205.37326390000001</v>
      </c>
      <c r="M6240">
        <v>616.86574069999995</v>
      </c>
      <c r="N6240">
        <v>2500</v>
      </c>
      <c r="O6240">
        <v>1728</v>
      </c>
    </row>
    <row r="6241" spans="1:15" x14ac:dyDescent="0.25">
      <c r="A6241">
        <v>6224</v>
      </c>
      <c r="B6241">
        <v>3.107979335</v>
      </c>
      <c r="C6241">
        <v>205.93410399999999</v>
      </c>
      <c r="D6241">
        <v>613.28208089999998</v>
      </c>
      <c r="E6241">
        <v>2500</v>
      </c>
      <c r="F6241">
        <v>1730</v>
      </c>
      <c r="G6241" t="s">
        <v>29</v>
      </c>
      <c r="H6241" t="s">
        <v>29</v>
      </c>
      <c r="I6241" t="s">
        <v>29</v>
      </c>
      <c r="J6241" t="s">
        <v>29</v>
      </c>
      <c r="K6241">
        <v>3.107979335</v>
      </c>
      <c r="L6241">
        <v>205.93410399999999</v>
      </c>
      <c r="M6241">
        <v>613.28208089999998</v>
      </c>
      <c r="N6241">
        <v>2500</v>
      </c>
      <c r="O6241">
        <v>1730</v>
      </c>
    </row>
    <row r="6242" spans="1:15" x14ac:dyDescent="0.25">
      <c r="A6242">
        <v>6225</v>
      </c>
      <c r="B6242">
        <v>3.0940686479999999</v>
      </c>
      <c r="C6242">
        <v>207.30595719999999</v>
      </c>
      <c r="D6242">
        <v>610.74667439999996</v>
      </c>
      <c r="E6242">
        <v>2500</v>
      </c>
      <c r="F6242">
        <v>1729</v>
      </c>
      <c r="G6242" t="s">
        <v>29</v>
      </c>
      <c r="H6242" t="s">
        <v>29</v>
      </c>
      <c r="I6242" t="s">
        <v>29</v>
      </c>
      <c r="J6242" t="s">
        <v>29</v>
      </c>
      <c r="K6242">
        <v>3.0940686479999999</v>
      </c>
      <c r="L6242">
        <v>207.30595719999999</v>
      </c>
      <c r="M6242">
        <v>610.74667439999996</v>
      </c>
      <c r="N6242">
        <v>2500</v>
      </c>
      <c r="O6242">
        <v>1729</v>
      </c>
    </row>
    <row r="6243" spans="1:15" x14ac:dyDescent="0.25">
      <c r="A6243">
        <v>6226</v>
      </c>
      <c r="B6243">
        <v>3.0704783629999999</v>
      </c>
      <c r="C6243">
        <v>206.96151599999999</v>
      </c>
      <c r="D6243">
        <v>606.88338190000002</v>
      </c>
      <c r="E6243">
        <v>2500</v>
      </c>
      <c r="F6243">
        <v>1715</v>
      </c>
      <c r="G6243" t="s">
        <v>29</v>
      </c>
      <c r="H6243" t="s">
        <v>29</v>
      </c>
      <c r="I6243" t="s">
        <v>29</v>
      </c>
      <c r="J6243" t="s">
        <v>29</v>
      </c>
      <c r="K6243">
        <v>3.0704783629999999</v>
      </c>
      <c r="L6243">
        <v>206.96151599999999</v>
      </c>
      <c r="M6243">
        <v>606.88338190000002</v>
      </c>
      <c r="N6243">
        <v>2500</v>
      </c>
      <c r="O6243">
        <v>1715</v>
      </c>
    </row>
    <row r="6244" spans="1:15" x14ac:dyDescent="0.25">
      <c r="A6244">
        <v>6227</v>
      </c>
      <c r="B6244">
        <v>3.0766301989999998</v>
      </c>
      <c r="C6244">
        <v>205.64102560000001</v>
      </c>
      <c r="D6244">
        <v>607.87703959999999</v>
      </c>
      <c r="E6244">
        <v>2500</v>
      </c>
      <c r="F6244">
        <v>1716</v>
      </c>
      <c r="G6244" t="s">
        <v>29</v>
      </c>
      <c r="H6244" t="s">
        <v>29</v>
      </c>
      <c r="I6244" t="s">
        <v>29</v>
      </c>
      <c r="J6244" t="s">
        <v>29</v>
      </c>
      <c r="K6244">
        <v>3.0766301989999998</v>
      </c>
      <c r="L6244">
        <v>205.64102560000001</v>
      </c>
      <c r="M6244">
        <v>607.87703959999999</v>
      </c>
      <c r="N6244">
        <v>2500</v>
      </c>
      <c r="O6244">
        <v>1716</v>
      </c>
    </row>
    <row r="6245" spans="1:15" x14ac:dyDescent="0.25">
      <c r="A6245">
        <v>6228</v>
      </c>
      <c r="B6245">
        <v>3.0667986150000002</v>
      </c>
      <c r="C6245">
        <v>206.1152721</v>
      </c>
      <c r="D6245">
        <v>605.8133411</v>
      </c>
      <c r="E6245">
        <v>2500</v>
      </c>
      <c r="F6245">
        <v>1709</v>
      </c>
      <c r="G6245" t="s">
        <v>29</v>
      </c>
      <c r="H6245" t="s">
        <v>29</v>
      </c>
      <c r="I6245" t="s">
        <v>29</v>
      </c>
      <c r="J6245" t="s">
        <v>29</v>
      </c>
      <c r="K6245">
        <v>3.0667986150000002</v>
      </c>
      <c r="L6245">
        <v>206.1152721</v>
      </c>
      <c r="M6245">
        <v>605.8133411</v>
      </c>
      <c r="N6245">
        <v>2500</v>
      </c>
      <c r="O6245">
        <v>1709</v>
      </c>
    </row>
    <row r="6246" spans="1:15" x14ac:dyDescent="0.25">
      <c r="A6246">
        <v>6229</v>
      </c>
      <c r="B6246">
        <v>3.0651378500000002</v>
      </c>
      <c r="C6246">
        <v>207.0364491</v>
      </c>
      <c r="D6246">
        <v>605.69370960000003</v>
      </c>
      <c r="E6246">
        <v>2500</v>
      </c>
      <c r="F6246">
        <v>1701</v>
      </c>
      <c r="G6246" t="s">
        <v>29</v>
      </c>
      <c r="H6246" t="s">
        <v>29</v>
      </c>
      <c r="I6246" t="s">
        <v>29</v>
      </c>
      <c r="J6246" t="s">
        <v>29</v>
      </c>
      <c r="K6246">
        <v>3.0651378500000002</v>
      </c>
      <c r="L6246">
        <v>207.0364491</v>
      </c>
      <c r="M6246">
        <v>605.69370960000003</v>
      </c>
      <c r="N6246">
        <v>2500</v>
      </c>
      <c r="O6246">
        <v>1701</v>
      </c>
    </row>
    <row r="6247" spans="1:15" x14ac:dyDescent="0.25">
      <c r="A6247">
        <v>6230</v>
      </c>
      <c r="B6247">
        <v>3.063082423</v>
      </c>
      <c r="C6247">
        <v>206.71638290000001</v>
      </c>
      <c r="D6247">
        <v>605.22607159999995</v>
      </c>
      <c r="E6247">
        <v>2500</v>
      </c>
      <c r="F6247">
        <v>1703</v>
      </c>
      <c r="G6247" t="s">
        <v>29</v>
      </c>
      <c r="H6247" t="s">
        <v>29</v>
      </c>
      <c r="I6247" t="s">
        <v>29</v>
      </c>
      <c r="J6247" t="s">
        <v>29</v>
      </c>
      <c r="K6247">
        <v>3.063082423</v>
      </c>
      <c r="L6247">
        <v>206.71638290000001</v>
      </c>
      <c r="M6247">
        <v>605.22607159999995</v>
      </c>
      <c r="N6247">
        <v>2500</v>
      </c>
      <c r="O6247">
        <v>1703</v>
      </c>
    </row>
    <row r="6248" spans="1:15" x14ac:dyDescent="0.25">
      <c r="A6248">
        <v>6231</v>
      </c>
      <c r="B6248">
        <v>3.0814381919999998</v>
      </c>
      <c r="C6248">
        <v>206.25281229999999</v>
      </c>
      <c r="D6248">
        <v>607.84783900000002</v>
      </c>
      <c r="E6248">
        <v>2500</v>
      </c>
      <c r="F6248">
        <v>1689</v>
      </c>
      <c r="G6248" t="s">
        <v>29</v>
      </c>
      <c r="H6248" t="s">
        <v>29</v>
      </c>
      <c r="I6248" t="s">
        <v>29</v>
      </c>
      <c r="J6248" t="s">
        <v>29</v>
      </c>
      <c r="K6248">
        <v>3.0814381919999998</v>
      </c>
      <c r="L6248">
        <v>206.25281229999999</v>
      </c>
      <c r="M6248">
        <v>607.84783900000002</v>
      </c>
      <c r="N6248">
        <v>2500</v>
      </c>
      <c r="O6248">
        <v>1689</v>
      </c>
    </row>
    <row r="6249" spans="1:15" x14ac:dyDescent="0.25">
      <c r="A6249">
        <v>6232</v>
      </c>
      <c r="B6249">
        <v>3.061673088</v>
      </c>
      <c r="C6249">
        <v>206.17100590000001</v>
      </c>
      <c r="D6249">
        <v>603.50532539999995</v>
      </c>
      <c r="E6249">
        <v>2500</v>
      </c>
      <c r="F6249">
        <v>1690</v>
      </c>
      <c r="G6249" t="s">
        <v>29</v>
      </c>
      <c r="H6249" t="s">
        <v>29</v>
      </c>
      <c r="I6249" t="s">
        <v>29</v>
      </c>
      <c r="J6249" t="s">
        <v>29</v>
      </c>
      <c r="K6249">
        <v>3.061673088</v>
      </c>
      <c r="L6249">
        <v>206.17100590000001</v>
      </c>
      <c r="M6249">
        <v>603.50532539999995</v>
      </c>
      <c r="N6249">
        <v>2500</v>
      </c>
      <c r="O6249">
        <v>1690</v>
      </c>
    </row>
    <row r="6250" spans="1:15" x14ac:dyDescent="0.25">
      <c r="A6250">
        <v>6233</v>
      </c>
      <c r="B6250">
        <v>3.0608036099999998</v>
      </c>
      <c r="C6250">
        <v>205.06075039999999</v>
      </c>
      <c r="D6250">
        <v>602.30792140000005</v>
      </c>
      <c r="E6250">
        <v>2500</v>
      </c>
      <c r="F6250">
        <v>1679</v>
      </c>
      <c r="G6250" t="s">
        <v>29</v>
      </c>
      <c r="H6250" t="s">
        <v>29</v>
      </c>
      <c r="I6250" t="s">
        <v>29</v>
      </c>
      <c r="J6250" t="s">
        <v>29</v>
      </c>
      <c r="K6250">
        <v>3.0608036099999998</v>
      </c>
      <c r="L6250">
        <v>205.06075039999999</v>
      </c>
      <c r="M6250">
        <v>602.30792140000005</v>
      </c>
      <c r="N6250">
        <v>2500</v>
      </c>
      <c r="O6250">
        <v>1679</v>
      </c>
    </row>
    <row r="6251" spans="1:15" x14ac:dyDescent="0.25">
      <c r="A6251">
        <v>6234</v>
      </c>
      <c r="B6251">
        <v>3.0528578940000002</v>
      </c>
      <c r="C6251">
        <v>204.3778173</v>
      </c>
      <c r="D6251">
        <v>599.49881379999999</v>
      </c>
      <c r="E6251">
        <v>2498</v>
      </c>
      <c r="F6251">
        <v>1686</v>
      </c>
      <c r="G6251" t="s">
        <v>29</v>
      </c>
      <c r="H6251" t="s">
        <v>29</v>
      </c>
      <c r="I6251" t="s">
        <v>29</v>
      </c>
      <c r="J6251" t="s">
        <v>29</v>
      </c>
      <c r="K6251">
        <v>3.0528578940000002</v>
      </c>
      <c r="L6251">
        <v>204.3778173</v>
      </c>
      <c r="M6251">
        <v>599.49881379999999</v>
      </c>
      <c r="N6251">
        <v>2498</v>
      </c>
      <c r="O6251">
        <v>1686</v>
      </c>
    </row>
    <row r="6252" spans="1:15" x14ac:dyDescent="0.25">
      <c r="A6252">
        <v>6235</v>
      </c>
      <c r="B6252">
        <v>3.0383043189999999</v>
      </c>
      <c r="C6252">
        <v>205.010198</v>
      </c>
      <c r="D6252">
        <v>597.65086980000001</v>
      </c>
      <c r="E6252">
        <v>2499</v>
      </c>
      <c r="F6252">
        <v>1667</v>
      </c>
      <c r="G6252" t="s">
        <v>29</v>
      </c>
      <c r="H6252" t="s">
        <v>29</v>
      </c>
      <c r="I6252" t="s">
        <v>29</v>
      </c>
      <c r="J6252" t="s">
        <v>29</v>
      </c>
      <c r="K6252">
        <v>3.0383043189999999</v>
      </c>
      <c r="L6252">
        <v>205.010198</v>
      </c>
      <c r="M6252">
        <v>597.65086980000001</v>
      </c>
      <c r="N6252">
        <v>2499</v>
      </c>
      <c r="O6252">
        <v>1667</v>
      </c>
    </row>
    <row r="6253" spans="1:15" x14ac:dyDescent="0.25">
      <c r="A6253">
        <v>6236</v>
      </c>
      <c r="B6253">
        <v>3.009007225</v>
      </c>
      <c r="C6253">
        <v>205.77060929999999</v>
      </c>
      <c r="D6253">
        <v>593.27419350000002</v>
      </c>
      <c r="E6253">
        <v>2499</v>
      </c>
      <c r="F6253">
        <v>1674</v>
      </c>
      <c r="G6253" t="s">
        <v>29</v>
      </c>
      <c r="H6253" t="s">
        <v>29</v>
      </c>
      <c r="I6253" t="s">
        <v>29</v>
      </c>
      <c r="J6253" t="s">
        <v>29</v>
      </c>
      <c r="K6253">
        <v>3.009007225</v>
      </c>
      <c r="L6253">
        <v>205.77060929999999</v>
      </c>
      <c r="M6253">
        <v>593.27419350000002</v>
      </c>
      <c r="N6253">
        <v>2499</v>
      </c>
      <c r="O6253">
        <v>1674</v>
      </c>
    </row>
    <row r="6254" spans="1:15" x14ac:dyDescent="0.25">
      <c r="A6254">
        <v>6237</v>
      </c>
      <c r="B6254">
        <v>2.9983575820000001</v>
      </c>
      <c r="C6254">
        <v>206.12834219999999</v>
      </c>
      <c r="D6254">
        <v>592.33214499999997</v>
      </c>
      <c r="E6254">
        <v>2499</v>
      </c>
      <c r="F6254">
        <v>1683</v>
      </c>
      <c r="G6254" t="s">
        <v>29</v>
      </c>
      <c r="H6254" t="s">
        <v>29</v>
      </c>
      <c r="I6254" t="s">
        <v>29</v>
      </c>
      <c r="J6254" t="s">
        <v>29</v>
      </c>
      <c r="K6254">
        <v>2.9983575820000001</v>
      </c>
      <c r="L6254">
        <v>206.12834219999999</v>
      </c>
      <c r="M6254">
        <v>592.33214499999997</v>
      </c>
      <c r="N6254">
        <v>2499</v>
      </c>
      <c r="O6254">
        <v>1683</v>
      </c>
    </row>
    <row r="6255" spans="1:15" x14ac:dyDescent="0.25">
      <c r="A6255">
        <v>6238</v>
      </c>
      <c r="B6255">
        <v>2.9872569759999998</v>
      </c>
      <c r="C6255">
        <v>207.1143538</v>
      </c>
      <c r="D6255">
        <v>591.2376415</v>
      </c>
      <c r="E6255">
        <v>2500</v>
      </c>
      <c r="F6255">
        <v>1679</v>
      </c>
      <c r="G6255" t="s">
        <v>29</v>
      </c>
      <c r="H6255" t="s">
        <v>29</v>
      </c>
      <c r="I6255" t="s">
        <v>29</v>
      </c>
      <c r="J6255" t="s">
        <v>29</v>
      </c>
      <c r="K6255">
        <v>2.9872569759999998</v>
      </c>
      <c r="L6255">
        <v>207.1143538</v>
      </c>
      <c r="M6255">
        <v>591.2376415</v>
      </c>
      <c r="N6255">
        <v>2500</v>
      </c>
      <c r="O6255">
        <v>1679</v>
      </c>
    </row>
    <row r="6256" spans="1:15" x14ac:dyDescent="0.25">
      <c r="A6256">
        <v>6239</v>
      </c>
      <c r="B6256">
        <v>2.9945812549999999</v>
      </c>
      <c r="C6256">
        <v>207.09036510000001</v>
      </c>
      <c r="D6256">
        <v>591.68043090000003</v>
      </c>
      <c r="E6256">
        <v>2500</v>
      </c>
      <c r="F6256">
        <v>1671</v>
      </c>
      <c r="G6256" t="s">
        <v>29</v>
      </c>
      <c r="H6256" t="s">
        <v>29</v>
      </c>
      <c r="I6256" t="s">
        <v>29</v>
      </c>
      <c r="J6256" t="s">
        <v>29</v>
      </c>
      <c r="K6256">
        <v>2.9945812549999999</v>
      </c>
      <c r="L6256">
        <v>207.09036510000001</v>
      </c>
      <c r="M6256">
        <v>591.68043090000003</v>
      </c>
      <c r="N6256">
        <v>2500</v>
      </c>
      <c r="O6256">
        <v>1671</v>
      </c>
    </row>
    <row r="6257" spans="1:15" x14ac:dyDescent="0.25">
      <c r="A6257">
        <v>6240</v>
      </c>
      <c r="B6257">
        <v>3.0031828219999999</v>
      </c>
      <c r="C6257">
        <v>207.56302020000001</v>
      </c>
      <c r="D6257">
        <v>594.59809749999999</v>
      </c>
      <c r="E6257">
        <v>2500</v>
      </c>
      <c r="F6257">
        <v>1682</v>
      </c>
      <c r="G6257" t="s">
        <v>29</v>
      </c>
      <c r="H6257" t="s">
        <v>29</v>
      </c>
      <c r="I6257" t="s">
        <v>29</v>
      </c>
      <c r="J6257" t="s">
        <v>29</v>
      </c>
      <c r="K6257">
        <v>3.0031828219999999</v>
      </c>
      <c r="L6257">
        <v>207.56302020000001</v>
      </c>
      <c r="M6257">
        <v>594.59809749999999</v>
      </c>
      <c r="N6257">
        <v>2500</v>
      </c>
      <c r="O6257">
        <v>1682</v>
      </c>
    </row>
    <row r="6258" spans="1:15" x14ac:dyDescent="0.25">
      <c r="A6258">
        <v>6241</v>
      </c>
      <c r="B6258">
        <v>3.0081208840000002</v>
      </c>
      <c r="C6258">
        <v>206.70682489999999</v>
      </c>
      <c r="D6258">
        <v>595.01127599999995</v>
      </c>
      <c r="E6258">
        <v>2500</v>
      </c>
      <c r="F6258">
        <v>1685</v>
      </c>
      <c r="G6258" t="s">
        <v>29</v>
      </c>
      <c r="H6258" t="s">
        <v>29</v>
      </c>
      <c r="I6258" t="s">
        <v>29</v>
      </c>
      <c r="J6258" t="s">
        <v>29</v>
      </c>
      <c r="K6258">
        <v>3.0081208840000002</v>
      </c>
      <c r="L6258">
        <v>206.70682489999999</v>
      </c>
      <c r="M6258">
        <v>595.01127599999995</v>
      </c>
      <c r="N6258">
        <v>2500</v>
      </c>
      <c r="O6258">
        <v>1685</v>
      </c>
    </row>
    <row r="6259" spans="1:15" x14ac:dyDescent="0.25">
      <c r="A6259">
        <v>6242</v>
      </c>
      <c r="B6259">
        <v>2.9981975410000001</v>
      </c>
      <c r="C6259">
        <v>206.78562869999999</v>
      </c>
      <c r="D6259">
        <v>592.51616769999998</v>
      </c>
      <c r="E6259">
        <v>2500</v>
      </c>
      <c r="F6259">
        <v>1670</v>
      </c>
      <c r="G6259" t="s">
        <v>29</v>
      </c>
      <c r="H6259" t="s">
        <v>29</v>
      </c>
      <c r="I6259" t="s">
        <v>29</v>
      </c>
      <c r="J6259" t="s">
        <v>29</v>
      </c>
      <c r="K6259">
        <v>2.9981975410000001</v>
      </c>
      <c r="L6259">
        <v>206.78562869999999</v>
      </c>
      <c r="M6259">
        <v>592.51616769999998</v>
      </c>
      <c r="N6259">
        <v>2500</v>
      </c>
      <c r="O6259">
        <v>1670</v>
      </c>
    </row>
    <row r="6260" spans="1:15" x14ac:dyDescent="0.25">
      <c r="A6260">
        <v>6243</v>
      </c>
      <c r="B6260">
        <v>3.0009589669999999</v>
      </c>
      <c r="C6260">
        <v>207.39486260000001</v>
      </c>
      <c r="D6260">
        <v>592.55555560000005</v>
      </c>
      <c r="E6260">
        <v>2500</v>
      </c>
      <c r="F6260">
        <v>1674</v>
      </c>
      <c r="G6260" t="s">
        <v>29</v>
      </c>
      <c r="H6260" t="s">
        <v>29</v>
      </c>
      <c r="I6260" t="s">
        <v>29</v>
      </c>
      <c r="J6260" t="s">
        <v>29</v>
      </c>
      <c r="K6260">
        <v>3.0009589669999999</v>
      </c>
      <c r="L6260">
        <v>207.39486260000001</v>
      </c>
      <c r="M6260">
        <v>592.55555560000005</v>
      </c>
      <c r="N6260">
        <v>2500</v>
      </c>
      <c r="O6260">
        <v>1674</v>
      </c>
    </row>
    <row r="6261" spans="1:15" x14ac:dyDescent="0.25">
      <c r="A6261">
        <v>6244</v>
      </c>
      <c r="B6261">
        <v>2.9973008249999999</v>
      </c>
      <c r="C6261">
        <v>208.4106079</v>
      </c>
      <c r="D6261">
        <v>593.05601909999996</v>
      </c>
      <c r="E6261">
        <v>2500</v>
      </c>
      <c r="F6261">
        <v>1678</v>
      </c>
      <c r="G6261" t="s">
        <v>29</v>
      </c>
      <c r="H6261" t="s">
        <v>29</v>
      </c>
      <c r="I6261" t="s">
        <v>29</v>
      </c>
      <c r="J6261" t="s">
        <v>29</v>
      </c>
      <c r="K6261">
        <v>2.9973008249999999</v>
      </c>
      <c r="L6261">
        <v>208.4106079</v>
      </c>
      <c r="M6261">
        <v>593.05601909999996</v>
      </c>
      <c r="N6261">
        <v>2500</v>
      </c>
      <c r="O6261">
        <v>1678</v>
      </c>
    </row>
    <row r="6262" spans="1:15" x14ac:dyDescent="0.25">
      <c r="A6262">
        <v>6245</v>
      </c>
      <c r="B6262">
        <v>2.9906061820000001</v>
      </c>
      <c r="C6262">
        <v>208.40890210000001</v>
      </c>
      <c r="D6262">
        <v>591.67655790000003</v>
      </c>
      <c r="E6262">
        <v>2500</v>
      </c>
      <c r="F6262">
        <v>1685</v>
      </c>
      <c r="G6262" t="s">
        <v>29</v>
      </c>
      <c r="H6262" t="s">
        <v>29</v>
      </c>
      <c r="I6262" t="s">
        <v>29</v>
      </c>
      <c r="J6262" t="s">
        <v>29</v>
      </c>
      <c r="K6262">
        <v>2.9906061820000001</v>
      </c>
      <c r="L6262">
        <v>208.40890210000001</v>
      </c>
      <c r="M6262">
        <v>591.67655790000003</v>
      </c>
      <c r="N6262">
        <v>2500</v>
      </c>
      <c r="O6262">
        <v>1685</v>
      </c>
    </row>
    <row r="6263" spans="1:15" x14ac:dyDescent="0.25">
      <c r="A6263">
        <v>6246</v>
      </c>
      <c r="B6263">
        <v>3.007852712</v>
      </c>
      <c r="C6263">
        <v>207.95659929999999</v>
      </c>
      <c r="D6263">
        <v>594.68489890000001</v>
      </c>
      <c r="E6263">
        <v>2500</v>
      </c>
      <c r="F6263">
        <v>1682</v>
      </c>
      <c r="G6263" t="s">
        <v>29</v>
      </c>
      <c r="H6263" t="s">
        <v>29</v>
      </c>
      <c r="I6263" t="s">
        <v>29</v>
      </c>
      <c r="J6263" t="s">
        <v>29</v>
      </c>
      <c r="K6263">
        <v>3.007852712</v>
      </c>
      <c r="L6263">
        <v>207.95659929999999</v>
      </c>
      <c r="M6263">
        <v>594.68489890000001</v>
      </c>
      <c r="N6263">
        <v>2500</v>
      </c>
      <c r="O6263">
        <v>1682</v>
      </c>
    </row>
    <row r="6264" spans="1:15" x14ac:dyDescent="0.25">
      <c r="A6264">
        <v>6247</v>
      </c>
      <c r="B6264">
        <v>3.0118694600000002</v>
      </c>
      <c r="C6264">
        <v>207.87959670000001</v>
      </c>
      <c r="D6264">
        <v>595.34697510000001</v>
      </c>
      <c r="E6264">
        <v>2500</v>
      </c>
      <c r="F6264">
        <v>1686</v>
      </c>
      <c r="G6264" t="s">
        <v>29</v>
      </c>
      <c r="H6264" t="s">
        <v>29</v>
      </c>
      <c r="I6264" t="s">
        <v>29</v>
      </c>
      <c r="J6264" t="s">
        <v>29</v>
      </c>
      <c r="K6264">
        <v>3.0118694600000002</v>
      </c>
      <c r="L6264">
        <v>207.87959670000001</v>
      </c>
      <c r="M6264">
        <v>595.34697510000001</v>
      </c>
      <c r="N6264">
        <v>2500</v>
      </c>
      <c r="O6264">
        <v>1686</v>
      </c>
    </row>
    <row r="6265" spans="1:15" x14ac:dyDescent="0.25">
      <c r="A6265">
        <v>6248</v>
      </c>
      <c r="B6265">
        <v>3.0025952949999999</v>
      </c>
      <c r="C6265">
        <v>208.2435974</v>
      </c>
      <c r="D6265">
        <v>593.73555690000001</v>
      </c>
      <c r="E6265">
        <v>2500</v>
      </c>
      <c r="F6265">
        <v>1679</v>
      </c>
      <c r="G6265" t="s">
        <v>29</v>
      </c>
      <c r="H6265" t="s">
        <v>29</v>
      </c>
      <c r="I6265" t="s">
        <v>29</v>
      </c>
      <c r="J6265" t="s">
        <v>29</v>
      </c>
      <c r="K6265">
        <v>3.0025952949999999</v>
      </c>
      <c r="L6265">
        <v>208.2435974</v>
      </c>
      <c r="M6265">
        <v>593.73555690000001</v>
      </c>
      <c r="N6265">
        <v>2500</v>
      </c>
      <c r="O6265">
        <v>1679</v>
      </c>
    </row>
    <row r="6266" spans="1:15" x14ac:dyDescent="0.25">
      <c r="A6266">
        <v>6249</v>
      </c>
      <c r="B6266">
        <v>3.0021740879999999</v>
      </c>
      <c r="C6266">
        <v>209.22899409999999</v>
      </c>
      <c r="D6266">
        <v>594.83254439999996</v>
      </c>
      <c r="E6266">
        <v>2500</v>
      </c>
      <c r="F6266">
        <v>1690</v>
      </c>
      <c r="G6266" t="s">
        <v>29</v>
      </c>
      <c r="H6266" t="s">
        <v>29</v>
      </c>
      <c r="I6266" t="s">
        <v>29</v>
      </c>
      <c r="J6266" t="s">
        <v>29</v>
      </c>
      <c r="K6266">
        <v>3.0021740879999999</v>
      </c>
      <c r="L6266">
        <v>209.22899409999999</v>
      </c>
      <c r="M6266">
        <v>594.83254439999996</v>
      </c>
      <c r="N6266">
        <v>2500</v>
      </c>
      <c r="O6266">
        <v>1690</v>
      </c>
    </row>
    <row r="6267" spans="1:15" x14ac:dyDescent="0.25">
      <c r="A6267">
        <v>6250</v>
      </c>
      <c r="B6267">
        <v>2.9973600600000001</v>
      </c>
      <c r="C6267">
        <v>209.32604839999999</v>
      </c>
      <c r="D6267">
        <v>594.57353809999995</v>
      </c>
      <c r="E6267">
        <v>2500</v>
      </c>
      <c r="F6267">
        <v>1693</v>
      </c>
      <c r="G6267" t="s">
        <v>29</v>
      </c>
      <c r="H6267" t="s">
        <v>29</v>
      </c>
      <c r="I6267" t="s">
        <v>29</v>
      </c>
      <c r="J6267" t="s">
        <v>29</v>
      </c>
      <c r="K6267">
        <v>2.9973600600000001</v>
      </c>
      <c r="L6267">
        <v>209.32604839999999</v>
      </c>
      <c r="M6267">
        <v>594.57353809999995</v>
      </c>
      <c r="N6267">
        <v>2500</v>
      </c>
      <c r="O6267">
        <v>1693</v>
      </c>
    </row>
    <row r="6268" spans="1:15" x14ac:dyDescent="0.25">
      <c r="A6268">
        <v>6251</v>
      </c>
      <c r="B6268">
        <v>2.9908445850000001</v>
      </c>
      <c r="C6268">
        <v>209.23054250000001</v>
      </c>
      <c r="D6268">
        <v>592.76474059999998</v>
      </c>
      <c r="E6268">
        <v>2500</v>
      </c>
      <c r="F6268">
        <v>1696</v>
      </c>
      <c r="G6268" t="s">
        <v>29</v>
      </c>
      <c r="H6268" t="s">
        <v>29</v>
      </c>
      <c r="I6268" t="s">
        <v>29</v>
      </c>
      <c r="J6268" t="s">
        <v>29</v>
      </c>
      <c r="K6268">
        <v>2.9908445850000001</v>
      </c>
      <c r="L6268">
        <v>209.23054250000001</v>
      </c>
      <c r="M6268">
        <v>592.76474059999998</v>
      </c>
      <c r="N6268">
        <v>2500</v>
      </c>
      <c r="O6268">
        <v>1696</v>
      </c>
    </row>
    <row r="6269" spans="1:15" x14ac:dyDescent="0.25">
      <c r="A6269">
        <v>6252</v>
      </c>
      <c r="B6269">
        <v>3.0080887340000002</v>
      </c>
      <c r="C6269">
        <v>208.79822490000001</v>
      </c>
      <c r="D6269">
        <v>594.96449700000005</v>
      </c>
      <c r="E6269">
        <v>2499</v>
      </c>
      <c r="F6269">
        <v>1690</v>
      </c>
      <c r="G6269" t="s">
        <v>29</v>
      </c>
      <c r="H6269" t="s">
        <v>29</v>
      </c>
      <c r="I6269" t="s">
        <v>29</v>
      </c>
      <c r="J6269" t="s">
        <v>29</v>
      </c>
      <c r="K6269">
        <v>3.0080887340000002</v>
      </c>
      <c r="L6269">
        <v>208.79822490000001</v>
      </c>
      <c r="M6269">
        <v>594.96449700000005</v>
      </c>
      <c r="N6269">
        <v>2499</v>
      </c>
      <c r="O6269">
        <v>1690</v>
      </c>
    </row>
    <row r="6270" spans="1:15" x14ac:dyDescent="0.25">
      <c r="A6270">
        <v>6253</v>
      </c>
      <c r="B6270">
        <v>3.01300744</v>
      </c>
      <c r="C6270">
        <v>209.16104200000001</v>
      </c>
      <c r="D6270">
        <v>596.45470690000002</v>
      </c>
      <c r="E6270">
        <v>2500</v>
      </c>
      <c r="F6270">
        <v>1689</v>
      </c>
      <c r="G6270" t="s">
        <v>29</v>
      </c>
      <c r="H6270" t="s">
        <v>29</v>
      </c>
      <c r="I6270" t="s">
        <v>29</v>
      </c>
      <c r="J6270" t="s">
        <v>29</v>
      </c>
      <c r="K6270">
        <v>3.01300744</v>
      </c>
      <c r="L6270">
        <v>209.16104200000001</v>
      </c>
      <c r="M6270">
        <v>596.45470690000002</v>
      </c>
      <c r="N6270">
        <v>2500</v>
      </c>
      <c r="O6270">
        <v>1689</v>
      </c>
    </row>
    <row r="6271" spans="1:15" x14ac:dyDescent="0.25">
      <c r="A6271">
        <v>6254</v>
      </c>
      <c r="B6271">
        <v>3.0143953699999999</v>
      </c>
      <c r="C6271">
        <v>208.5088968</v>
      </c>
      <c r="D6271">
        <v>596.58896800000002</v>
      </c>
      <c r="E6271">
        <v>2500</v>
      </c>
      <c r="F6271">
        <v>1686</v>
      </c>
      <c r="G6271" t="s">
        <v>29</v>
      </c>
      <c r="H6271" t="s">
        <v>29</v>
      </c>
      <c r="I6271" t="s">
        <v>29</v>
      </c>
      <c r="J6271" t="s">
        <v>29</v>
      </c>
      <c r="K6271">
        <v>3.0143953699999999</v>
      </c>
      <c r="L6271">
        <v>208.5088968</v>
      </c>
      <c r="M6271">
        <v>596.58896800000002</v>
      </c>
      <c r="N6271">
        <v>2500</v>
      </c>
      <c r="O6271">
        <v>1686</v>
      </c>
    </row>
    <row r="6272" spans="1:15" x14ac:dyDescent="0.25">
      <c r="A6272">
        <v>6255</v>
      </c>
      <c r="B6272">
        <v>3.0091960879999999</v>
      </c>
      <c r="C6272">
        <v>209.6105882</v>
      </c>
      <c r="D6272">
        <v>596.54764709999995</v>
      </c>
      <c r="E6272">
        <v>2500</v>
      </c>
      <c r="F6272">
        <v>1700</v>
      </c>
      <c r="G6272" t="s">
        <v>29</v>
      </c>
      <c r="H6272" t="s">
        <v>29</v>
      </c>
      <c r="I6272" t="s">
        <v>29</v>
      </c>
      <c r="J6272" t="s">
        <v>29</v>
      </c>
      <c r="K6272">
        <v>3.0091960879999999</v>
      </c>
      <c r="L6272">
        <v>209.6105882</v>
      </c>
      <c r="M6272">
        <v>596.54764709999995</v>
      </c>
      <c r="N6272">
        <v>2500</v>
      </c>
      <c r="O6272">
        <v>1700</v>
      </c>
    </row>
    <row r="6273" spans="1:15" x14ac:dyDescent="0.25">
      <c r="A6273">
        <v>6256</v>
      </c>
      <c r="B6273">
        <v>3.0160711149999999</v>
      </c>
      <c r="C6273">
        <v>208.89138130000001</v>
      </c>
      <c r="D6273">
        <v>596.93506490000004</v>
      </c>
      <c r="E6273">
        <v>2500</v>
      </c>
      <c r="F6273">
        <v>1694</v>
      </c>
      <c r="G6273" t="s">
        <v>29</v>
      </c>
      <c r="H6273" t="s">
        <v>29</v>
      </c>
      <c r="I6273" t="s">
        <v>29</v>
      </c>
      <c r="J6273" t="s">
        <v>29</v>
      </c>
      <c r="K6273">
        <v>3.0160711149999999</v>
      </c>
      <c r="L6273">
        <v>208.89138130000001</v>
      </c>
      <c r="M6273">
        <v>596.93506490000004</v>
      </c>
      <c r="N6273">
        <v>2500</v>
      </c>
      <c r="O6273">
        <v>1694</v>
      </c>
    </row>
    <row r="6274" spans="1:15" x14ac:dyDescent="0.25">
      <c r="A6274">
        <v>6257</v>
      </c>
      <c r="B6274">
        <v>3.03868238</v>
      </c>
      <c r="C6274">
        <v>208.1236021</v>
      </c>
      <c r="D6274">
        <v>600.38787520000005</v>
      </c>
      <c r="E6274">
        <v>2500</v>
      </c>
      <c r="F6274">
        <v>1699</v>
      </c>
      <c r="G6274" t="s">
        <v>29</v>
      </c>
      <c r="H6274" t="s">
        <v>29</v>
      </c>
      <c r="I6274" t="s">
        <v>29</v>
      </c>
      <c r="J6274" t="s">
        <v>29</v>
      </c>
      <c r="K6274">
        <v>3.03868238</v>
      </c>
      <c r="L6274">
        <v>208.1236021</v>
      </c>
      <c r="M6274">
        <v>600.38787520000005</v>
      </c>
      <c r="N6274">
        <v>2500</v>
      </c>
      <c r="O6274">
        <v>1699</v>
      </c>
    </row>
    <row r="6275" spans="1:15" x14ac:dyDescent="0.25">
      <c r="A6275">
        <v>6258</v>
      </c>
      <c r="B6275">
        <v>3.0580470910000002</v>
      </c>
      <c r="C6275">
        <v>208.48332360000001</v>
      </c>
      <c r="D6275">
        <v>604.73200699999995</v>
      </c>
      <c r="E6275">
        <v>2500</v>
      </c>
      <c r="F6275">
        <v>1709</v>
      </c>
      <c r="G6275" t="s">
        <v>29</v>
      </c>
      <c r="H6275" t="s">
        <v>29</v>
      </c>
      <c r="I6275" t="s">
        <v>29</v>
      </c>
      <c r="J6275" t="s">
        <v>29</v>
      </c>
      <c r="K6275">
        <v>3.0580470910000002</v>
      </c>
      <c r="L6275">
        <v>208.48332360000001</v>
      </c>
      <c r="M6275">
        <v>604.73200699999995</v>
      </c>
      <c r="N6275">
        <v>2500</v>
      </c>
      <c r="O6275">
        <v>1709</v>
      </c>
    </row>
    <row r="6276" spans="1:15" x14ac:dyDescent="0.25">
      <c r="A6276">
        <v>6259</v>
      </c>
      <c r="B6276">
        <v>3.0578099999999999</v>
      </c>
      <c r="C6276">
        <v>207.88091069999999</v>
      </c>
      <c r="D6276">
        <v>604.18330409999999</v>
      </c>
      <c r="E6276">
        <v>2500</v>
      </c>
      <c r="F6276">
        <v>1713</v>
      </c>
      <c r="G6276" t="s">
        <v>29</v>
      </c>
      <c r="H6276" t="s">
        <v>29</v>
      </c>
      <c r="I6276" t="s">
        <v>29</v>
      </c>
      <c r="J6276" t="s">
        <v>29</v>
      </c>
      <c r="K6276">
        <v>3.0578099999999999</v>
      </c>
      <c r="L6276">
        <v>207.88091069999999</v>
      </c>
      <c r="M6276">
        <v>604.18330409999999</v>
      </c>
      <c r="N6276">
        <v>2500</v>
      </c>
      <c r="O6276">
        <v>1713</v>
      </c>
    </row>
    <row r="6277" spans="1:15" x14ac:dyDescent="0.25">
      <c r="A6277">
        <v>6260</v>
      </c>
      <c r="B6277">
        <v>3.0498806460000001</v>
      </c>
      <c r="C6277">
        <v>207.32473619999999</v>
      </c>
      <c r="D6277">
        <v>602.44372799999996</v>
      </c>
      <c r="E6277">
        <v>2500</v>
      </c>
      <c r="F6277">
        <v>1706</v>
      </c>
      <c r="G6277" t="s">
        <v>29</v>
      </c>
      <c r="H6277" t="s">
        <v>29</v>
      </c>
      <c r="I6277" t="s">
        <v>29</v>
      </c>
      <c r="J6277" t="s">
        <v>29</v>
      </c>
      <c r="K6277">
        <v>3.0498806460000001</v>
      </c>
      <c r="L6277">
        <v>207.32473619999999</v>
      </c>
      <c r="M6277">
        <v>602.44372799999996</v>
      </c>
      <c r="N6277">
        <v>2500</v>
      </c>
      <c r="O6277">
        <v>1706</v>
      </c>
    </row>
    <row r="6278" spans="1:15" x14ac:dyDescent="0.25">
      <c r="A6278">
        <v>6261</v>
      </c>
      <c r="B6278">
        <v>3.0577539539999998</v>
      </c>
      <c r="C6278">
        <v>207.08153759999999</v>
      </c>
      <c r="D6278">
        <v>602.97786840000003</v>
      </c>
      <c r="E6278">
        <v>2500</v>
      </c>
      <c r="F6278">
        <v>1717</v>
      </c>
      <c r="G6278" t="s">
        <v>29</v>
      </c>
      <c r="H6278" t="s">
        <v>29</v>
      </c>
      <c r="I6278" t="s">
        <v>29</v>
      </c>
      <c r="J6278" t="s">
        <v>29</v>
      </c>
      <c r="K6278">
        <v>3.0577539539999998</v>
      </c>
      <c r="L6278">
        <v>207.08153759999999</v>
      </c>
      <c r="M6278">
        <v>602.97786840000003</v>
      </c>
      <c r="N6278">
        <v>2500</v>
      </c>
      <c r="O6278">
        <v>1717</v>
      </c>
    </row>
    <row r="6279" spans="1:15" x14ac:dyDescent="0.25">
      <c r="A6279">
        <v>6262</v>
      </c>
      <c r="B6279">
        <v>3.0300158530000001</v>
      </c>
      <c r="C6279">
        <v>207.47267439999999</v>
      </c>
      <c r="D6279">
        <v>597.54302329999996</v>
      </c>
      <c r="E6279">
        <v>2500</v>
      </c>
      <c r="F6279">
        <v>1720</v>
      </c>
      <c r="G6279" t="s">
        <v>29</v>
      </c>
      <c r="H6279" t="s">
        <v>29</v>
      </c>
      <c r="I6279" t="s">
        <v>29</v>
      </c>
      <c r="J6279" t="s">
        <v>29</v>
      </c>
      <c r="K6279">
        <v>3.0300158530000001</v>
      </c>
      <c r="L6279">
        <v>207.47267439999999</v>
      </c>
      <c r="M6279">
        <v>597.54302329999996</v>
      </c>
      <c r="N6279">
        <v>2500</v>
      </c>
      <c r="O6279">
        <v>1720</v>
      </c>
    </row>
    <row r="6280" spans="1:15" x14ac:dyDescent="0.25">
      <c r="A6280">
        <v>6263</v>
      </c>
      <c r="B6280">
        <v>3.0190718890000001</v>
      </c>
      <c r="C6280">
        <v>206.9684579</v>
      </c>
      <c r="D6280">
        <v>594.96845789999998</v>
      </c>
      <c r="E6280">
        <v>2500</v>
      </c>
      <c r="F6280">
        <v>1712</v>
      </c>
      <c r="G6280" t="s">
        <v>29</v>
      </c>
      <c r="H6280" t="s">
        <v>29</v>
      </c>
      <c r="I6280" t="s">
        <v>29</v>
      </c>
      <c r="J6280" t="s">
        <v>29</v>
      </c>
      <c r="K6280">
        <v>3.0190718890000001</v>
      </c>
      <c r="L6280">
        <v>206.9684579</v>
      </c>
      <c r="M6280">
        <v>594.96845789999998</v>
      </c>
      <c r="N6280">
        <v>2500</v>
      </c>
      <c r="O6280">
        <v>1712</v>
      </c>
    </row>
    <row r="6281" spans="1:15" x14ac:dyDescent="0.25">
      <c r="A6281">
        <v>6264</v>
      </c>
      <c r="B6281">
        <v>3.0549125840000002</v>
      </c>
      <c r="C6281">
        <v>205.86744189999999</v>
      </c>
      <c r="D6281">
        <v>600.32267439999998</v>
      </c>
      <c r="E6281">
        <v>2500</v>
      </c>
      <c r="F6281">
        <v>1720</v>
      </c>
      <c r="G6281" t="s">
        <v>29</v>
      </c>
      <c r="H6281" t="s">
        <v>29</v>
      </c>
      <c r="I6281" t="s">
        <v>29</v>
      </c>
      <c r="J6281" t="s">
        <v>29</v>
      </c>
      <c r="K6281">
        <v>3.0549125840000002</v>
      </c>
      <c r="L6281">
        <v>205.86744189999999</v>
      </c>
      <c r="M6281">
        <v>600.32267439999998</v>
      </c>
      <c r="N6281">
        <v>2500</v>
      </c>
      <c r="O6281">
        <v>1720</v>
      </c>
    </row>
    <row r="6282" spans="1:15" x14ac:dyDescent="0.25">
      <c r="A6282">
        <v>6265</v>
      </c>
      <c r="B6282">
        <v>3.0866542259999998</v>
      </c>
      <c r="C6282">
        <v>205.00293429999999</v>
      </c>
      <c r="D6282">
        <v>605.96126760000004</v>
      </c>
      <c r="E6282">
        <v>2499</v>
      </c>
      <c r="F6282">
        <v>1704</v>
      </c>
      <c r="G6282" t="s">
        <v>29</v>
      </c>
      <c r="H6282" t="s">
        <v>29</v>
      </c>
      <c r="I6282" t="s">
        <v>29</v>
      </c>
      <c r="J6282" t="s">
        <v>29</v>
      </c>
      <c r="K6282">
        <v>3.0866542259999998</v>
      </c>
      <c r="L6282">
        <v>205.00293429999999</v>
      </c>
      <c r="M6282">
        <v>605.96126760000004</v>
      </c>
      <c r="N6282">
        <v>2499</v>
      </c>
      <c r="O6282">
        <v>1704</v>
      </c>
    </row>
    <row r="6283" spans="1:15" x14ac:dyDescent="0.25">
      <c r="A6283">
        <v>6266</v>
      </c>
      <c r="B6283">
        <v>3.1135686429999998</v>
      </c>
      <c r="C6283">
        <v>203.94502919999999</v>
      </c>
      <c r="D6283">
        <v>610.74853800000005</v>
      </c>
      <c r="E6283">
        <v>2499</v>
      </c>
      <c r="F6283">
        <v>1710</v>
      </c>
      <c r="G6283" t="s">
        <v>29</v>
      </c>
      <c r="H6283" t="s">
        <v>29</v>
      </c>
      <c r="I6283" t="s">
        <v>29</v>
      </c>
      <c r="J6283" t="s">
        <v>29</v>
      </c>
      <c r="K6283">
        <v>3.1135686429999998</v>
      </c>
      <c r="L6283">
        <v>203.94502919999999</v>
      </c>
      <c r="M6283">
        <v>610.74853800000005</v>
      </c>
      <c r="N6283">
        <v>2499</v>
      </c>
      <c r="O6283">
        <v>1710</v>
      </c>
    </row>
    <row r="6284" spans="1:15" x14ac:dyDescent="0.25">
      <c r="A6284">
        <v>6267</v>
      </c>
      <c r="B6284">
        <v>3.1303932520000002</v>
      </c>
      <c r="C6284">
        <v>203.28188700000001</v>
      </c>
      <c r="D6284">
        <v>612.78450789999999</v>
      </c>
      <c r="E6284">
        <v>2500</v>
      </c>
      <c r="F6284">
        <v>1717</v>
      </c>
      <c r="G6284" t="s">
        <v>29</v>
      </c>
      <c r="H6284" t="s">
        <v>29</v>
      </c>
      <c r="I6284" t="s">
        <v>29</v>
      </c>
      <c r="J6284" t="s">
        <v>29</v>
      </c>
      <c r="K6284">
        <v>3.1303932520000002</v>
      </c>
      <c r="L6284">
        <v>203.28188700000001</v>
      </c>
      <c r="M6284">
        <v>612.78450789999999</v>
      </c>
      <c r="N6284">
        <v>2500</v>
      </c>
      <c r="O6284">
        <v>1717</v>
      </c>
    </row>
    <row r="6285" spans="1:15" x14ac:dyDescent="0.25">
      <c r="A6285">
        <v>6268</v>
      </c>
      <c r="B6285">
        <v>3.1160856969999999</v>
      </c>
      <c r="C6285">
        <v>202.9255814</v>
      </c>
      <c r="D6285">
        <v>608.8459302</v>
      </c>
      <c r="E6285">
        <v>2500</v>
      </c>
      <c r="F6285">
        <v>1720</v>
      </c>
      <c r="G6285" t="s">
        <v>29</v>
      </c>
      <c r="H6285" t="s">
        <v>29</v>
      </c>
      <c r="I6285" t="s">
        <v>29</v>
      </c>
      <c r="J6285" t="s">
        <v>29</v>
      </c>
      <c r="K6285">
        <v>3.1160856969999999</v>
      </c>
      <c r="L6285">
        <v>202.9255814</v>
      </c>
      <c r="M6285">
        <v>608.8459302</v>
      </c>
      <c r="N6285">
        <v>2500</v>
      </c>
      <c r="O6285">
        <v>1720</v>
      </c>
    </row>
    <row r="6286" spans="1:15" x14ac:dyDescent="0.25">
      <c r="A6286">
        <v>6269</v>
      </c>
      <c r="B6286">
        <v>3.1146475210000002</v>
      </c>
      <c r="C6286">
        <v>202.9017442</v>
      </c>
      <c r="D6286">
        <v>608.20116280000002</v>
      </c>
      <c r="E6286">
        <v>2500</v>
      </c>
      <c r="F6286">
        <v>1720</v>
      </c>
      <c r="G6286" t="s">
        <v>29</v>
      </c>
      <c r="H6286" t="s">
        <v>29</v>
      </c>
      <c r="I6286" t="s">
        <v>29</v>
      </c>
      <c r="J6286" t="s">
        <v>29</v>
      </c>
      <c r="K6286">
        <v>3.1146475210000002</v>
      </c>
      <c r="L6286">
        <v>202.9017442</v>
      </c>
      <c r="M6286">
        <v>608.20116280000002</v>
      </c>
      <c r="N6286">
        <v>2500</v>
      </c>
      <c r="O6286">
        <v>1720</v>
      </c>
    </row>
    <row r="6287" spans="1:15" x14ac:dyDescent="0.25">
      <c r="A6287">
        <v>6270</v>
      </c>
      <c r="B6287">
        <v>3.1334667280000001</v>
      </c>
      <c r="C6287">
        <v>203.11337209999999</v>
      </c>
      <c r="D6287">
        <v>611.97558140000001</v>
      </c>
      <c r="E6287">
        <v>2500</v>
      </c>
      <c r="F6287">
        <v>1720</v>
      </c>
      <c r="G6287" t="s">
        <v>29</v>
      </c>
      <c r="H6287" t="s">
        <v>29</v>
      </c>
      <c r="I6287" t="s">
        <v>29</v>
      </c>
      <c r="J6287" t="s">
        <v>29</v>
      </c>
      <c r="K6287">
        <v>3.1334667280000001</v>
      </c>
      <c r="L6287">
        <v>203.11337209999999</v>
      </c>
      <c r="M6287">
        <v>611.97558140000001</v>
      </c>
      <c r="N6287">
        <v>2500</v>
      </c>
      <c r="O6287">
        <v>1720</v>
      </c>
    </row>
    <row r="6288" spans="1:15" x14ac:dyDescent="0.25">
      <c r="A6288">
        <v>6271</v>
      </c>
      <c r="B6288">
        <v>3.1477456909999999</v>
      </c>
      <c r="C6288">
        <v>202.46041059999999</v>
      </c>
      <c r="D6288">
        <v>614.09970669999996</v>
      </c>
      <c r="E6288">
        <v>2499</v>
      </c>
      <c r="F6288">
        <v>1705</v>
      </c>
      <c r="G6288" t="s">
        <v>29</v>
      </c>
      <c r="H6288" t="s">
        <v>29</v>
      </c>
      <c r="I6288" t="s">
        <v>29</v>
      </c>
      <c r="J6288" t="s">
        <v>29</v>
      </c>
      <c r="K6288">
        <v>3.1477456909999999</v>
      </c>
      <c r="L6288">
        <v>202.46041059999999</v>
      </c>
      <c r="M6288">
        <v>614.09970669999996</v>
      </c>
      <c r="N6288">
        <v>2499</v>
      </c>
      <c r="O6288">
        <v>1705</v>
      </c>
    </row>
    <row r="6289" spans="1:15" x14ac:dyDescent="0.25">
      <c r="A6289">
        <v>6272</v>
      </c>
      <c r="B6289">
        <v>3.135125752</v>
      </c>
      <c r="C6289">
        <v>202.80365570000001</v>
      </c>
      <c r="D6289">
        <v>611.53183960000001</v>
      </c>
      <c r="E6289">
        <v>2498</v>
      </c>
      <c r="F6289">
        <v>1696</v>
      </c>
      <c r="G6289" t="s">
        <v>29</v>
      </c>
      <c r="H6289" t="s">
        <v>29</v>
      </c>
      <c r="I6289" t="s">
        <v>29</v>
      </c>
      <c r="J6289" t="s">
        <v>29</v>
      </c>
      <c r="K6289">
        <v>3.135125752</v>
      </c>
      <c r="L6289">
        <v>202.80365570000001</v>
      </c>
      <c r="M6289">
        <v>611.53183960000001</v>
      </c>
      <c r="N6289">
        <v>2498</v>
      </c>
      <c r="O6289">
        <v>1696</v>
      </c>
    </row>
    <row r="6290" spans="1:15" x14ac:dyDescent="0.25">
      <c r="A6290">
        <v>6273</v>
      </c>
      <c r="B6290">
        <v>3.1636196860000001</v>
      </c>
      <c r="C6290">
        <v>202.38053099999999</v>
      </c>
      <c r="D6290">
        <v>615.55752210000003</v>
      </c>
      <c r="E6290">
        <v>2500</v>
      </c>
      <c r="F6290">
        <v>1695</v>
      </c>
      <c r="G6290" t="s">
        <v>29</v>
      </c>
      <c r="H6290" t="s">
        <v>29</v>
      </c>
      <c r="I6290" t="s">
        <v>29</v>
      </c>
      <c r="J6290" t="s">
        <v>29</v>
      </c>
      <c r="K6290">
        <v>3.1636196860000001</v>
      </c>
      <c r="L6290">
        <v>202.38053099999999</v>
      </c>
      <c r="M6290">
        <v>615.55752210000003</v>
      </c>
      <c r="N6290">
        <v>2500</v>
      </c>
      <c r="O6290">
        <v>1695</v>
      </c>
    </row>
    <row r="6291" spans="1:15" x14ac:dyDescent="0.25">
      <c r="A6291">
        <v>6274</v>
      </c>
      <c r="B6291">
        <v>3.1392817150000001</v>
      </c>
      <c r="C6291">
        <v>204.05539189999999</v>
      </c>
      <c r="D6291">
        <v>612.91750149999996</v>
      </c>
      <c r="E6291">
        <v>2500</v>
      </c>
      <c r="F6291">
        <v>1697</v>
      </c>
      <c r="G6291" t="s">
        <v>29</v>
      </c>
      <c r="H6291" t="s">
        <v>29</v>
      </c>
      <c r="I6291" t="s">
        <v>29</v>
      </c>
      <c r="J6291" t="s">
        <v>29</v>
      </c>
      <c r="K6291">
        <v>3.1392817150000001</v>
      </c>
      <c r="L6291">
        <v>204.05539189999999</v>
      </c>
      <c r="M6291">
        <v>612.91750149999996</v>
      </c>
      <c r="N6291">
        <v>2500</v>
      </c>
      <c r="O6291">
        <v>1697</v>
      </c>
    </row>
    <row r="6292" spans="1:15" x14ac:dyDescent="0.25">
      <c r="A6292">
        <v>6275</v>
      </c>
      <c r="B6292">
        <v>3.1239100799999999</v>
      </c>
      <c r="C6292">
        <v>204.71672559999999</v>
      </c>
      <c r="D6292">
        <v>610.18845699999997</v>
      </c>
      <c r="E6292">
        <v>2500</v>
      </c>
      <c r="F6292">
        <v>1698</v>
      </c>
      <c r="G6292" t="s">
        <v>29</v>
      </c>
      <c r="H6292" t="s">
        <v>29</v>
      </c>
      <c r="I6292" t="s">
        <v>29</v>
      </c>
      <c r="J6292" t="s">
        <v>29</v>
      </c>
      <c r="K6292">
        <v>3.1239100799999999</v>
      </c>
      <c r="L6292">
        <v>204.71672559999999</v>
      </c>
      <c r="M6292">
        <v>610.18845699999997</v>
      </c>
      <c r="N6292">
        <v>2500</v>
      </c>
      <c r="O6292">
        <v>1698</v>
      </c>
    </row>
    <row r="6293" spans="1:15" x14ac:dyDescent="0.25">
      <c r="A6293">
        <v>6276</v>
      </c>
      <c r="B6293">
        <v>3.1247392970000001</v>
      </c>
      <c r="C6293">
        <v>204.09571339999999</v>
      </c>
      <c r="D6293">
        <v>610.32061069999997</v>
      </c>
      <c r="E6293">
        <v>2500</v>
      </c>
      <c r="F6293">
        <v>1703</v>
      </c>
      <c r="G6293" t="s">
        <v>29</v>
      </c>
      <c r="H6293" t="s">
        <v>29</v>
      </c>
      <c r="I6293" t="s">
        <v>29</v>
      </c>
      <c r="J6293" t="s">
        <v>29</v>
      </c>
      <c r="K6293">
        <v>3.1247392970000001</v>
      </c>
      <c r="L6293">
        <v>204.09571339999999</v>
      </c>
      <c r="M6293">
        <v>610.32061069999997</v>
      </c>
      <c r="N6293">
        <v>2500</v>
      </c>
      <c r="O6293">
        <v>1703</v>
      </c>
    </row>
    <row r="6294" spans="1:15" x14ac:dyDescent="0.25">
      <c r="A6294">
        <v>6277</v>
      </c>
      <c r="B6294">
        <v>3.1258121669999999</v>
      </c>
      <c r="C6294">
        <v>203.6729301</v>
      </c>
      <c r="D6294">
        <v>611.45801530000006</v>
      </c>
      <c r="E6294">
        <v>2500</v>
      </c>
      <c r="F6294">
        <v>1703</v>
      </c>
      <c r="G6294" t="s">
        <v>29</v>
      </c>
      <c r="H6294" t="s">
        <v>29</v>
      </c>
      <c r="I6294" t="s">
        <v>29</v>
      </c>
      <c r="J6294" t="s">
        <v>29</v>
      </c>
      <c r="K6294">
        <v>3.1258121669999999</v>
      </c>
      <c r="L6294">
        <v>203.6729301</v>
      </c>
      <c r="M6294">
        <v>611.45801530000006</v>
      </c>
      <c r="N6294">
        <v>2500</v>
      </c>
      <c r="O6294">
        <v>1703</v>
      </c>
    </row>
    <row r="6295" spans="1:15" x14ac:dyDescent="0.25">
      <c r="A6295">
        <v>6278</v>
      </c>
      <c r="B6295">
        <v>3.0919998419999999</v>
      </c>
      <c r="C6295">
        <v>204.527466</v>
      </c>
      <c r="D6295">
        <v>604.98582399999998</v>
      </c>
      <c r="E6295">
        <v>2499</v>
      </c>
      <c r="F6295">
        <v>1693</v>
      </c>
      <c r="G6295" t="s">
        <v>29</v>
      </c>
      <c r="H6295" t="s">
        <v>29</v>
      </c>
      <c r="I6295" t="s">
        <v>29</v>
      </c>
      <c r="J6295" t="s">
        <v>29</v>
      </c>
      <c r="K6295">
        <v>3.0919998419999999</v>
      </c>
      <c r="L6295">
        <v>204.527466</v>
      </c>
      <c r="M6295">
        <v>604.98582399999998</v>
      </c>
      <c r="N6295">
        <v>2499</v>
      </c>
      <c r="O6295">
        <v>1693</v>
      </c>
    </row>
    <row r="6296" spans="1:15" x14ac:dyDescent="0.25">
      <c r="A6296">
        <v>6279</v>
      </c>
      <c r="B6296">
        <v>3.1029255889999998</v>
      </c>
      <c r="C6296">
        <v>204.260355</v>
      </c>
      <c r="D6296">
        <v>606.9715976</v>
      </c>
      <c r="E6296">
        <v>2499</v>
      </c>
      <c r="F6296">
        <v>1690</v>
      </c>
      <c r="G6296" t="s">
        <v>29</v>
      </c>
      <c r="H6296" t="s">
        <v>29</v>
      </c>
      <c r="I6296" t="s">
        <v>29</v>
      </c>
      <c r="J6296" t="s">
        <v>29</v>
      </c>
      <c r="K6296">
        <v>3.1029255889999998</v>
      </c>
      <c r="L6296">
        <v>204.260355</v>
      </c>
      <c r="M6296">
        <v>606.9715976</v>
      </c>
      <c r="N6296">
        <v>2499</v>
      </c>
      <c r="O6296">
        <v>1690</v>
      </c>
    </row>
    <row r="6297" spans="1:15" x14ac:dyDescent="0.25">
      <c r="A6297">
        <v>6280</v>
      </c>
      <c r="B6297">
        <v>3.0952763409999999</v>
      </c>
      <c r="C6297">
        <v>205.1116361</v>
      </c>
      <c r="D6297">
        <v>606.11104550000005</v>
      </c>
      <c r="E6297">
        <v>2500</v>
      </c>
      <c r="F6297">
        <v>1693</v>
      </c>
      <c r="G6297" t="s">
        <v>29</v>
      </c>
      <c r="H6297" t="s">
        <v>29</v>
      </c>
      <c r="I6297" t="s">
        <v>29</v>
      </c>
      <c r="J6297" t="s">
        <v>29</v>
      </c>
      <c r="K6297">
        <v>3.0952763409999999</v>
      </c>
      <c r="L6297">
        <v>205.1116361</v>
      </c>
      <c r="M6297">
        <v>606.11104550000005</v>
      </c>
      <c r="N6297">
        <v>2500</v>
      </c>
      <c r="O6297">
        <v>1693</v>
      </c>
    </row>
    <row r="6298" spans="1:15" x14ac:dyDescent="0.25">
      <c r="A6298">
        <v>6281</v>
      </c>
      <c r="B6298">
        <v>3.1183436740000001</v>
      </c>
      <c r="C6298">
        <v>204.2467532</v>
      </c>
      <c r="D6298">
        <v>609.71841789999996</v>
      </c>
      <c r="E6298">
        <v>2500</v>
      </c>
      <c r="F6298">
        <v>1694</v>
      </c>
      <c r="G6298" t="s">
        <v>29</v>
      </c>
      <c r="H6298" t="s">
        <v>29</v>
      </c>
      <c r="I6298" t="s">
        <v>29</v>
      </c>
      <c r="J6298" t="s">
        <v>29</v>
      </c>
      <c r="K6298">
        <v>3.1183436740000001</v>
      </c>
      <c r="L6298">
        <v>204.2467532</v>
      </c>
      <c r="M6298">
        <v>609.71841789999996</v>
      </c>
      <c r="N6298">
        <v>2500</v>
      </c>
      <c r="O6298">
        <v>1694</v>
      </c>
    </row>
    <row r="6299" spans="1:15" x14ac:dyDescent="0.25">
      <c r="A6299">
        <v>6282</v>
      </c>
      <c r="B6299">
        <v>3.1233304510000002</v>
      </c>
      <c r="C6299">
        <v>204.35117650000001</v>
      </c>
      <c r="D6299">
        <v>611.09352939999997</v>
      </c>
      <c r="E6299">
        <v>2500</v>
      </c>
      <c r="F6299">
        <v>1700</v>
      </c>
      <c r="G6299" t="s">
        <v>29</v>
      </c>
      <c r="H6299" t="s">
        <v>29</v>
      </c>
      <c r="I6299" t="s">
        <v>29</v>
      </c>
      <c r="J6299" t="s">
        <v>29</v>
      </c>
      <c r="K6299">
        <v>3.1233304510000002</v>
      </c>
      <c r="L6299">
        <v>204.35117650000001</v>
      </c>
      <c r="M6299">
        <v>611.09352939999997</v>
      </c>
      <c r="N6299">
        <v>2500</v>
      </c>
      <c r="O6299">
        <v>1700</v>
      </c>
    </row>
    <row r="6300" spans="1:15" x14ac:dyDescent="0.25">
      <c r="A6300">
        <v>6283</v>
      </c>
      <c r="B6300">
        <v>3.1506132459999998</v>
      </c>
      <c r="C6300">
        <v>204.11585719999999</v>
      </c>
      <c r="D6300">
        <v>614.65769460000001</v>
      </c>
      <c r="E6300">
        <v>2500</v>
      </c>
      <c r="F6300">
        <v>1709</v>
      </c>
      <c r="G6300" t="s">
        <v>29</v>
      </c>
      <c r="H6300" t="s">
        <v>29</v>
      </c>
      <c r="I6300" t="s">
        <v>29</v>
      </c>
      <c r="J6300" t="s">
        <v>29</v>
      </c>
      <c r="K6300">
        <v>3.1506132459999998</v>
      </c>
      <c r="L6300">
        <v>204.11585719999999</v>
      </c>
      <c r="M6300">
        <v>614.65769460000001</v>
      </c>
      <c r="N6300">
        <v>2500</v>
      </c>
      <c r="O6300">
        <v>1709</v>
      </c>
    </row>
    <row r="6301" spans="1:15" x14ac:dyDescent="0.25">
      <c r="A6301">
        <v>6284</v>
      </c>
      <c r="B6301">
        <v>3.1198129369999998</v>
      </c>
      <c r="C6301">
        <v>204.97681159999999</v>
      </c>
      <c r="D6301">
        <v>610.09391300000004</v>
      </c>
      <c r="E6301">
        <v>2500</v>
      </c>
      <c r="F6301">
        <v>1725</v>
      </c>
      <c r="G6301" t="s">
        <v>29</v>
      </c>
      <c r="H6301" t="s">
        <v>29</v>
      </c>
      <c r="I6301" t="s">
        <v>29</v>
      </c>
      <c r="J6301" t="s">
        <v>29</v>
      </c>
      <c r="K6301">
        <v>3.1198129369999998</v>
      </c>
      <c r="L6301">
        <v>204.97681159999999</v>
      </c>
      <c r="M6301">
        <v>610.09391300000004</v>
      </c>
      <c r="N6301">
        <v>2500</v>
      </c>
      <c r="O6301">
        <v>1725</v>
      </c>
    </row>
    <row r="6302" spans="1:15" x14ac:dyDescent="0.25">
      <c r="A6302">
        <v>6285</v>
      </c>
      <c r="B6302">
        <v>3.0995638030000001</v>
      </c>
      <c r="C6302">
        <v>205.37864640000001</v>
      </c>
      <c r="D6302">
        <v>606.80746790000001</v>
      </c>
      <c r="E6302">
        <v>2500</v>
      </c>
      <c r="F6302">
        <v>1714</v>
      </c>
      <c r="G6302" t="s">
        <v>29</v>
      </c>
      <c r="H6302" t="s">
        <v>29</v>
      </c>
      <c r="I6302" t="s">
        <v>29</v>
      </c>
      <c r="J6302" t="s">
        <v>29</v>
      </c>
      <c r="K6302">
        <v>3.0995638030000001</v>
      </c>
      <c r="L6302">
        <v>205.37864640000001</v>
      </c>
      <c r="M6302">
        <v>606.80746790000001</v>
      </c>
      <c r="N6302">
        <v>2500</v>
      </c>
      <c r="O6302">
        <v>1714</v>
      </c>
    </row>
    <row r="6303" spans="1:15" x14ac:dyDescent="0.25">
      <c r="A6303">
        <v>6286</v>
      </c>
      <c r="B6303">
        <v>3.1038800069999999</v>
      </c>
      <c r="C6303">
        <v>205.1670561</v>
      </c>
      <c r="D6303">
        <v>607.05315419999999</v>
      </c>
      <c r="E6303">
        <v>2500</v>
      </c>
      <c r="F6303">
        <v>1712</v>
      </c>
      <c r="G6303" t="s">
        <v>29</v>
      </c>
      <c r="H6303" t="s">
        <v>29</v>
      </c>
      <c r="I6303" t="s">
        <v>29</v>
      </c>
      <c r="J6303" t="s">
        <v>29</v>
      </c>
      <c r="K6303">
        <v>3.1038800069999999</v>
      </c>
      <c r="L6303">
        <v>205.1670561</v>
      </c>
      <c r="M6303">
        <v>607.05315419999999</v>
      </c>
      <c r="N6303">
        <v>2500</v>
      </c>
      <c r="O6303">
        <v>1712</v>
      </c>
    </row>
    <row r="6304" spans="1:15" x14ac:dyDescent="0.25">
      <c r="A6304">
        <v>6287</v>
      </c>
      <c r="B6304">
        <v>3.1068102359999998</v>
      </c>
      <c r="C6304">
        <v>204.7192982</v>
      </c>
      <c r="D6304">
        <v>607.98245610000004</v>
      </c>
      <c r="E6304">
        <v>2500</v>
      </c>
      <c r="F6304">
        <v>1710</v>
      </c>
      <c r="G6304" t="s">
        <v>29</v>
      </c>
      <c r="H6304" t="s">
        <v>29</v>
      </c>
      <c r="I6304" t="s">
        <v>29</v>
      </c>
      <c r="J6304" t="s">
        <v>29</v>
      </c>
      <c r="K6304">
        <v>3.1068102359999998</v>
      </c>
      <c r="L6304">
        <v>204.7192982</v>
      </c>
      <c r="M6304">
        <v>607.98245610000004</v>
      </c>
      <c r="N6304">
        <v>2500</v>
      </c>
      <c r="O6304">
        <v>1710</v>
      </c>
    </row>
    <row r="6305" spans="1:15" x14ac:dyDescent="0.25">
      <c r="A6305">
        <v>6288</v>
      </c>
      <c r="B6305">
        <v>3.0888513990000002</v>
      </c>
      <c r="C6305">
        <v>205.68331370000001</v>
      </c>
      <c r="D6305">
        <v>605.02643950000004</v>
      </c>
      <c r="E6305">
        <v>2500</v>
      </c>
      <c r="F6305">
        <v>1702</v>
      </c>
      <c r="G6305" t="s">
        <v>29</v>
      </c>
      <c r="H6305" t="s">
        <v>29</v>
      </c>
      <c r="I6305" t="s">
        <v>29</v>
      </c>
      <c r="J6305" t="s">
        <v>29</v>
      </c>
      <c r="K6305">
        <v>3.0888513990000002</v>
      </c>
      <c r="L6305">
        <v>205.68331370000001</v>
      </c>
      <c r="M6305">
        <v>605.02643950000004</v>
      </c>
      <c r="N6305">
        <v>2500</v>
      </c>
      <c r="O6305">
        <v>1702</v>
      </c>
    </row>
    <row r="6306" spans="1:15" x14ac:dyDescent="0.25">
      <c r="A6306">
        <v>6289</v>
      </c>
      <c r="B6306">
        <v>3.0881549239999999</v>
      </c>
      <c r="C6306">
        <v>205.7504394</v>
      </c>
      <c r="D6306">
        <v>603.99824249999995</v>
      </c>
      <c r="E6306">
        <v>2499</v>
      </c>
      <c r="F6306">
        <v>1707</v>
      </c>
      <c r="G6306" t="s">
        <v>29</v>
      </c>
      <c r="H6306" t="s">
        <v>29</v>
      </c>
      <c r="I6306" t="s">
        <v>29</v>
      </c>
      <c r="J6306" t="s">
        <v>29</v>
      </c>
      <c r="K6306">
        <v>3.0881549239999999</v>
      </c>
      <c r="L6306">
        <v>205.7504394</v>
      </c>
      <c r="M6306">
        <v>603.99824249999995</v>
      </c>
      <c r="N6306">
        <v>2499</v>
      </c>
      <c r="O6306">
        <v>1707</v>
      </c>
    </row>
    <row r="6307" spans="1:15" x14ac:dyDescent="0.25">
      <c r="A6307">
        <v>6290</v>
      </c>
      <c r="B6307">
        <v>3.0837524059999999</v>
      </c>
      <c r="C6307">
        <v>205.03298000000001</v>
      </c>
      <c r="D6307">
        <v>603.36454649999996</v>
      </c>
      <c r="E6307">
        <v>2499</v>
      </c>
      <c r="F6307">
        <v>1698</v>
      </c>
      <c r="G6307" t="s">
        <v>29</v>
      </c>
      <c r="H6307" t="s">
        <v>29</v>
      </c>
      <c r="I6307" t="s">
        <v>29</v>
      </c>
      <c r="J6307" t="s">
        <v>29</v>
      </c>
      <c r="K6307">
        <v>3.0837524059999999</v>
      </c>
      <c r="L6307">
        <v>205.03298000000001</v>
      </c>
      <c r="M6307">
        <v>603.36454649999996</v>
      </c>
      <c r="N6307">
        <v>2499</v>
      </c>
      <c r="O6307">
        <v>1698</v>
      </c>
    </row>
    <row r="6308" spans="1:15" x14ac:dyDescent="0.25">
      <c r="A6308">
        <v>6291</v>
      </c>
      <c r="B6308">
        <v>3.0799661870000001</v>
      </c>
      <c r="C6308">
        <v>204.58357770000001</v>
      </c>
      <c r="D6308">
        <v>601.91085039999996</v>
      </c>
      <c r="E6308">
        <v>2500</v>
      </c>
      <c r="F6308">
        <v>1705</v>
      </c>
      <c r="G6308" t="s">
        <v>29</v>
      </c>
      <c r="H6308" t="s">
        <v>29</v>
      </c>
      <c r="I6308" t="s">
        <v>29</v>
      </c>
      <c r="J6308" t="s">
        <v>29</v>
      </c>
      <c r="K6308">
        <v>3.0799661870000001</v>
      </c>
      <c r="L6308">
        <v>204.58357770000001</v>
      </c>
      <c r="M6308">
        <v>601.91085039999996</v>
      </c>
      <c r="N6308">
        <v>2500</v>
      </c>
      <c r="O6308">
        <v>1705</v>
      </c>
    </row>
    <row r="6309" spans="1:15" x14ac:dyDescent="0.25">
      <c r="A6309">
        <v>6292</v>
      </c>
      <c r="B6309">
        <v>3.0852681949999998</v>
      </c>
      <c r="C6309">
        <v>204.1145401</v>
      </c>
      <c r="D6309">
        <v>603.02789319999999</v>
      </c>
      <c r="E6309">
        <v>2500</v>
      </c>
      <c r="F6309">
        <v>1685</v>
      </c>
      <c r="G6309" t="s">
        <v>29</v>
      </c>
      <c r="H6309" t="s">
        <v>29</v>
      </c>
      <c r="I6309" t="s">
        <v>29</v>
      </c>
      <c r="J6309" t="s">
        <v>29</v>
      </c>
      <c r="K6309">
        <v>3.0852681949999998</v>
      </c>
      <c r="L6309">
        <v>204.1145401</v>
      </c>
      <c r="M6309">
        <v>603.02789319999999</v>
      </c>
      <c r="N6309">
        <v>2500</v>
      </c>
      <c r="O6309">
        <v>1685</v>
      </c>
    </row>
    <row r="6310" spans="1:15" x14ac:dyDescent="0.25">
      <c r="A6310">
        <v>6293</v>
      </c>
      <c r="B6310">
        <v>3.0980244020000001</v>
      </c>
      <c r="C6310">
        <v>203.81978799999999</v>
      </c>
      <c r="D6310">
        <v>605.70789160000004</v>
      </c>
      <c r="E6310">
        <v>2500</v>
      </c>
      <c r="F6310">
        <v>1698</v>
      </c>
      <c r="G6310" t="s">
        <v>29</v>
      </c>
      <c r="H6310" t="s">
        <v>29</v>
      </c>
      <c r="I6310" t="s">
        <v>29</v>
      </c>
      <c r="J6310" t="s">
        <v>29</v>
      </c>
      <c r="K6310">
        <v>3.0980244020000001</v>
      </c>
      <c r="L6310">
        <v>203.81978799999999</v>
      </c>
      <c r="M6310">
        <v>605.70789160000004</v>
      </c>
      <c r="N6310">
        <v>2500</v>
      </c>
      <c r="O6310">
        <v>1698</v>
      </c>
    </row>
    <row r="6311" spans="1:15" x14ac:dyDescent="0.25">
      <c r="A6311">
        <v>6294</v>
      </c>
      <c r="B6311">
        <v>3.119687833</v>
      </c>
      <c r="C6311">
        <v>204.48846839999999</v>
      </c>
      <c r="D6311">
        <v>610.01123600000005</v>
      </c>
      <c r="E6311">
        <v>2500</v>
      </c>
      <c r="F6311">
        <v>1691</v>
      </c>
      <c r="G6311" t="s">
        <v>29</v>
      </c>
      <c r="H6311" t="s">
        <v>29</v>
      </c>
      <c r="I6311" t="s">
        <v>29</v>
      </c>
      <c r="J6311" t="s">
        <v>29</v>
      </c>
      <c r="K6311">
        <v>3.119687833</v>
      </c>
      <c r="L6311">
        <v>204.48846839999999</v>
      </c>
      <c r="M6311">
        <v>610.01123600000005</v>
      </c>
      <c r="N6311">
        <v>2500</v>
      </c>
      <c r="O6311">
        <v>1691</v>
      </c>
    </row>
    <row r="6312" spans="1:15" x14ac:dyDescent="0.25">
      <c r="A6312">
        <v>6295</v>
      </c>
      <c r="B6312">
        <v>3.108152655</v>
      </c>
      <c r="C6312">
        <v>203.64091980000001</v>
      </c>
      <c r="D6312">
        <v>607.46226420000005</v>
      </c>
      <c r="E6312">
        <v>2500</v>
      </c>
      <c r="F6312">
        <v>1696</v>
      </c>
      <c r="G6312" t="s">
        <v>29</v>
      </c>
      <c r="H6312" t="s">
        <v>29</v>
      </c>
      <c r="I6312" t="s">
        <v>29</v>
      </c>
      <c r="J6312" t="s">
        <v>29</v>
      </c>
      <c r="K6312">
        <v>3.108152655</v>
      </c>
      <c r="L6312">
        <v>203.64091980000001</v>
      </c>
      <c r="M6312">
        <v>607.46226420000005</v>
      </c>
      <c r="N6312">
        <v>2500</v>
      </c>
      <c r="O6312">
        <v>1696</v>
      </c>
    </row>
    <row r="6313" spans="1:15" x14ac:dyDescent="0.25">
      <c r="A6313">
        <v>6296</v>
      </c>
      <c r="B6313">
        <v>3.095831011</v>
      </c>
      <c r="C6313">
        <v>203.11137439999999</v>
      </c>
      <c r="D6313">
        <v>604.64573459999997</v>
      </c>
      <c r="E6313">
        <v>2500</v>
      </c>
      <c r="F6313">
        <v>1688</v>
      </c>
      <c r="G6313" t="s">
        <v>29</v>
      </c>
      <c r="H6313" t="s">
        <v>29</v>
      </c>
      <c r="I6313" t="s">
        <v>29</v>
      </c>
      <c r="J6313" t="s">
        <v>29</v>
      </c>
      <c r="K6313">
        <v>3.095831011</v>
      </c>
      <c r="L6313">
        <v>203.11137439999999</v>
      </c>
      <c r="M6313">
        <v>604.64573459999997</v>
      </c>
      <c r="N6313">
        <v>2500</v>
      </c>
      <c r="O6313">
        <v>1688</v>
      </c>
    </row>
    <row r="6314" spans="1:15" x14ac:dyDescent="0.25">
      <c r="A6314">
        <v>6297</v>
      </c>
      <c r="B6314">
        <v>3.086956051</v>
      </c>
      <c r="C6314">
        <v>203.6754177</v>
      </c>
      <c r="D6314">
        <v>602.76014320000002</v>
      </c>
      <c r="E6314">
        <v>2500</v>
      </c>
      <c r="F6314">
        <v>1676</v>
      </c>
      <c r="G6314" t="s">
        <v>29</v>
      </c>
      <c r="H6314" t="s">
        <v>29</v>
      </c>
      <c r="I6314" t="s">
        <v>29</v>
      </c>
      <c r="J6314" t="s">
        <v>29</v>
      </c>
      <c r="K6314">
        <v>3.086956051</v>
      </c>
      <c r="L6314">
        <v>203.6754177</v>
      </c>
      <c r="M6314">
        <v>602.76014320000002</v>
      </c>
      <c r="N6314">
        <v>2500</v>
      </c>
      <c r="O6314">
        <v>1676</v>
      </c>
    </row>
    <row r="6315" spans="1:15" x14ac:dyDescent="0.25">
      <c r="A6315">
        <v>6298</v>
      </c>
      <c r="B6315">
        <v>3.0959426720000001</v>
      </c>
      <c r="C6315">
        <v>203.63182900000001</v>
      </c>
      <c r="D6315">
        <v>604.93111639999995</v>
      </c>
      <c r="E6315">
        <v>2500</v>
      </c>
      <c r="F6315">
        <v>1684</v>
      </c>
      <c r="G6315" t="s">
        <v>29</v>
      </c>
      <c r="H6315" t="s">
        <v>29</v>
      </c>
      <c r="I6315" t="s">
        <v>29</v>
      </c>
      <c r="J6315" t="s">
        <v>29</v>
      </c>
      <c r="K6315">
        <v>3.0959426720000001</v>
      </c>
      <c r="L6315">
        <v>203.63182900000001</v>
      </c>
      <c r="M6315">
        <v>604.93111639999995</v>
      </c>
      <c r="N6315">
        <v>2500</v>
      </c>
      <c r="O6315">
        <v>1684</v>
      </c>
    </row>
    <row r="6316" spans="1:15" x14ac:dyDescent="0.25">
      <c r="A6316">
        <v>6299</v>
      </c>
      <c r="B6316">
        <v>3.1152270299999998</v>
      </c>
      <c r="C6316">
        <v>204.70626480000001</v>
      </c>
      <c r="D6316">
        <v>609.03073289999998</v>
      </c>
      <c r="E6316">
        <v>2500</v>
      </c>
      <c r="F6316">
        <v>1692</v>
      </c>
      <c r="G6316" t="s">
        <v>29</v>
      </c>
      <c r="H6316" t="s">
        <v>29</v>
      </c>
      <c r="I6316" t="s">
        <v>29</v>
      </c>
      <c r="J6316" t="s">
        <v>29</v>
      </c>
      <c r="K6316">
        <v>3.1152270299999998</v>
      </c>
      <c r="L6316">
        <v>204.70626480000001</v>
      </c>
      <c r="M6316">
        <v>609.03073289999998</v>
      </c>
      <c r="N6316">
        <v>2500</v>
      </c>
      <c r="O6316">
        <v>1692</v>
      </c>
    </row>
    <row r="6317" spans="1:15" x14ac:dyDescent="0.25">
      <c r="A6317">
        <v>6300</v>
      </c>
      <c r="B6317">
        <v>3.0923368409999998</v>
      </c>
      <c r="C6317">
        <v>205.00058859999999</v>
      </c>
      <c r="D6317">
        <v>603.1918776</v>
      </c>
      <c r="E6317">
        <v>2500</v>
      </c>
      <c r="F6317">
        <v>1699</v>
      </c>
      <c r="G6317" t="s">
        <v>29</v>
      </c>
      <c r="H6317" t="s">
        <v>29</v>
      </c>
      <c r="I6317" t="s">
        <v>29</v>
      </c>
      <c r="J6317" t="s">
        <v>29</v>
      </c>
      <c r="K6317">
        <v>3.0923368409999998</v>
      </c>
      <c r="L6317">
        <v>205.00058859999999</v>
      </c>
      <c r="M6317">
        <v>603.1918776</v>
      </c>
      <c r="N6317">
        <v>2500</v>
      </c>
      <c r="O6317">
        <v>1699</v>
      </c>
    </row>
    <row r="6318" spans="1:15" x14ac:dyDescent="0.25">
      <c r="A6318">
        <v>6301</v>
      </c>
      <c r="B6318">
        <v>3.0755134329999998</v>
      </c>
      <c r="C6318">
        <v>206.0961538</v>
      </c>
      <c r="D6318">
        <v>601.83041960000003</v>
      </c>
      <c r="E6318">
        <v>2500</v>
      </c>
      <c r="F6318">
        <v>1716</v>
      </c>
      <c r="G6318" t="s">
        <v>29</v>
      </c>
      <c r="H6318" t="s">
        <v>29</v>
      </c>
      <c r="I6318" t="s">
        <v>29</v>
      </c>
      <c r="J6318" t="s">
        <v>29</v>
      </c>
      <c r="K6318">
        <v>3.0755134329999998</v>
      </c>
      <c r="L6318">
        <v>206.0961538</v>
      </c>
      <c r="M6318">
        <v>601.83041960000003</v>
      </c>
      <c r="N6318">
        <v>2500</v>
      </c>
      <c r="O6318">
        <v>1716</v>
      </c>
    </row>
    <row r="6319" spans="1:15" x14ac:dyDescent="0.25">
      <c r="A6319">
        <v>6302</v>
      </c>
      <c r="B6319">
        <v>3.0617896939999998</v>
      </c>
      <c r="C6319">
        <v>206.04152049999999</v>
      </c>
      <c r="D6319">
        <v>599.545614</v>
      </c>
      <c r="E6319">
        <v>2500</v>
      </c>
      <c r="F6319">
        <v>1710</v>
      </c>
      <c r="G6319" t="s">
        <v>29</v>
      </c>
      <c r="H6319" t="s">
        <v>29</v>
      </c>
      <c r="I6319" t="s">
        <v>29</v>
      </c>
      <c r="J6319" t="s">
        <v>29</v>
      </c>
      <c r="K6319">
        <v>3.0617896939999998</v>
      </c>
      <c r="L6319">
        <v>206.04152049999999</v>
      </c>
      <c r="M6319">
        <v>599.545614</v>
      </c>
      <c r="N6319">
        <v>2500</v>
      </c>
      <c r="O6319">
        <v>1710</v>
      </c>
    </row>
    <row r="6320" spans="1:15" x14ac:dyDescent="0.25">
      <c r="A6320">
        <v>6303</v>
      </c>
      <c r="B6320">
        <v>3.0523533700000001</v>
      </c>
      <c r="C6320">
        <v>206.1346939</v>
      </c>
      <c r="D6320">
        <v>597.96384839999996</v>
      </c>
      <c r="E6320">
        <v>2500</v>
      </c>
      <c r="F6320">
        <v>1715</v>
      </c>
      <c r="G6320" t="s">
        <v>29</v>
      </c>
      <c r="H6320" t="s">
        <v>29</v>
      </c>
      <c r="I6320" t="s">
        <v>29</v>
      </c>
      <c r="J6320" t="s">
        <v>29</v>
      </c>
      <c r="K6320">
        <v>3.0523533700000001</v>
      </c>
      <c r="L6320">
        <v>206.1346939</v>
      </c>
      <c r="M6320">
        <v>597.96384839999996</v>
      </c>
      <c r="N6320">
        <v>2500</v>
      </c>
      <c r="O6320">
        <v>1715</v>
      </c>
    </row>
    <row r="6321" spans="1:15" x14ac:dyDescent="0.25">
      <c r="A6321">
        <v>6304</v>
      </c>
      <c r="B6321">
        <v>3.0767515209999998</v>
      </c>
      <c r="C6321">
        <v>206.32923980000001</v>
      </c>
      <c r="D6321">
        <v>601.94444439999995</v>
      </c>
      <c r="E6321">
        <v>2500</v>
      </c>
      <c r="F6321">
        <v>1710</v>
      </c>
      <c r="G6321" t="s">
        <v>29</v>
      </c>
      <c r="H6321" t="s">
        <v>29</v>
      </c>
      <c r="I6321" t="s">
        <v>29</v>
      </c>
      <c r="J6321" t="s">
        <v>29</v>
      </c>
      <c r="K6321">
        <v>3.0767515209999998</v>
      </c>
      <c r="L6321">
        <v>206.32923980000001</v>
      </c>
      <c r="M6321">
        <v>601.94444439999995</v>
      </c>
      <c r="N6321">
        <v>2500</v>
      </c>
      <c r="O6321">
        <v>1710</v>
      </c>
    </row>
    <row r="6322" spans="1:15" x14ac:dyDescent="0.25">
      <c r="A6322">
        <v>6305</v>
      </c>
      <c r="B6322">
        <v>3.0915304109999999</v>
      </c>
      <c r="C6322">
        <v>206.26218789999999</v>
      </c>
      <c r="D6322">
        <v>604.64328179999995</v>
      </c>
      <c r="E6322">
        <v>2500</v>
      </c>
      <c r="F6322">
        <v>1682</v>
      </c>
      <c r="G6322" t="s">
        <v>29</v>
      </c>
      <c r="H6322" t="s">
        <v>29</v>
      </c>
      <c r="I6322" t="s">
        <v>29</v>
      </c>
      <c r="J6322" t="s">
        <v>29</v>
      </c>
      <c r="K6322">
        <v>3.0915304109999999</v>
      </c>
      <c r="L6322">
        <v>206.26218789999999</v>
      </c>
      <c r="M6322">
        <v>604.64328179999995</v>
      </c>
      <c r="N6322">
        <v>2500</v>
      </c>
      <c r="O6322">
        <v>1682</v>
      </c>
    </row>
    <row r="6323" spans="1:15" x14ac:dyDescent="0.25">
      <c r="A6323">
        <v>6306</v>
      </c>
      <c r="B6323">
        <v>3.0993529729999998</v>
      </c>
      <c r="C6323">
        <v>206.20934360000001</v>
      </c>
      <c r="D6323">
        <v>605.27853340000001</v>
      </c>
      <c r="E6323">
        <v>2500</v>
      </c>
      <c r="F6323">
        <v>1691</v>
      </c>
      <c r="G6323" t="s">
        <v>29</v>
      </c>
      <c r="H6323" t="s">
        <v>29</v>
      </c>
      <c r="I6323" t="s">
        <v>29</v>
      </c>
      <c r="J6323" t="s">
        <v>29</v>
      </c>
      <c r="K6323">
        <v>3.0993529729999998</v>
      </c>
      <c r="L6323">
        <v>206.20934360000001</v>
      </c>
      <c r="M6323">
        <v>605.27853340000001</v>
      </c>
      <c r="N6323">
        <v>2500</v>
      </c>
      <c r="O6323">
        <v>1691</v>
      </c>
    </row>
    <row r="6324" spans="1:15" x14ac:dyDescent="0.25">
      <c r="A6324">
        <v>6307</v>
      </c>
      <c r="B6324">
        <v>3.062967666</v>
      </c>
      <c r="C6324">
        <v>206.37261899999999</v>
      </c>
      <c r="D6324">
        <v>598.70714290000001</v>
      </c>
      <c r="E6324">
        <v>2500</v>
      </c>
      <c r="F6324">
        <v>1680</v>
      </c>
      <c r="G6324" t="s">
        <v>29</v>
      </c>
      <c r="H6324" t="s">
        <v>29</v>
      </c>
      <c r="I6324" t="s">
        <v>29</v>
      </c>
      <c r="J6324" t="s">
        <v>29</v>
      </c>
      <c r="K6324">
        <v>3.062967666</v>
      </c>
      <c r="L6324">
        <v>206.37261899999999</v>
      </c>
      <c r="M6324">
        <v>598.70714290000001</v>
      </c>
      <c r="N6324">
        <v>2500</v>
      </c>
      <c r="O6324">
        <v>1680</v>
      </c>
    </row>
    <row r="6325" spans="1:15" x14ac:dyDescent="0.25">
      <c r="A6325">
        <v>6308</v>
      </c>
      <c r="B6325">
        <v>3.0617984310000002</v>
      </c>
      <c r="C6325">
        <v>205.71124259999999</v>
      </c>
      <c r="D6325">
        <v>598.27988170000003</v>
      </c>
      <c r="E6325">
        <v>2500</v>
      </c>
      <c r="F6325">
        <v>1690</v>
      </c>
      <c r="G6325" t="s">
        <v>29</v>
      </c>
      <c r="H6325" t="s">
        <v>29</v>
      </c>
      <c r="I6325" t="s">
        <v>29</v>
      </c>
      <c r="J6325" t="s">
        <v>29</v>
      </c>
      <c r="K6325">
        <v>3.0617984310000002</v>
      </c>
      <c r="L6325">
        <v>205.71124259999999</v>
      </c>
      <c r="M6325">
        <v>598.27988170000003</v>
      </c>
      <c r="N6325">
        <v>2500</v>
      </c>
      <c r="O6325">
        <v>1690</v>
      </c>
    </row>
    <row r="6326" spans="1:15" x14ac:dyDescent="0.25">
      <c r="A6326">
        <v>6309</v>
      </c>
      <c r="B6326">
        <v>3.0493792279999998</v>
      </c>
      <c r="C6326">
        <v>205.44871029999999</v>
      </c>
      <c r="D6326">
        <v>594.80443909999997</v>
      </c>
      <c r="E6326">
        <v>2500</v>
      </c>
      <c r="F6326">
        <v>1667</v>
      </c>
      <c r="G6326" t="s">
        <v>29</v>
      </c>
      <c r="H6326" t="s">
        <v>29</v>
      </c>
      <c r="I6326" t="s">
        <v>29</v>
      </c>
      <c r="J6326" t="s">
        <v>29</v>
      </c>
      <c r="K6326">
        <v>3.0493792279999998</v>
      </c>
      <c r="L6326">
        <v>205.44871029999999</v>
      </c>
      <c r="M6326">
        <v>594.80443909999997</v>
      </c>
      <c r="N6326">
        <v>2500</v>
      </c>
      <c r="O6326">
        <v>1667</v>
      </c>
    </row>
    <row r="6327" spans="1:15" x14ac:dyDescent="0.25">
      <c r="A6327">
        <v>6310</v>
      </c>
      <c r="B6327">
        <v>3.0332360399999998</v>
      </c>
      <c r="C6327">
        <v>204.71643589999999</v>
      </c>
      <c r="D6327">
        <v>591.0848886</v>
      </c>
      <c r="E6327">
        <v>2500</v>
      </c>
      <c r="F6327">
        <v>1661</v>
      </c>
      <c r="G6327" t="s">
        <v>29</v>
      </c>
      <c r="H6327" t="s">
        <v>29</v>
      </c>
      <c r="I6327" t="s">
        <v>29</v>
      </c>
      <c r="J6327" t="s">
        <v>29</v>
      </c>
      <c r="K6327">
        <v>3.0332360399999998</v>
      </c>
      <c r="L6327">
        <v>204.71643589999999</v>
      </c>
      <c r="M6327">
        <v>591.0848886</v>
      </c>
      <c r="N6327">
        <v>2500</v>
      </c>
      <c r="O6327">
        <v>1661</v>
      </c>
    </row>
    <row r="6328" spans="1:15" x14ac:dyDescent="0.25">
      <c r="A6328">
        <v>6311</v>
      </c>
      <c r="B6328">
        <v>3.035400815</v>
      </c>
      <c r="C6328">
        <v>204.72906699999999</v>
      </c>
      <c r="D6328">
        <v>591.13516749999997</v>
      </c>
      <c r="E6328">
        <v>2500</v>
      </c>
      <c r="F6328">
        <v>1672</v>
      </c>
      <c r="G6328" t="s">
        <v>29</v>
      </c>
      <c r="H6328" t="s">
        <v>29</v>
      </c>
      <c r="I6328" t="s">
        <v>29</v>
      </c>
      <c r="J6328" t="s">
        <v>29</v>
      </c>
      <c r="K6328">
        <v>3.035400815</v>
      </c>
      <c r="L6328">
        <v>204.72906699999999</v>
      </c>
      <c r="M6328">
        <v>591.13516749999997</v>
      </c>
      <c r="N6328">
        <v>2500</v>
      </c>
      <c r="O6328">
        <v>1672</v>
      </c>
    </row>
    <row r="6329" spans="1:15" x14ac:dyDescent="0.25">
      <c r="A6329">
        <v>6312</v>
      </c>
      <c r="B6329">
        <v>3.0472509799999998</v>
      </c>
      <c r="C6329">
        <v>205.07997589999999</v>
      </c>
      <c r="D6329">
        <v>593.86049309999999</v>
      </c>
      <c r="E6329">
        <v>2500</v>
      </c>
      <c r="F6329">
        <v>1663</v>
      </c>
      <c r="G6329" t="s">
        <v>29</v>
      </c>
      <c r="H6329" t="s">
        <v>29</v>
      </c>
      <c r="I6329" t="s">
        <v>29</v>
      </c>
      <c r="J6329" t="s">
        <v>29</v>
      </c>
      <c r="K6329">
        <v>3.0472509799999998</v>
      </c>
      <c r="L6329">
        <v>205.07997589999999</v>
      </c>
      <c r="M6329">
        <v>593.86049309999999</v>
      </c>
      <c r="N6329">
        <v>2500</v>
      </c>
      <c r="O6329">
        <v>1663</v>
      </c>
    </row>
    <row r="6330" spans="1:15" x14ac:dyDescent="0.25">
      <c r="A6330">
        <v>6313</v>
      </c>
      <c r="B6330">
        <v>3.061507878</v>
      </c>
      <c r="C6330">
        <v>204.9863095</v>
      </c>
      <c r="D6330">
        <v>596.36904760000004</v>
      </c>
      <c r="E6330">
        <v>2500</v>
      </c>
      <c r="F6330">
        <v>1680</v>
      </c>
      <c r="G6330" t="s">
        <v>29</v>
      </c>
      <c r="H6330" t="s">
        <v>29</v>
      </c>
      <c r="I6330" t="s">
        <v>29</v>
      </c>
      <c r="J6330" t="s">
        <v>29</v>
      </c>
      <c r="K6330">
        <v>3.061507878</v>
      </c>
      <c r="L6330">
        <v>204.9863095</v>
      </c>
      <c r="M6330">
        <v>596.36904760000004</v>
      </c>
      <c r="N6330">
        <v>2500</v>
      </c>
      <c r="O6330">
        <v>1680</v>
      </c>
    </row>
    <row r="6331" spans="1:15" x14ac:dyDescent="0.25">
      <c r="A6331">
        <v>6314</v>
      </c>
      <c r="B6331">
        <v>3.0568166990000001</v>
      </c>
      <c r="C6331">
        <v>205.70971560000001</v>
      </c>
      <c r="D6331">
        <v>596.31990519999999</v>
      </c>
      <c r="E6331">
        <v>2500</v>
      </c>
      <c r="F6331">
        <v>1688</v>
      </c>
      <c r="G6331" t="s">
        <v>29</v>
      </c>
      <c r="H6331" t="s">
        <v>29</v>
      </c>
      <c r="I6331" t="s">
        <v>29</v>
      </c>
      <c r="J6331" t="s">
        <v>29</v>
      </c>
      <c r="K6331">
        <v>3.0568166990000001</v>
      </c>
      <c r="L6331">
        <v>205.70971560000001</v>
      </c>
      <c r="M6331">
        <v>596.31990519999999</v>
      </c>
      <c r="N6331">
        <v>2500</v>
      </c>
      <c r="O6331">
        <v>1688</v>
      </c>
    </row>
    <row r="6332" spans="1:15" x14ac:dyDescent="0.25">
      <c r="A6332">
        <v>6315</v>
      </c>
      <c r="B6332">
        <v>3.0752416610000002</v>
      </c>
      <c r="C6332">
        <v>204.84733729999999</v>
      </c>
      <c r="D6332">
        <v>599.54497040000001</v>
      </c>
      <c r="E6332">
        <v>2500</v>
      </c>
      <c r="F6332">
        <v>1690</v>
      </c>
      <c r="G6332" t="s">
        <v>29</v>
      </c>
      <c r="H6332" t="s">
        <v>29</v>
      </c>
      <c r="I6332" t="s">
        <v>29</v>
      </c>
      <c r="J6332" t="s">
        <v>29</v>
      </c>
      <c r="K6332">
        <v>3.0752416610000002</v>
      </c>
      <c r="L6332">
        <v>204.84733729999999</v>
      </c>
      <c r="M6332">
        <v>599.54497040000001</v>
      </c>
      <c r="N6332">
        <v>2500</v>
      </c>
      <c r="O6332">
        <v>1690</v>
      </c>
    </row>
    <row r="6333" spans="1:15" x14ac:dyDescent="0.25">
      <c r="A6333">
        <v>6316</v>
      </c>
      <c r="B6333">
        <v>3.0695363069999999</v>
      </c>
      <c r="C6333">
        <v>205.7923304</v>
      </c>
      <c r="D6333">
        <v>598.99410030000001</v>
      </c>
      <c r="E6333">
        <v>2500</v>
      </c>
      <c r="F6333">
        <v>1695</v>
      </c>
      <c r="G6333" t="s">
        <v>29</v>
      </c>
      <c r="H6333" t="s">
        <v>29</v>
      </c>
      <c r="I6333" t="s">
        <v>29</v>
      </c>
      <c r="J6333" t="s">
        <v>29</v>
      </c>
      <c r="K6333">
        <v>3.0695363069999999</v>
      </c>
      <c r="L6333">
        <v>205.7923304</v>
      </c>
      <c r="M6333">
        <v>598.99410030000001</v>
      </c>
      <c r="N6333">
        <v>2500</v>
      </c>
      <c r="O6333">
        <v>1695</v>
      </c>
    </row>
    <row r="6334" spans="1:15" x14ac:dyDescent="0.25">
      <c r="A6334">
        <v>6317</v>
      </c>
      <c r="B6334">
        <v>3.0746597379999998</v>
      </c>
      <c r="C6334">
        <v>205.01231670000001</v>
      </c>
      <c r="D6334">
        <v>599.09970669999996</v>
      </c>
      <c r="E6334">
        <v>2500</v>
      </c>
      <c r="F6334">
        <v>1705</v>
      </c>
      <c r="G6334" t="s">
        <v>29</v>
      </c>
      <c r="H6334" t="s">
        <v>29</v>
      </c>
      <c r="I6334" t="s">
        <v>29</v>
      </c>
      <c r="J6334" t="s">
        <v>29</v>
      </c>
      <c r="K6334">
        <v>3.0746597379999998</v>
      </c>
      <c r="L6334">
        <v>205.01231670000001</v>
      </c>
      <c r="M6334">
        <v>599.09970669999996</v>
      </c>
      <c r="N6334">
        <v>2500</v>
      </c>
      <c r="O6334">
        <v>1705</v>
      </c>
    </row>
    <row r="6335" spans="1:15" x14ac:dyDescent="0.25">
      <c r="A6335">
        <v>6318</v>
      </c>
      <c r="B6335">
        <v>3.1073522339999999</v>
      </c>
      <c r="C6335">
        <v>204.59894919999999</v>
      </c>
      <c r="D6335">
        <v>605.59369530000004</v>
      </c>
      <c r="E6335">
        <v>2500</v>
      </c>
      <c r="F6335">
        <v>1713</v>
      </c>
      <c r="G6335" t="s">
        <v>29</v>
      </c>
      <c r="H6335" t="s">
        <v>29</v>
      </c>
      <c r="I6335" t="s">
        <v>29</v>
      </c>
      <c r="J6335" t="s">
        <v>29</v>
      </c>
      <c r="K6335">
        <v>3.1073522339999999</v>
      </c>
      <c r="L6335">
        <v>204.59894919999999</v>
      </c>
      <c r="M6335">
        <v>605.59369530000004</v>
      </c>
      <c r="N6335">
        <v>2500</v>
      </c>
      <c r="O6335">
        <v>1713</v>
      </c>
    </row>
    <row r="6336" spans="1:15" x14ac:dyDescent="0.25">
      <c r="A6336">
        <v>6319</v>
      </c>
      <c r="B6336">
        <v>3.114245624</v>
      </c>
      <c r="C6336">
        <v>203.16347830000001</v>
      </c>
      <c r="D6336">
        <v>605.46434780000004</v>
      </c>
      <c r="E6336">
        <v>2500</v>
      </c>
      <c r="F6336">
        <v>1725</v>
      </c>
      <c r="G6336" t="s">
        <v>29</v>
      </c>
      <c r="H6336" t="s">
        <v>29</v>
      </c>
      <c r="I6336" t="s">
        <v>29</v>
      </c>
      <c r="J6336" t="s">
        <v>29</v>
      </c>
      <c r="K6336">
        <v>3.114245624</v>
      </c>
      <c r="L6336">
        <v>203.16347830000001</v>
      </c>
      <c r="M6336">
        <v>605.46434780000004</v>
      </c>
      <c r="N6336">
        <v>2500</v>
      </c>
      <c r="O6336">
        <v>1725</v>
      </c>
    </row>
    <row r="6337" spans="1:15" x14ac:dyDescent="0.25">
      <c r="A6337">
        <v>6320</v>
      </c>
      <c r="B6337">
        <v>3.1125292679999998</v>
      </c>
      <c r="C6337">
        <v>202.40346819999999</v>
      </c>
      <c r="D6337">
        <v>604.38208090000001</v>
      </c>
      <c r="E6337">
        <v>2500</v>
      </c>
      <c r="F6337">
        <v>1730</v>
      </c>
      <c r="G6337" t="s">
        <v>29</v>
      </c>
      <c r="H6337" t="s">
        <v>29</v>
      </c>
      <c r="I6337" t="s">
        <v>29</v>
      </c>
      <c r="J6337" t="s">
        <v>29</v>
      </c>
      <c r="K6337">
        <v>3.1125292679999998</v>
      </c>
      <c r="L6337">
        <v>202.40346819999999</v>
      </c>
      <c r="M6337">
        <v>604.38208090000001</v>
      </c>
      <c r="N6337">
        <v>2500</v>
      </c>
      <c r="O6337">
        <v>1730</v>
      </c>
    </row>
    <row r="6338" spans="1:15" x14ac:dyDescent="0.25">
      <c r="A6338">
        <v>6321</v>
      </c>
      <c r="B6338">
        <v>3.1077690260000002</v>
      </c>
      <c r="C6338">
        <v>203.2989571</v>
      </c>
      <c r="D6338">
        <v>604.12340670000003</v>
      </c>
      <c r="E6338">
        <v>2500</v>
      </c>
      <c r="F6338">
        <v>1726</v>
      </c>
      <c r="G6338" t="s">
        <v>29</v>
      </c>
      <c r="H6338" t="s">
        <v>29</v>
      </c>
      <c r="I6338" t="s">
        <v>29</v>
      </c>
      <c r="J6338" t="s">
        <v>29</v>
      </c>
      <c r="K6338">
        <v>3.1077690260000002</v>
      </c>
      <c r="L6338">
        <v>203.2989571</v>
      </c>
      <c r="M6338">
        <v>604.12340670000003</v>
      </c>
      <c r="N6338">
        <v>2500</v>
      </c>
      <c r="O6338">
        <v>1726</v>
      </c>
    </row>
    <row r="6339" spans="1:15" x14ac:dyDescent="0.25">
      <c r="A6339">
        <v>6322</v>
      </c>
      <c r="B6339">
        <v>3.1339291249999999</v>
      </c>
      <c r="C6339">
        <v>203.46776080000001</v>
      </c>
      <c r="D6339">
        <v>609.11195780000003</v>
      </c>
      <c r="E6339">
        <v>2500</v>
      </c>
      <c r="F6339">
        <v>1706</v>
      </c>
      <c r="G6339" t="s">
        <v>29</v>
      </c>
      <c r="H6339" t="s">
        <v>29</v>
      </c>
      <c r="I6339" t="s">
        <v>29</v>
      </c>
      <c r="J6339" t="s">
        <v>29</v>
      </c>
      <c r="K6339">
        <v>3.1339291249999999</v>
      </c>
      <c r="L6339">
        <v>203.46776080000001</v>
      </c>
      <c r="M6339">
        <v>609.11195780000003</v>
      </c>
      <c r="N6339">
        <v>2500</v>
      </c>
      <c r="O6339">
        <v>1706</v>
      </c>
    </row>
    <row r="6340" spans="1:15" x14ac:dyDescent="0.25">
      <c r="A6340">
        <v>6323</v>
      </c>
      <c r="B6340">
        <v>3.1153922459999999</v>
      </c>
      <c r="C6340">
        <v>204.09857479999999</v>
      </c>
      <c r="D6340">
        <v>606.64845609999998</v>
      </c>
      <c r="E6340">
        <v>2500</v>
      </c>
      <c r="F6340">
        <v>1684</v>
      </c>
      <c r="G6340" t="s">
        <v>29</v>
      </c>
      <c r="H6340" t="s">
        <v>29</v>
      </c>
      <c r="I6340" t="s">
        <v>29</v>
      </c>
      <c r="J6340" t="s">
        <v>29</v>
      </c>
      <c r="K6340">
        <v>3.1153922459999999</v>
      </c>
      <c r="L6340">
        <v>204.09857479999999</v>
      </c>
      <c r="M6340">
        <v>606.64845609999998</v>
      </c>
      <c r="N6340">
        <v>2500</v>
      </c>
      <c r="O6340">
        <v>1684</v>
      </c>
    </row>
    <row r="6341" spans="1:15" x14ac:dyDescent="0.25">
      <c r="A6341">
        <v>6324</v>
      </c>
      <c r="B6341">
        <v>3.1305495250000002</v>
      </c>
      <c r="C6341">
        <v>203.9745863</v>
      </c>
      <c r="D6341">
        <v>609.72340429999997</v>
      </c>
      <c r="E6341">
        <v>2500</v>
      </c>
      <c r="F6341">
        <v>1692</v>
      </c>
      <c r="G6341" t="s">
        <v>29</v>
      </c>
      <c r="H6341" t="s">
        <v>29</v>
      </c>
      <c r="I6341" t="s">
        <v>29</v>
      </c>
      <c r="J6341" t="s">
        <v>29</v>
      </c>
      <c r="K6341">
        <v>3.1305495250000002</v>
      </c>
      <c r="L6341">
        <v>203.9745863</v>
      </c>
      <c r="M6341">
        <v>609.72340429999997</v>
      </c>
      <c r="N6341">
        <v>2500</v>
      </c>
      <c r="O6341">
        <v>1692</v>
      </c>
    </row>
    <row r="6342" spans="1:15" x14ac:dyDescent="0.25">
      <c r="A6342">
        <v>6325</v>
      </c>
      <c r="B6342">
        <v>3.1009135589999999</v>
      </c>
      <c r="C6342">
        <v>205.09835100000001</v>
      </c>
      <c r="D6342">
        <v>605.05948169999999</v>
      </c>
      <c r="E6342">
        <v>2500</v>
      </c>
      <c r="F6342">
        <v>1698</v>
      </c>
      <c r="G6342" t="s">
        <v>29</v>
      </c>
      <c r="H6342" t="s">
        <v>29</v>
      </c>
      <c r="I6342" t="s">
        <v>29</v>
      </c>
      <c r="J6342" t="s">
        <v>29</v>
      </c>
      <c r="K6342">
        <v>3.1009135589999999</v>
      </c>
      <c r="L6342">
        <v>205.09835100000001</v>
      </c>
      <c r="M6342">
        <v>605.05948169999999</v>
      </c>
      <c r="N6342">
        <v>2500</v>
      </c>
      <c r="O6342">
        <v>1698</v>
      </c>
    </row>
    <row r="6343" spans="1:15" x14ac:dyDescent="0.25">
      <c r="A6343">
        <v>6326</v>
      </c>
      <c r="B6343">
        <v>3.101088931</v>
      </c>
      <c r="C6343">
        <v>205.30303029999999</v>
      </c>
      <c r="D6343">
        <v>605.37254900000005</v>
      </c>
      <c r="E6343">
        <v>2500</v>
      </c>
      <c r="F6343">
        <v>1683</v>
      </c>
      <c r="G6343" t="s">
        <v>29</v>
      </c>
      <c r="H6343" t="s">
        <v>29</v>
      </c>
      <c r="I6343" t="s">
        <v>29</v>
      </c>
      <c r="J6343" t="s">
        <v>29</v>
      </c>
      <c r="K6343">
        <v>3.101088931</v>
      </c>
      <c r="L6343">
        <v>205.30303029999999</v>
      </c>
      <c r="M6343">
        <v>605.37254900000005</v>
      </c>
      <c r="N6343">
        <v>2500</v>
      </c>
      <c r="O6343">
        <v>1683</v>
      </c>
    </row>
    <row r="6344" spans="1:15" x14ac:dyDescent="0.25">
      <c r="A6344">
        <v>6327</v>
      </c>
      <c r="B6344">
        <v>3.1076288619999999</v>
      </c>
      <c r="C6344">
        <v>204.93712930000001</v>
      </c>
      <c r="D6344">
        <v>605.64531439999996</v>
      </c>
      <c r="E6344">
        <v>2500</v>
      </c>
      <c r="F6344">
        <v>1686</v>
      </c>
      <c r="G6344" t="s">
        <v>29</v>
      </c>
      <c r="H6344" t="s">
        <v>29</v>
      </c>
      <c r="I6344" t="s">
        <v>29</v>
      </c>
      <c r="J6344" t="s">
        <v>29</v>
      </c>
      <c r="K6344">
        <v>3.1076288619999999</v>
      </c>
      <c r="L6344">
        <v>204.93712930000001</v>
      </c>
      <c r="M6344">
        <v>605.64531439999996</v>
      </c>
      <c r="N6344">
        <v>2500</v>
      </c>
      <c r="O6344">
        <v>1686</v>
      </c>
    </row>
    <row r="6345" spans="1:15" x14ac:dyDescent="0.25">
      <c r="A6345">
        <v>6328</v>
      </c>
      <c r="B6345">
        <v>3.117312074</v>
      </c>
      <c r="C6345">
        <v>205.0325636</v>
      </c>
      <c r="D6345">
        <v>608.22853759999998</v>
      </c>
      <c r="E6345">
        <v>2500</v>
      </c>
      <c r="F6345">
        <v>1689</v>
      </c>
      <c r="G6345" t="s">
        <v>29</v>
      </c>
      <c r="H6345" t="s">
        <v>29</v>
      </c>
      <c r="I6345" t="s">
        <v>29</v>
      </c>
      <c r="J6345" t="s">
        <v>29</v>
      </c>
      <c r="K6345">
        <v>3.117312074</v>
      </c>
      <c r="L6345">
        <v>205.0325636</v>
      </c>
      <c r="M6345">
        <v>608.22853759999998</v>
      </c>
      <c r="N6345">
        <v>2500</v>
      </c>
      <c r="O6345">
        <v>1689</v>
      </c>
    </row>
    <row r="6346" spans="1:15" x14ac:dyDescent="0.25">
      <c r="A6346">
        <v>6329</v>
      </c>
      <c r="B6346">
        <v>3.0979253490000001</v>
      </c>
      <c r="C6346">
        <v>204.33983449999999</v>
      </c>
      <c r="D6346">
        <v>602.80141839999999</v>
      </c>
      <c r="E6346">
        <v>2500</v>
      </c>
      <c r="F6346">
        <v>1692</v>
      </c>
      <c r="G6346" t="s">
        <v>29</v>
      </c>
      <c r="H6346" t="s">
        <v>29</v>
      </c>
      <c r="I6346" t="s">
        <v>29</v>
      </c>
      <c r="J6346" t="s">
        <v>29</v>
      </c>
      <c r="K6346">
        <v>3.0979253490000001</v>
      </c>
      <c r="L6346">
        <v>204.33983449999999</v>
      </c>
      <c r="M6346">
        <v>602.80141839999999</v>
      </c>
      <c r="N6346">
        <v>2500</v>
      </c>
      <c r="O6346">
        <v>1692</v>
      </c>
    </row>
    <row r="6347" spans="1:15" x14ac:dyDescent="0.25">
      <c r="A6347">
        <v>6330</v>
      </c>
      <c r="B6347">
        <v>3.1011115120000001</v>
      </c>
      <c r="C6347">
        <v>205.36926740000001</v>
      </c>
      <c r="D6347">
        <v>604.51697439999998</v>
      </c>
      <c r="E6347">
        <v>2500</v>
      </c>
      <c r="F6347">
        <v>1679</v>
      </c>
      <c r="G6347" t="s">
        <v>29</v>
      </c>
      <c r="H6347" t="s">
        <v>29</v>
      </c>
      <c r="I6347" t="s">
        <v>29</v>
      </c>
      <c r="J6347" t="s">
        <v>29</v>
      </c>
      <c r="K6347">
        <v>3.1011115120000001</v>
      </c>
      <c r="L6347">
        <v>205.36926740000001</v>
      </c>
      <c r="M6347">
        <v>604.51697439999998</v>
      </c>
      <c r="N6347">
        <v>2500</v>
      </c>
      <c r="O6347">
        <v>1679</v>
      </c>
    </row>
    <row r="6348" spans="1:15" x14ac:dyDescent="0.25">
      <c r="A6348">
        <v>6331</v>
      </c>
      <c r="B6348">
        <v>3.1153695629999998</v>
      </c>
      <c r="C6348">
        <v>204.1316726</v>
      </c>
      <c r="D6348">
        <v>605.7200474</v>
      </c>
      <c r="E6348">
        <v>2500</v>
      </c>
      <c r="F6348">
        <v>1686</v>
      </c>
      <c r="G6348" t="s">
        <v>29</v>
      </c>
      <c r="H6348" t="s">
        <v>29</v>
      </c>
      <c r="I6348" t="s">
        <v>29</v>
      </c>
      <c r="J6348" t="s">
        <v>29</v>
      </c>
      <c r="K6348">
        <v>3.1153695629999998</v>
      </c>
      <c r="L6348">
        <v>204.1316726</v>
      </c>
      <c r="M6348">
        <v>605.7200474</v>
      </c>
      <c r="N6348">
        <v>2500</v>
      </c>
      <c r="O6348">
        <v>1686</v>
      </c>
    </row>
    <row r="6349" spans="1:15" x14ac:dyDescent="0.25">
      <c r="A6349">
        <v>6332</v>
      </c>
      <c r="B6349">
        <v>3.1219176160000002</v>
      </c>
      <c r="C6349">
        <v>204.2978597</v>
      </c>
      <c r="D6349">
        <v>607.01664679999999</v>
      </c>
      <c r="E6349">
        <v>2500</v>
      </c>
      <c r="F6349">
        <v>1682</v>
      </c>
      <c r="G6349" t="s">
        <v>29</v>
      </c>
      <c r="H6349" t="s">
        <v>29</v>
      </c>
      <c r="I6349" t="s">
        <v>29</v>
      </c>
      <c r="J6349" t="s">
        <v>29</v>
      </c>
      <c r="K6349">
        <v>3.1219176160000002</v>
      </c>
      <c r="L6349">
        <v>204.2978597</v>
      </c>
      <c r="M6349">
        <v>607.01664679999999</v>
      </c>
      <c r="N6349">
        <v>2500</v>
      </c>
      <c r="O6349">
        <v>1682</v>
      </c>
    </row>
    <row r="6350" spans="1:15" x14ac:dyDescent="0.25">
      <c r="A6350">
        <v>6333</v>
      </c>
      <c r="B6350">
        <v>3.1413171750000002</v>
      </c>
      <c r="C6350">
        <v>204.03969190000001</v>
      </c>
      <c r="D6350">
        <v>611.15225120000002</v>
      </c>
      <c r="E6350">
        <v>2500</v>
      </c>
      <c r="F6350">
        <v>1688</v>
      </c>
      <c r="G6350" t="s">
        <v>29</v>
      </c>
      <c r="H6350" t="s">
        <v>29</v>
      </c>
      <c r="I6350" t="s">
        <v>29</v>
      </c>
      <c r="J6350" t="s">
        <v>29</v>
      </c>
      <c r="K6350">
        <v>3.1413171750000002</v>
      </c>
      <c r="L6350">
        <v>204.03969190000001</v>
      </c>
      <c r="M6350">
        <v>611.15225120000002</v>
      </c>
      <c r="N6350">
        <v>2500</v>
      </c>
      <c r="O6350">
        <v>1688</v>
      </c>
    </row>
    <row r="6351" spans="1:15" x14ac:dyDescent="0.25">
      <c r="A6351">
        <v>6334</v>
      </c>
      <c r="B6351">
        <v>3.1332847510000001</v>
      </c>
      <c r="C6351">
        <v>203.88981039999999</v>
      </c>
      <c r="D6351">
        <v>609.81931280000003</v>
      </c>
      <c r="E6351">
        <v>2500</v>
      </c>
      <c r="F6351">
        <v>1688</v>
      </c>
      <c r="G6351" t="s">
        <v>29</v>
      </c>
      <c r="H6351" t="s">
        <v>29</v>
      </c>
      <c r="I6351" t="s">
        <v>29</v>
      </c>
      <c r="J6351" t="s">
        <v>29</v>
      </c>
      <c r="K6351">
        <v>3.1332847510000001</v>
      </c>
      <c r="L6351">
        <v>203.88981039999999</v>
      </c>
      <c r="M6351">
        <v>609.81931280000003</v>
      </c>
      <c r="N6351">
        <v>2500</v>
      </c>
      <c r="O6351">
        <v>1688</v>
      </c>
    </row>
    <row r="6352" spans="1:15" x14ac:dyDescent="0.25">
      <c r="A6352">
        <v>6335</v>
      </c>
      <c r="B6352">
        <v>3.1335042729999998</v>
      </c>
      <c r="C6352">
        <v>204.19162739999999</v>
      </c>
      <c r="D6352">
        <v>610.28360850000001</v>
      </c>
      <c r="E6352">
        <v>2500</v>
      </c>
      <c r="F6352">
        <v>1696</v>
      </c>
      <c r="G6352" t="s">
        <v>29</v>
      </c>
      <c r="H6352" t="s">
        <v>29</v>
      </c>
      <c r="I6352" t="s">
        <v>29</v>
      </c>
      <c r="J6352" t="s">
        <v>29</v>
      </c>
      <c r="K6352">
        <v>3.1335042729999998</v>
      </c>
      <c r="L6352">
        <v>204.19162739999999</v>
      </c>
      <c r="M6352">
        <v>610.28360850000001</v>
      </c>
      <c r="N6352">
        <v>2500</v>
      </c>
      <c r="O6352">
        <v>1696</v>
      </c>
    </row>
    <row r="6353" spans="1:15" x14ac:dyDescent="0.25">
      <c r="A6353">
        <v>6336</v>
      </c>
      <c r="B6353">
        <v>3.139132971</v>
      </c>
      <c r="C6353">
        <v>204.19964970000001</v>
      </c>
      <c r="D6353">
        <v>611.34909519999997</v>
      </c>
      <c r="E6353">
        <v>2499</v>
      </c>
      <c r="F6353">
        <v>1713</v>
      </c>
      <c r="G6353" t="s">
        <v>29</v>
      </c>
      <c r="H6353" t="s">
        <v>29</v>
      </c>
      <c r="I6353" t="s">
        <v>29</v>
      </c>
      <c r="J6353" t="s">
        <v>29</v>
      </c>
      <c r="K6353">
        <v>3.139132971</v>
      </c>
      <c r="L6353">
        <v>204.19964970000001</v>
      </c>
      <c r="M6353">
        <v>611.34909519999997</v>
      </c>
      <c r="N6353">
        <v>2499</v>
      </c>
      <c r="O6353">
        <v>1713</v>
      </c>
    </row>
    <row r="6354" spans="1:15" x14ac:dyDescent="0.25">
      <c r="A6354">
        <v>6337</v>
      </c>
      <c r="B6354">
        <v>3.1437104229999999</v>
      </c>
      <c r="C6354">
        <v>203.34541200000001</v>
      </c>
      <c r="D6354">
        <v>613.13091759999998</v>
      </c>
      <c r="E6354">
        <v>2499</v>
      </c>
      <c r="F6354">
        <v>1711</v>
      </c>
      <c r="G6354" t="s">
        <v>29</v>
      </c>
      <c r="H6354" t="s">
        <v>29</v>
      </c>
      <c r="I6354" t="s">
        <v>29</v>
      </c>
      <c r="J6354" t="s">
        <v>29</v>
      </c>
      <c r="K6354">
        <v>3.1437104229999999</v>
      </c>
      <c r="L6354">
        <v>203.34541200000001</v>
      </c>
      <c r="M6354">
        <v>613.13091759999998</v>
      </c>
      <c r="N6354">
        <v>2499</v>
      </c>
      <c r="O6354">
        <v>1711</v>
      </c>
    </row>
    <row r="6355" spans="1:15" x14ac:dyDescent="0.25">
      <c r="A6355">
        <v>6338</v>
      </c>
      <c r="B6355">
        <v>3.12080549</v>
      </c>
      <c r="C6355">
        <v>203.2495596</v>
      </c>
      <c r="D6355">
        <v>608.52671759999998</v>
      </c>
      <c r="E6355">
        <v>2499</v>
      </c>
      <c r="F6355">
        <v>1703</v>
      </c>
      <c r="G6355" t="s">
        <v>29</v>
      </c>
      <c r="H6355" t="s">
        <v>29</v>
      </c>
      <c r="I6355" t="s">
        <v>29</v>
      </c>
      <c r="J6355" t="s">
        <v>29</v>
      </c>
      <c r="K6355">
        <v>3.12080549</v>
      </c>
      <c r="L6355">
        <v>203.2495596</v>
      </c>
      <c r="M6355">
        <v>608.52671759999998</v>
      </c>
      <c r="N6355">
        <v>2499</v>
      </c>
      <c r="O6355">
        <v>1703</v>
      </c>
    </row>
    <row r="6356" spans="1:15" x14ac:dyDescent="0.25">
      <c r="A6356">
        <v>6339</v>
      </c>
      <c r="B6356">
        <v>3.129656083</v>
      </c>
      <c r="C6356">
        <v>203.73337290000001</v>
      </c>
      <c r="D6356">
        <v>610.60035630000004</v>
      </c>
      <c r="E6356">
        <v>2500</v>
      </c>
      <c r="F6356">
        <v>1684</v>
      </c>
      <c r="G6356" t="s">
        <v>29</v>
      </c>
      <c r="H6356" t="s">
        <v>29</v>
      </c>
      <c r="I6356" t="s">
        <v>29</v>
      </c>
      <c r="J6356" t="s">
        <v>29</v>
      </c>
      <c r="K6356">
        <v>3.129656083</v>
      </c>
      <c r="L6356">
        <v>203.73337290000001</v>
      </c>
      <c r="M6356">
        <v>610.60035630000004</v>
      </c>
      <c r="N6356">
        <v>2500</v>
      </c>
      <c r="O6356">
        <v>1684</v>
      </c>
    </row>
    <row r="6357" spans="1:15" x14ac:dyDescent="0.25">
      <c r="A6357">
        <v>6340</v>
      </c>
      <c r="B6357">
        <v>3.1142458230000001</v>
      </c>
      <c r="C6357">
        <v>203.77240140000001</v>
      </c>
      <c r="D6357">
        <v>608.1690562</v>
      </c>
      <c r="E6357">
        <v>2500</v>
      </c>
      <c r="F6357">
        <v>1674</v>
      </c>
      <c r="G6357" t="s">
        <v>29</v>
      </c>
      <c r="H6357" t="s">
        <v>29</v>
      </c>
      <c r="I6357" t="s">
        <v>29</v>
      </c>
      <c r="J6357" t="s">
        <v>29</v>
      </c>
      <c r="K6357">
        <v>3.1142458230000001</v>
      </c>
      <c r="L6357">
        <v>203.77240140000001</v>
      </c>
      <c r="M6357">
        <v>608.1690562</v>
      </c>
      <c r="N6357">
        <v>2500</v>
      </c>
      <c r="O6357">
        <v>1674</v>
      </c>
    </row>
    <row r="6358" spans="1:15" x14ac:dyDescent="0.25">
      <c r="A6358">
        <v>6341</v>
      </c>
      <c r="B6358">
        <v>3.1167844499999999</v>
      </c>
      <c r="C6358">
        <v>204.90413419999999</v>
      </c>
      <c r="D6358">
        <v>608.92989809999995</v>
      </c>
      <c r="E6358">
        <v>2500</v>
      </c>
      <c r="F6358">
        <v>1669</v>
      </c>
      <c r="G6358" t="s">
        <v>29</v>
      </c>
      <c r="H6358" t="s">
        <v>29</v>
      </c>
      <c r="I6358" t="s">
        <v>29</v>
      </c>
      <c r="J6358" t="s">
        <v>29</v>
      </c>
      <c r="K6358">
        <v>3.1167844499999999</v>
      </c>
      <c r="L6358">
        <v>204.90413419999999</v>
      </c>
      <c r="M6358">
        <v>608.92989809999995</v>
      </c>
      <c r="N6358">
        <v>2500</v>
      </c>
      <c r="O6358">
        <v>1669</v>
      </c>
    </row>
    <row r="6359" spans="1:15" x14ac:dyDescent="0.25">
      <c r="A6359">
        <v>6342</v>
      </c>
      <c r="B6359">
        <v>3.0982470200000001</v>
      </c>
      <c r="C6359">
        <v>205.53841539999999</v>
      </c>
      <c r="D6359">
        <v>605.70528209999998</v>
      </c>
      <c r="E6359">
        <v>2500</v>
      </c>
      <c r="F6359">
        <v>1666</v>
      </c>
      <c r="G6359" t="s">
        <v>29</v>
      </c>
      <c r="H6359" t="s">
        <v>29</v>
      </c>
      <c r="I6359" t="s">
        <v>29</v>
      </c>
      <c r="J6359" t="s">
        <v>29</v>
      </c>
      <c r="K6359">
        <v>3.0982470200000001</v>
      </c>
      <c r="L6359">
        <v>205.53841539999999</v>
      </c>
      <c r="M6359">
        <v>605.70528209999998</v>
      </c>
      <c r="N6359">
        <v>2500</v>
      </c>
      <c r="O6359">
        <v>1666</v>
      </c>
    </row>
    <row r="6360" spans="1:15" x14ac:dyDescent="0.25">
      <c r="A6360">
        <v>6343</v>
      </c>
      <c r="B6360">
        <v>3.103158605</v>
      </c>
      <c r="C6360">
        <v>205.1257449</v>
      </c>
      <c r="D6360">
        <v>605.27115609999998</v>
      </c>
      <c r="E6360">
        <v>2500</v>
      </c>
      <c r="F6360">
        <v>1678</v>
      </c>
      <c r="G6360" t="s">
        <v>29</v>
      </c>
      <c r="H6360" t="s">
        <v>29</v>
      </c>
      <c r="I6360" t="s">
        <v>29</v>
      </c>
      <c r="J6360" t="s">
        <v>29</v>
      </c>
      <c r="K6360">
        <v>3.103158605</v>
      </c>
      <c r="L6360">
        <v>205.1257449</v>
      </c>
      <c r="M6360">
        <v>605.27115609999998</v>
      </c>
      <c r="N6360">
        <v>2500</v>
      </c>
      <c r="O6360">
        <v>1678</v>
      </c>
    </row>
    <row r="6361" spans="1:15" x14ac:dyDescent="0.25">
      <c r="A6361">
        <v>6344</v>
      </c>
      <c r="B6361">
        <v>3.1100909250000002</v>
      </c>
      <c r="C6361">
        <v>205.62261899999999</v>
      </c>
      <c r="D6361">
        <v>607.66369050000003</v>
      </c>
      <c r="E6361">
        <v>2500</v>
      </c>
      <c r="F6361">
        <v>1680</v>
      </c>
      <c r="G6361" t="s">
        <v>29</v>
      </c>
      <c r="H6361" t="s">
        <v>29</v>
      </c>
      <c r="I6361" t="s">
        <v>29</v>
      </c>
      <c r="J6361" t="s">
        <v>29</v>
      </c>
      <c r="K6361">
        <v>3.1100909250000002</v>
      </c>
      <c r="L6361">
        <v>205.62261899999999</v>
      </c>
      <c r="M6361">
        <v>607.66369050000003</v>
      </c>
      <c r="N6361">
        <v>2500</v>
      </c>
      <c r="O6361">
        <v>1680</v>
      </c>
    </row>
    <row r="6362" spans="1:15" x14ac:dyDescent="0.25">
      <c r="A6362">
        <v>6345</v>
      </c>
      <c r="B6362">
        <v>3.1102062159999999</v>
      </c>
      <c r="C6362">
        <v>205.5683837</v>
      </c>
      <c r="D6362">
        <v>607.52220250000005</v>
      </c>
      <c r="E6362">
        <v>2500</v>
      </c>
      <c r="F6362">
        <v>1689</v>
      </c>
      <c r="G6362" t="s">
        <v>29</v>
      </c>
      <c r="H6362" t="s">
        <v>29</v>
      </c>
      <c r="I6362" t="s">
        <v>29</v>
      </c>
      <c r="J6362" t="s">
        <v>29</v>
      </c>
      <c r="K6362">
        <v>3.1102062159999999</v>
      </c>
      <c r="L6362">
        <v>205.5683837</v>
      </c>
      <c r="M6362">
        <v>607.52220250000005</v>
      </c>
      <c r="N6362">
        <v>2500</v>
      </c>
      <c r="O6362">
        <v>1689</v>
      </c>
    </row>
    <row r="6363" spans="1:15" x14ac:dyDescent="0.25">
      <c r="A6363">
        <v>6346</v>
      </c>
      <c r="B6363">
        <v>3.1193579360000001</v>
      </c>
      <c r="C6363">
        <v>205.60854090000001</v>
      </c>
      <c r="D6363">
        <v>608.18623960000002</v>
      </c>
      <c r="E6363">
        <v>2500</v>
      </c>
      <c r="F6363">
        <v>1686</v>
      </c>
      <c r="G6363" t="s">
        <v>29</v>
      </c>
      <c r="H6363" t="s">
        <v>29</v>
      </c>
      <c r="I6363" t="s">
        <v>29</v>
      </c>
      <c r="J6363" t="s">
        <v>29</v>
      </c>
      <c r="K6363">
        <v>3.1193579360000001</v>
      </c>
      <c r="L6363">
        <v>205.60854090000001</v>
      </c>
      <c r="M6363">
        <v>608.18623960000002</v>
      </c>
      <c r="N6363">
        <v>2500</v>
      </c>
      <c r="O6363">
        <v>1686</v>
      </c>
    </row>
    <row r="6364" spans="1:15" x14ac:dyDescent="0.25">
      <c r="A6364">
        <v>6347</v>
      </c>
      <c r="B6364">
        <v>3.1519103230000001</v>
      </c>
      <c r="C6364">
        <v>204.18738949999999</v>
      </c>
      <c r="D6364">
        <v>613.18444309999995</v>
      </c>
      <c r="E6364">
        <v>2500</v>
      </c>
      <c r="F6364">
        <v>1697</v>
      </c>
      <c r="G6364" t="s">
        <v>29</v>
      </c>
      <c r="H6364" t="s">
        <v>29</v>
      </c>
      <c r="I6364" t="s">
        <v>29</v>
      </c>
      <c r="J6364" t="s">
        <v>29</v>
      </c>
      <c r="K6364">
        <v>3.1519103230000001</v>
      </c>
      <c r="L6364">
        <v>204.18738949999999</v>
      </c>
      <c r="M6364">
        <v>613.18444309999995</v>
      </c>
      <c r="N6364">
        <v>2500</v>
      </c>
      <c r="O6364">
        <v>1697</v>
      </c>
    </row>
    <row r="6365" spans="1:15" x14ac:dyDescent="0.25">
      <c r="A6365">
        <v>6348</v>
      </c>
      <c r="B6365">
        <v>3.1283030159999998</v>
      </c>
      <c r="C6365">
        <v>204.95796329999999</v>
      </c>
      <c r="D6365">
        <v>610.294849</v>
      </c>
      <c r="E6365">
        <v>2500</v>
      </c>
      <c r="F6365">
        <v>1689</v>
      </c>
      <c r="G6365" t="s">
        <v>29</v>
      </c>
      <c r="H6365" t="s">
        <v>29</v>
      </c>
      <c r="I6365" t="s">
        <v>29</v>
      </c>
      <c r="J6365" t="s">
        <v>29</v>
      </c>
      <c r="K6365">
        <v>3.1283030159999998</v>
      </c>
      <c r="L6365">
        <v>204.95796329999999</v>
      </c>
      <c r="M6365">
        <v>610.294849</v>
      </c>
      <c r="N6365">
        <v>2500</v>
      </c>
      <c r="O6365">
        <v>1689</v>
      </c>
    </row>
    <row r="6366" spans="1:15" x14ac:dyDescent="0.25">
      <c r="A6366">
        <v>6349</v>
      </c>
      <c r="B6366">
        <v>3.1194386409999999</v>
      </c>
      <c r="C6366">
        <v>204.1991726</v>
      </c>
      <c r="D6366">
        <v>608.6117021</v>
      </c>
      <c r="E6366">
        <v>2500</v>
      </c>
      <c r="F6366">
        <v>1692</v>
      </c>
      <c r="G6366" t="s">
        <v>29</v>
      </c>
      <c r="H6366" t="s">
        <v>29</v>
      </c>
      <c r="I6366" t="s">
        <v>29</v>
      </c>
      <c r="J6366" t="s">
        <v>29</v>
      </c>
      <c r="K6366">
        <v>3.1194386409999999</v>
      </c>
      <c r="L6366">
        <v>204.1991726</v>
      </c>
      <c r="M6366">
        <v>608.6117021</v>
      </c>
      <c r="N6366">
        <v>2500</v>
      </c>
      <c r="O6366">
        <v>1692</v>
      </c>
    </row>
    <row r="6367" spans="1:15" x14ac:dyDescent="0.25">
      <c r="A6367">
        <v>6350</v>
      </c>
      <c r="B6367">
        <v>3.0921981930000002</v>
      </c>
      <c r="C6367">
        <v>204.50266110000001</v>
      </c>
      <c r="D6367">
        <v>603.373152</v>
      </c>
      <c r="E6367">
        <v>2500</v>
      </c>
      <c r="F6367">
        <v>1691</v>
      </c>
      <c r="G6367" t="s">
        <v>29</v>
      </c>
      <c r="H6367" t="s">
        <v>29</v>
      </c>
      <c r="I6367" t="s">
        <v>29</v>
      </c>
      <c r="J6367" t="s">
        <v>29</v>
      </c>
      <c r="K6367">
        <v>3.0921981930000002</v>
      </c>
      <c r="L6367">
        <v>204.50266110000001</v>
      </c>
      <c r="M6367">
        <v>603.373152</v>
      </c>
      <c r="N6367">
        <v>2500</v>
      </c>
      <c r="O6367">
        <v>1691</v>
      </c>
    </row>
    <row r="6368" spans="1:15" x14ac:dyDescent="0.25">
      <c r="A6368">
        <v>6351</v>
      </c>
      <c r="B6368">
        <v>3.07474275</v>
      </c>
      <c r="C6368">
        <v>205.2742891</v>
      </c>
      <c r="D6368">
        <v>601.01125590000004</v>
      </c>
      <c r="E6368">
        <v>2500</v>
      </c>
      <c r="F6368">
        <v>1688</v>
      </c>
      <c r="G6368" t="s">
        <v>29</v>
      </c>
      <c r="H6368" t="s">
        <v>29</v>
      </c>
      <c r="I6368" t="s">
        <v>29</v>
      </c>
      <c r="J6368" t="s">
        <v>29</v>
      </c>
      <c r="K6368">
        <v>3.07474275</v>
      </c>
      <c r="L6368">
        <v>205.2742891</v>
      </c>
      <c r="M6368">
        <v>601.01125590000004</v>
      </c>
      <c r="N6368">
        <v>2500</v>
      </c>
      <c r="O6368">
        <v>1688</v>
      </c>
    </row>
    <row r="6369" spans="1:15" x14ac:dyDescent="0.25">
      <c r="A6369">
        <v>6352</v>
      </c>
      <c r="B6369">
        <v>3.0765069440000001</v>
      </c>
      <c r="C6369">
        <v>205.90758289999999</v>
      </c>
      <c r="D6369">
        <v>601.54383889999997</v>
      </c>
      <c r="E6369">
        <v>2500</v>
      </c>
      <c r="F6369">
        <v>1688</v>
      </c>
      <c r="G6369" t="s">
        <v>29</v>
      </c>
      <c r="H6369" t="s">
        <v>29</v>
      </c>
      <c r="I6369" t="s">
        <v>29</v>
      </c>
      <c r="J6369" t="s">
        <v>29</v>
      </c>
      <c r="K6369">
        <v>3.0765069440000001</v>
      </c>
      <c r="L6369">
        <v>205.90758289999999</v>
      </c>
      <c r="M6369">
        <v>601.54383889999997</v>
      </c>
      <c r="N6369">
        <v>2500</v>
      </c>
      <c r="O6369">
        <v>1688</v>
      </c>
    </row>
    <row r="6370" spans="1:15" x14ac:dyDescent="0.25">
      <c r="A6370">
        <v>6353</v>
      </c>
      <c r="B6370">
        <v>3.0790330350000001</v>
      </c>
      <c r="C6370">
        <v>207.59575720000001</v>
      </c>
      <c r="D6370">
        <v>603.10606949999999</v>
      </c>
      <c r="E6370">
        <v>2500</v>
      </c>
      <c r="F6370">
        <v>1697</v>
      </c>
      <c r="G6370" t="s">
        <v>29</v>
      </c>
      <c r="H6370" t="s">
        <v>29</v>
      </c>
      <c r="I6370" t="s">
        <v>29</v>
      </c>
      <c r="J6370" t="s">
        <v>29</v>
      </c>
      <c r="K6370">
        <v>3.0790330350000001</v>
      </c>
      <c r="L6370">
        <v>207.59575720000001</v>
      </c>
      <c r="M6370">
        <v>603.10606949999999</v>
      </c>
      <c r="N6370">
        <v>2500</v>
      </c>
      <c r="O6370">
        <v>1697</v>
      </c>
    </row>
    <row r="6371" spans="1:15" x14ac:dyDescent="0.25">
      <c r="A6371">
        <v>6354</v>
      </c>
      <c r="B6371">
        <v>3.0990065420000001</v>
      </c>
      <c r="C6371">
        <v>207.3199066</v>
      </c>
      <c r="D6371">
        <v>606.01984819999996</v>
      </c>
      <c r="E6371">
        <v>2500</v>
      </c>
      <c r="F6371">
        <v>1713</v>
      </c>
      <c r="G6371" t="s">
        <v>29</v>
      </c>
      <c r="H6371" t="s">
        <v>29</v>
      </c>
      <c r="I6371" t="s">
        <v>29</v>
      </c>
      <c r="J6371" t="s">
        <v>29</v>
      </c>
      <c r="K6371">
        <v>3.0990065420000001</v>
      </c>
      <c r="L6371">
        <v>207.3199066</v>
      </c>
      <c r="M6371">
        <v>606.01984819999996</v>
      </c>
      <c r="N6371">
        <v>2500</v>
      </c>
      <c r="O6371">
        <v>1713</v>
      </c>
    </row>
    <row r="6372" spans="1:15" x14ac:dyDescent="0.25">
      <c r="A6372">
        <v>6355</v>
      </c>
      <c r="B6372">
        <v>3.118996412</v>
      </c>
      <c r="C6372">
        <v>206.64264789999999</v>
      </c>
      <c r="D6372">
        <v>610.2800234</v>
      </c>
      <c r="E6372">
        <v>2500</v>
      </c>
      <c r="F6372">
        <v>1707</v>
      </c>
      <c r="G6372" t="s">
        <v>29</v>
      </c>
      <c r="H6372" t="s">
        <v>29</v>
      </c>
      <c r="I6372" t="s">
        <v>29</v>
      </c>
      <c r="J6372" t="s">
        <v>29</v>
      </c>
      <c r="K6372">
        <v>3.118996412</v>
      </c>
      <c r="L6372">
        <v>206.64264789999999</v>
      </c>
      <c r="M6372">
        <v>610.2800234</v>
      </c>
      <c r="N6372">
        <v>2500</v>
      </c>
      <c r="O6372">
        <v>1707</v>
      </c>
    </row>
    <row r="6373" spans="1:15" x14ac:dyDescent="0.25">
      <c r="A6373">
        <v>6356</v>
      </c>
      <c r="B6373">
        <v>3.124371112</v>
      </c>
      <c r="C6373">
        <v>206.60503220000001</v>
      </c>
      <c r="D6373">
        <v>611.46401400000002</v>
      </c>
      <c r="E6373">
        <v>2500</v>
      </c>
      <c r="F6373">
        <v>1709</v>
      </c>
      <c r="G6373" t="s">
        <v>29</v>
      </c>
      <c r="H6373" t="s">
        <v>29</v>
      </c>
      <c r="I6373" t="s">
        <v>29</v>
      </c>
      <c r="J6373" t="s">
        <v>29</v>
      </c>
      <c r="K6373">
        <v>3.124371112</v>
      </c>
      <c r="L6373">
        <v>206.60503220000001</v>
      </c>
      <c r="M6373">
        <v>611.46401400000002</v>
      </c>
      <c r="N6373">
        <v>2500</v>
      </c>
      <c r="O6373">
        <v>1709</v>
      </c>
    </row>
    <row r="6374" spans="1:15" x14ac:dyDescent="0.25">
      <c r="A6374">
        <v>6357</v>
      </c>
      <c r="B6374">
        <v>3.1352055540000001</v>
      </c>
      <c r="C6374">
        <v>206.3140689</v>
      </c>
      <c r="D6374">
        <v>612.33683599999995</v>
      </c>
      <c r="E6374">
        <v>2500</v>
      </c>
      <c r="F6374">
        <v>1713</v>
      </c>
      <c r="G6374" t="s">
        <v>29</v>
      </c>
      <c r="H6374" t="s">
        <v>29</v>
      </c>
      <c r="I6374" t="s">
        <v>29</v>
      </c>
      <c r="J6374" t="s">
        <v>29</v>
      </c>
      <c r="K6374">
        <v>3.1352055540000001</v>
      </c>
      <c r="L6374">
        <v>206.3140689</v>
      </c>
      <c r="M6374">
        <v>612.33683599999995</v>
      </c>
      <c r="N6374">
        <v>2500</v>
      </c>
      <c r="O6374">
        <v>1713</v>
      </c>
    </row>
    <row r="6375" spans="1:15" x14ac:dyDescent="0.25">
      <c r="A6375">
        <v>6358</v>
      </c>
      <c r="B6375">
        <v>3.1141418449999998</v>
      </c>
      <c r="C6375">
        <v>206.5049679</v>
      </c>
      <c r="D6375">
        <v>608.50262999999995</v>
      </c>
      <c r="E6375">
        <v>2500</v>
      </c>
      <c r="F6375">
        <v>1711</v>
      </c>
      <c r="G6375" t="s">
        <v>29</v>
      </c>
      <c r="H6375" t="s">
        <v>29</v>
      </c>
      <c r="I6375" t="s">
        <v>29</v>
      </c>
      <c r="J6375" t="s">
        <v>29</v>
      </c>
      <c r="K6375">
        <v>3.1141418449999998</v>
      </c>
      <c r="L6375">
        <v>206.5049679</v>
      </c>
      <c r="M6375">
        <v>608.50262999999995</v>
      </c>
      <c r="N6375">
        <v>2500</v>
      </c>
      <c r="O6375">
        <v>1711</v>
      </c>
    </row>
    <row r="6376" spans="1:15" x14ac:dyDescent="0.25">
      <c r="A6376">
        <v>6359</v>
      </c>
      <c r="B6376">
        <v>3.111755922</v>
      </c>
      <c r="C6376">
        <v>206.02392069999999</v>
      </c>
      <c r="D6376">
        <v>607.39206530000001</v>
      </c>
      <c r="E6376">
        <v>2500</v>
      </c>
      <c r="F6376">
        <v>1714</v>
      </c>
      <c r="G6376" t="s">
        <v>29</v>
      </c>
      <c r="H6376" t="s">
        <v>29</v>
      </c>
      <c r="I6376" t="s">
        <v>29</v>
      </c>
      <c r="J6376" t="s">
        <v>29</v>
      </c>
      <c r="K6376">
        <v>3.111755922</v>
      </c>
      <c r="L6376">
        <v>206.02392069999999</v>
      </c>
      <c r="M6376">
        <v>607.39206530000001</v>
      </c>
      <c r="N6376">
        <v>2500</v>
      </c>
      <c r="O6376">
        <v>1714</v>
      </c>
    </row>
    <row r="6377" spans="1:15" x14ac:dyDescent="0.25">
      <c r="A6377">
        <v>6360</v>
      </c>
      <c r="B6377">
        <v>3.1444302519999998</v>
      </c>
      <c r="C6377">
        <v>205.637111</v>
      </c>
      <c r="D6377">
        <v>614.33118030000003</v>
      </c>
      <c r="E6377">
        <v>2500</v>
      </c>
      <c r="F6377">
        <v>1703</v>
      </c>
      <c r="G6377" t="s">
        <v>29</v>
      </c>
      <c r="H6377" t="s">
        <v>29</v>
      </c>
      <c r="I6377" t="s">
        <v>29</v>
      </c>
      <c r="J6377" t="s">
        <v>29</v>
      </c>
      <c r="K6377">
        <v>3.1444302519999998</v>
      </c>
      <c r="L6377">
        <v>205.637111</v>
      </c>
      <c r="M6377">
        <v>614.33118030000003</v>
      </c>
      <c r="N6377">
        <v>2500</v>
      </c>
      <c r="O6377">
        <v>1703</v>
      </c>
    </row>
    <row r="6378" spans="1:15" x14ac:dyDescent="0.25">
      <c r="A6378">
        <v>6361</v>
      </c>
      <c r="B6378">
        <v>3.1368822889999999</v>
      </c>
      <c r="C6378">
        <v>206.0587544</v>
      </c>
      <c r="D6378">
        <v>613.3913043</v>
      </c>
      <c r="E6378">
        <v>2500</v>
      </c>
      <c r="F6378">
        <v>1702</v>
      </c>
      <c r="G6378" t="s">
        <v>29</v>
      </c>
      <c r="H6378" t="s">
        <v>29</v>
      </c>
      <c r="I6378" t="s">
        <v>29</v>
      </c>
      <c r="J6378" t="s">
        <v>29</v>
      </c>
      <c r="K6378">
        <v>3.1368822889999999</v>
      </c>
      <c r="L6378">
        <v>206.0587544</v>
      </c>
      <c r="M6378">
        <v>613.3913043</v>
      </c>
      <c r="N6378">
        <v>2500</v>
      </c>
      <c r="O6378">
        <v>1702</v>
      </c>
    </row>
    <row r="6379" spans="1:15" x14ac:dyDescent="0.25">
      <c r="A6379">
        <v>6362</v>
      </c>
      <c r="B6379">
        <v>3.1171769120000001</v>
      </c>
      <c r="C6379">
        <v>206.26565239999999</v>
      </c>
      <c r="D6379">
        <v>609.66354590000003</v>
      </c>
      <c r="E6379">
        <v>2500</v>
      </c>
      <c r="F6379">
        <v>1709</v>
      </c>
      <c r="G6379" t="s">
        <v>29</v>
      </c>
      <c r="H6379" t="s">
        <v>29</v>
      </c>
      <c r="I6379" t="s">
        <v>29</v>
      </c>
      <c r="J6379" t="s">
        <v>29</v>
      </c>
      <c r="K6379">
        <v>3.1171769120000001</v>
      </c>
      <c r="L6379">
        <v>206.26565239999999</v>
      </c>
      <c r="M6379">
        <v>609.66354590000003</v>
      </c>
      <c r="N6379">
        <v>2500</v>
      </c>
      <c r="O6379">
        <v>1709</v>
      </c>
    </row>
    <row r="6380" spans="1:15" x14ac:dyDescent="0.25">
      <c r="A6380">
        <v>6363</v>
      </c>
      <c r="B6380">
        <v>3.1346396460000001</v>
      </c>
      <c r="C6380">
        <v>205.9612717</v>
      </c>
      <c r="D6380">
        <v>614.35606940000002</v>
      </c>
      <c r="E6380">
        <v>2500</v>
      </c>
      <c r="F6380">
        <v>1730</v>
      </c>
      <c r="G6380" t="s">
        <v>29</v>
      </c>
      <c r="H6380" t="s">
        <v>29</v>
      </c>
      <c r="I6380" t="s">
        <v>29</v>
      </c>
      <c r="J6380" t="s">
        <v>29</v>
      </c>
      <c r="K6380">
        <v>3.1346396460000001</v>
      </c>
      <c r="L6380">
        <v>205.9612717</v>
      </c>
      <c r="M6380">
        <v>614.35606940000002</v>
      </c>
      <c r="N6380">
        <v>2500</v>
      </c>
      <c r="O6380">
        <v>1730</v>
      </c>
    </row>
    <row r="6381" spans="1:15" x14ac:dyDescent="0.25">
      <c r="A6381">
        <v>6364</v>
      </c>
      <c r="B6381">
        <v>3.1395795529999999</v>
      </c>
      <c r="C6381">
        <v>205.86431870000001</v>
      </c>
      <c r="D6381">
        <v>614.84584299999995</v>
      </c>
      <c r="E6381">
        <v>2500</v>
      </c>
      <c r="F6381">
        <v>1732</v>
      </c>
      <c r="G6381" t="s">
        <v>29</v>
      </c>
      <c r="H6381" t="s">
        <v>29</v>
      </c>
      <c r="I6381" t="s">
        <v>29</v>
      </c>
      <c r="J6381" t="s">
        <v>29</v>
      </c>
      <c r="K6381">
        <v>3.1395795529999999</v>
      </c>
      <c r="L6381">
        <v>205.86431870000001</v>
      </c>
      <c r="M6381">
        <v>614.84584299999995</v>
      </c>
      <c r="N6381">
        <v>2500</v>
      </c>
      <c r="O6381">
        <v>1732</v>
      </c>
    </row>
    <row r="6382" spans="1:15" x14ac:dyDescent="0.25">
      <c r="A6382">
        <v>6365</v>
      </c>
      <c r="B6382">
        <v>3.145185567</v>
      </c>
      <c r="C6382">
        <v>204.91055969999999</v>
      </c>
      <c r="D6382">
        <v>614.37218700000005</v>
      </c>
      <c r="E6382">
        <v>2500</v>
      </c>
      <c r="F6382">
        <v>1733</v>
      </c>
      <c r="G6382" t="s">
        <v>29</v>
      </c>
      <c r="H6382" t="s">
        <v>29</v>
      </c>
      <c r="I6382" t="s">
        <v>29</v>
      </c>
      <c r="J6382" t="s">
        <v>29</v>
      </c>
      <c r="K6382">
        <v>3.145185567</v>
      </c>
      <c r="L6382">
        <v>204.91055969999999</v>
      </c>
      <c r="M6382">
        <v>614.37218700000005</v>
      </c>
      <c r="N6382">
        <v>2500</v>
      </c>
      <c r="O6382">
        <v>1733</v>
      </c>
    </row>
    <row r="6383" spans="1:15" x14ac:dyDescent="0.25">
      <c r="A6383">
        <v>6366</v>
      </c>
      <c r="B6383">
        <v>3.1404419570000002</v>
      </c>
      <c r="C6383">
        <v>205.3153935</v>
      </c>
      <c r="D6383">
        <v>613.89814809999996</v>
      </c>
      <c r="E6383">
        <v>2500</v>
      </c>
      <c r="F6383">
        <v>1728</v>
      </c>
      <c r="G6383" t="s">
        <v>29</v>
      </c>
      <c r="H6383" t="s">
        <v>29</v>
      </c>
      <c r="I6383" t="s">
        <v>29</v>
      </c>
      <c r="J6383" t="s">
        <v>29</v>
      </c>
      <c r="K6383">
        <v>3.1404419570000002</v>
      </c>
      <c r="L6383">
        <v>205.3153935</v>
      </c>
      <c r="M6383">
        <v>613.89814809999996</v>
      </c>
      <c r="N6383">
        <v>2500</v>
      </c>
      <c r="O6383">
        <v>1728</v>
      </c>
    </row>
    <row r="6384" spans="1:15" x14ac:dyDescent="0.25">
      <c r="A6384">
        <v>6367</v>
      </c>
      <c r="B6384">
        <v>3.1357135569999999</v>
      </c>
      <c r="C6384">
        <v>205.1205306</v>
      </c>
      <c r="D6384">
        <v>611.65859279999995</v>
      </c>
      <c r="E6384">
        <v>2500</v>
      </c>
      <c r="F6384">
        <v>1734</v>
      </c>
      <c r="G6384" t="s">
        <v>29</v>
      </c>
      <c r="H6384" t="s">
        <v>29</v>
      </c>
      <c r="I6384" t="s">
        <v>29</v>
      </c>
      <c r="J6384" t="s">
        <v>29</v>
      </c>
      <c r="K6384">
        <v>3.1357135569999999</v>
      </c>
      <c r="L6384">
        <v>205.1205306</v>
      </c>
      <c r="M6384">
        <v>611.65859279999995</v>
      </c>
      <c r="N6384">
        <v>2500</v>
      </c>
      <c r="O6384">
        <v>1734</v>
      </c>
    </row>
    <row r="6385" spans="1:15" x14ac:dyDescent="0.25">
      <c r="A6385">
        <v>6368</v>
      </c>
      <c r="B6385">
        <v>3.1541800449999999</v>
      </c>
      <c r="C6385">
        <v>204.50372920000001</v>
      </c>
      <c r="D6385">
        <v>614.65461849999997</v>
      </c>
      <c r="E6385">
        <v>2500</v>
      </c>
      <c r="F6385">
        <v>1743</v>
      </c>
      <c r="G6385" t="s">
        <v>29</v>
      </c>
      <c r="H6385" t="s">
        <v>29</v>
      </c>
      <c r="I6385" t="s">
        <v>29</v>
      </c>
      <c r="J6385" t="s">
        <v>29</v>
      </c>
      <c r="K6385">
        <v>3.1541800449999999</v>
      </c>
      <c r="L6385">
        <v>204.50372920000001</v>
      </c>
      <c r="M6385">
        <v>614.65461849999997</v>
      </c>
      <c r="N6385">
        <v>2500</v>
      </c>
      <c r="O6385">
        <v>1743</v>
      </c>
    </row>
    <row r="6386" spans="1:15" x14ac:dyDescent="0.25">
      <c r="A6386">
        <v>6369</v>
      </c>
      <c r="B6386">
        <v>3.1433822519999999</v>
      </c>
      <c r="C6386">
        <v>204.2651515</v>
      </c>
      <c r="D6386">
        <v>613.63752910000005</v>
      </c>
      <c r="E6386">
        <v>2500</v>
      </c>
      <c r="F6386">
        <v>1716</v>
      </c>
      <c r="G6386" t="s">
        <v>29</v>
      </c>
      <c r="H6386" t="s">
        <v>29</v>
      </c>
      <c r="I6386" t="s">
        <v>29</v>
      </c>
      <c r="J6386" t="s">
        <v>29</v>
      </c>
      <c r="K6386">
        <v>3.1433822519999999</v>
      </c>
      <c r="L6386">
        <v>204.2651515</v>
      </c>
      <c r="M6386">
        <v>613.63752910000005</v>
      </c>
      <c r="N6386">
        <v>2500</v>
      </c>
      <c r="O6386">
        <v>1716</v>
      </c>
    </row>
    <row r="6387" spans="1:15" x14ac:dyDescent="0.25">
      <c r="A6387">
        <v>6370</v>
      </c>
      <c r="B6387">
        <v>3.1283418319999998</v>
      </c>
      <c r="C6387">
        <v>204.3685748</v>
      </c>
      <c r="D6387">
        <v>611.09112149999999</v>
      </c>
      <c r="E6387">
        <v>2500</v>
      </c>
      <c r="F6387">
        <v>1712</v>
      </c>
      <c r="G6387" t="s">
        <v>29</v>
      </c>
      <c r="H6387" t="s">
        <v>29</v>
      </c>
      <c r="I6387" t="s">
        <v>29</v>
      </c>
      <c r="J6387" t="s">
        <v>29</v>
      </c>
      <c r="K6387">
        <v>3.1283418319999998</v>
      </c>
      <c r="L6387">
        <v>204.3685748</v>
      </c>
      <c r="M6387">
        <v>611.09112149999999</v>
      </c>
      <c r="N6387">
        <v>2500</v>
      </c>
      <c r="O6387">
        <v>1712</v>
      </c>
    </row>
    <row r="6388" spans="1:15" x14ac:dyDescent="0.25">
      <c r="A6388">
        <v>6371</v>
      </c>
      <c r="B6388">
        <v>3.1092020269999998</v>
      </c>
      <c r="C6388">
        <v>204.46787380000001</v>
      </c>
      <c r="D6388">
        <v>608.45911209999997</v>
      </c>
      <c r="E6388">
        <v>2500</v>
      </c>
      <c r="F6388">
        <v>1712</v>
      </c>
      <c r="G6388" t="s">
        <v>29</v>
      </c>
      <c r="H6388" t="s">
        <v>29</v>
      </c>
      <c r="I6388" t="s">
        <v>29</v>
      </c>
      <c r="J6388" t="s">
        <v>29</v>
      </c>
      <c r="K6388">
        <v>3.1092020269999998</v>
      </c>
      <c r="L6388">
        <v>204.46787380000001</v>
      </c>
      <c r="M6388">
        <v>608.45911209999997</v>
      </c>
      <c r="N6388">
        <v>2500</v>
      </c>
      <c r="O6388">
        <v>1712</v>
      </c>
    </row>
    <row r="6389" spans="1:15" x14ac:dyDescent="0.25">
      <c r="A6389">
        <v>6372</v>
      </c>
      <c r="B6389">
        <v>3.1137478660000002</v>
      </c>
      <c r="C6389">
        <v>203.9976581</v>
      </c>
      <c r="D6389">
        <v>609.23477749999995</v>
      </c>
      <c r="E6389">
        <v>2500</v>
      </c>
      <c r="F6389">
        <v>1708</v>
      </c>
      <c r="G6389" t="s">
        <v>29</v>
      </c>
      <c r="H6389" t="s">
        <v>29</v>
      </c>
      <c r="I6389" t="s">
        <v>29</v>
      </c>
      <c r="J6389" t="s">
        <v>29</v>
      </c>
      <c r="K6389">
        <v>3.1137478660000002</v>
      </c>
      <c r="L6389">
        <v>203.9976581</v>
      </c>
      <c r="M6389">
        <v>609.23477749999995</v>
      </c>
      <c r="N6389">
        <v>2500</v>
      </c>
      <c r="O6389">
        <v>1708</v>
      </c>
    </row>
    <row r="6390" spans="1:15" x14ac:dyDescent="0.25">
      <c r="A6390">
        <v>6373</v>
      </c>
      <c r="B6390">
        <v>3.114452167</v>
      </c>
      <c r="C6390">
        <v>204.27985949999999</v>
      </c>
      <c r="D6390">
        <v>609.09953159999998</v>
      </c>
      <c r="E6390">
        <v>2500</v>
      </c>
      <c r="F6390">
        <v>1708</v>
      </c>
      <c r="G6390" t="s">
        <v>29</v>
      </c>
      <c r="H6390" t="s">
        <v>29</v>
      </c>
      <c r="I6390" t="s">
        <v>29</v>
      </c>
      <c r="J6390" t="s">
        <v>29</v>
      </c>
      <c r="K6390">
        <v>3.114452167</v>
      </c>
      <c r="L6390">
        <v>204.27985949999999</v>
      </c>
      <c r="M6390">
        <v>609.09953159999998</v>
      </c>
      <c r="N6390">
        <v>2500</v>
      </c>
      <c r="O6390">
        <v>1708</v>
      </c>
    </row>
    <row r="6391" spans="1:15" x14ac:dyDescent="0.25">
      <c r="A6391">
        <v>6374</v>
      </c>
      <c r="B6391">
        <v>3.1107877149999998</v>
      </c>
      <c r="C6391">
        <v>205.28900709999999</v>
      </c>
      <c r="D6391">
        <v>608.90307329999996</v>
      </c>
      <c r="E6391">
        <v>2500</v>
      </c>
      <c r="F6391">
        <v>1692</v>
      </c>
      <c r="G6391" t="s">
        <v>29</v>
      </c>
      <c r="H6391" t="s">
        <v>29</v>
      </c>
      <c r="I6391" t="s">
        <v>29</v>
      </c>
      <c r="J6391" t="s">
        <v>29</v>
      </c>
      <c r="K6391">
        <v>3.1107877149999998</v>
      </c>
      <c r="L6391">
        <v>205.28900709999999</v>
      </c>
      <c r="M6391">
        <v>608.90307329999996</v>
      </c>
      <c r="N6391">
        <v>2500</v>
      </c>
      <c r="O6391">
        <v>1692</v>
      </c>
    </row>
    <row r="6392" spans="1:15" x14ac:dyDescent="0.25">
      <c r="A6392">
        <v>6375</v>
      </c>
      <c r="B6392">
        <v>3.1076364129999998</v>
      </c>
      <c r="C6392">
        <v>205.48793409999999</v>
      </c>
      <c r="D6392">
        <v>608.7374926</v>
      </c>
      <c r="E6392">
        <v>2500</v>
      </c>
      <c r="F6392">
        <v>1699</v>
      </c>
      <c r="G6392" t="s">
        <v>29</v>
      </c>
      <c r="H6392" t="s">
        <v>29</v>
      </c>
      <c r="I6392" t="s">
        <v>29</v>
      </c>
      <c r="J6392" t="s">
        <v>29</v>
      </c>
      <c r="K6392">
        <v>3.1076364129999998</v>
      </c>
      <c r="L6392">
        <v>205.48793409999999</v>
      </c>
      <c r="M6392">
        <v>608.7374926</v>
      </c>
      <c r="N6392">
        <v>2500</v>
      </c>
      <c r="O6392">
        <v>1699</v>
      </c>
    </row>
    <row r="6393" spans="1:15" x14ac:dyDescent="0.25">
      <c r="A6393">
        <v>6376</v>
      </c>
      <c r="B6393">
        <v>3.0810151729999999</v>
      </c>
      <c r="C6393">
        <v>205.065371</v>
      </c>
      <c r="D6393">
        <v>603.4010601</v>
      </c>
      <c r="E6393">
        <v>2500</v>
      </c>
      <c r="F6393">
        <v>1698</v>
      </c>
      <c r="G6393" t="s">
        <v>29</v>
      </c>
      <c r="H6393" t="s">
        <v>29</v>
      </c>
      <c r="I6393" t="s">
        <v>29</v>
      </c>
      <c r="J6393" t="s">
        <v>29</v>
      </c>
      <c r="K6393">
        <v>3.0810151729999999</v>
      </c>
      <c r="L6393">
        <v>205.065371</v>
      </c>
      <c r="M6393">
        <v>603.4010601</v>
      </c>
      <c r="N6393">
        <v>2500</v>
      </c>
      <c r="O6393">
        <v>1698</v>
      </c>
    </row>
    <row r="6394" spans="1:15" x14ac:dyDescent="0.25">
      <c r="A6394">
        <v>6377</v>
      </c>
      <c r="B6394">
        <v>3.0773346720000001</v>
      </c>
      <c r="C6394">
        <v>203.91622419999999</v>
      </c>
      <c r="D6394">
        <v>601.44896759999995</v>
      </c>
      <c r="E6394">
        <v>2500</v>
      </c>
      <c r="F6394">
        <v>1695</v>
      </c>
      <c r="G6394" t="s">
        <v>29</v>
      </c>
      <c r="H6394" t="s">
        <v>29</v>
      </c>
      <c r="I6394" t="s">
        <v>29</v>
      </c>
      <c r="J6394" t="s">
        <v>29</v>
      </c>
      <c r="K6394">
        <v>3.0773346720000001</v>
      </c>
      <c r="L6394">
        <v>203.91622419999999</v>
      </c>
      <c r="M6394">
        <v>601.44896759999995</v>
      </c>
      <c r="N6394">
        <v>2500</v>
      </c>
      <c r="O6394">
        <v>1695</v>
      </c>
    </row>
    <row r="6395" spans="1:15" x14ac:dyDescent="0.25">
      <c r="A6395">
        <v>6378</v>
      </c>
      <c r="B6395">
        <v>3.0765472530000002</v>
      </c>
      <c r="C6395">
        <v>203.76664700000001</v>
      </c>
      <c r="D6395">
        <v>601.11078369999996</v>
      </c>
      <c r="E6395">
        <v>2500</v>
      </c>
      <c r="F6395">
        <v>1697</v>
      </c>
      <c r="G6395" t="s">
        <v>29</v>
      </c>
      <c r="H6395" t="s">
        <v>29</v>
      </c>
      <c r="I6395" t="s">
        <v>29</v>
      </c>
      <c r="J6395" t="s">
        <v>29</v>
      </c>
      <c r="K6395">
        <v>3.0765472530000002</v>
      </c>
      <c r="L6395">
        <v>203.76664700000001</v>
      </c>
      <c r="M6395">
        <v>601.11078369999996</v>
      </c>
      <c r="N6395">
        <v>2500</v>
      </c>
      <c r="O6395">
        <v>1697</v>
      </c>
    </row>
    <row r="6396" spans="1:15" x14ac:dyDescent="0.25">
      <c r="A6396">
        <v>6379</v>
      </c>
      <c r="B6396">
        <v>3.0690078789999999</v>
      </c>
      <c r="C6396">
        <v>203.557715</v>
      </c>
      <c r="D6396">
        <v>599.85630149999997</v>
      </c>
      <c r="E6396">
        <v>2500</v>
      </c>
      <c r="F6396">
        <v>1698</v>
      </c>
      <c r="G6396" t="s">
        <v>29</v>
      </c>
      <c r="H6396" t="s">
        <v>29</v>
      </c>
      <c r="I6396" t="s">
        <v>29</v>
      </c>
      <c r="J6396" t="s">
        <v>29</v>
      </c>
      <c r="K6396">
        <v>3.0690078789999999</v>
      </c>
      <c r="L6396">
        <v>203.557715</v>
      </c>
      <c r="M6396">
        <v>599.85630149999997</v>
      </c>
      <c r="N6396">
        <v>2500</v>
      </c>
      <c r="O6396">
        <v>1698</v>
      </c>
    </row>
    <row r="6397" spans="1:15" x14ac:dyDescent="0.25">
      <c r="A6397">
        <v>6380</v>
      </c>
      <c r="B6397">
        <v>3.0808282189999998</v>
      </c>
      <c r="C6397">
        <v>203.3470346</v>
      </c>
      <c r="D6397">
        <v>602.07692310000004</v>
      </c>
      <c r="E6397">
        <v>2500</v>
      </c>
      <c r="F6397">
        <v>1703</v>
      </c>
      <c r="G6397" t="s">
        <v>29</v>
      </c>
      <c r="H6397" t="s">
        <v>29</v>
      </c>
      <c r="I6397" t="s">
        <v>29</v>
      </c>
      <c r="J6397" t="s">
        <v>29</v>
      </c>
      <c r="K6397">
        <v>3.0808282189999998</v>
      </c>
      <c r="L6397">
        <v>203.3470346</v>
      </c>
      <c r="M6397">
        <v>602.07692310000004</v>
      </c>
      <c r="N6397">
        <v>2500</v>
      </c>
      <c r="O6397">
        <v>1703</v>
      </c>
    </row>
    <row r="6398" spans="1:15" x14ac:dyDescent="0.25">
      <c r="A6398">
        <v>6381</v>
      </c>
      <c r="B6398">
        <v>3.1115552339999999</v>
      </c>
      <c r="C6398">
        <v>203.11339599999999</v>
      </c>
      <c r="D6398">
        <v>608.54112810000004</v>
      </c>
      <c r="E6398">
        <v>2500</v>
      </c>
      <c r="F6398">
        <v>1702</v>
      </c>
      <c r="G6398" t="s">
        <v>29</v>
      </c>
      <c r="H6398" t="s">
        <v>29</v>
      </c>
      <c r="I6398" t="s">
        <v>29</v>
      </c>
      <c r="J6398" t="s">
        <v>29</v>
      </c>
      <c r="K6398">
        <v>3.1115552339999999</v>
      </c>
      <c r="L6398">
        <v>203.11339599999999</v>
      </c>
      <c r="M6398">
        <v>608.54112810000004</v>
      </c>
      <c r="N6398">
        <v>2500</v>
      </c>
      <c r="O6398">
        <v>1702</v>
      </c>
    </row>
    <row r="6399" spans="1:15" x14ac:dyDescent="0.25">
      <c r="A6399">
        <v>6382</v>
      </c>
      <c r="B6399">
        <v>3.1071484169999999</v>
      </c>
      <c r="C6399">
        <v>203.16187679999999</v>
      </c>
      <c r="D6399">
        <v>608.05689150000001</v>
      </c>
      <c r="E6399">
        <v>2500</v>
      </c>
      <c r="F6399">
        <v>1705</v>
      </c>
      <c r="G6399" t="s">
        <v>29</v>
      </c>
      <c r="H6399" t="s">
        <v>29</v>
      </c>
      <c r="I6399" t="s">
        <v>29</v>
      </c>
      <c r="J6399" t="s">
        <v>29</v>
      </c>
      <c r="K6399">
        <v>3.1071484169999999</v>
      </c>
      <c r="L6399">
        <v>203.16187679999999</v>
      </c>
      <c r="M6399">
        <v>608.05689150000001</v>
      </c>
      <c r="N6399">
        <v>2500</v>
      </c>
      <c r="O6399">
        <v>1705</v>
      </c>
    </row>
    <row r="6400" spans="1:15" x14ac:dyDescent="0.25">
      <c r="A6400">
        <v>6383</v>
      </c>
      <c r="B6400">
        <v>3.117076435</v>
      </c>
      <c r="C6400">
        <v>202.38783939999999</v>
      </c>
      <c r="D6400">
        <v>609.58972849999998</v>
      </c>
      <c r="E6400">
        <v>2500</v>
      </c>
      <c r="F6400">
        <v>1694</v>
      </c>
      <c r="G6400" t="s">
        <v>29</v>
      </c>
      <c r="H6400" t="s">
        <v>29</v>
      </c>
      <c r="I6400" t="s">
        <v>29</v>
      </c>
      <c r="J6400" t="s">
        <v>29</v>
      </c>
      <c r="K6400">
        <v>3.117076435</v>
      </c>
      <c r="L6400">
        <v>202.38783939999999</v>
      </c>
      <c r="M6400">
        <v>609.58972849999998</v>
      </c>
      <c r="N6400">
        <v>2500</v>
      </c>
      <c r="O6400">
        <v>1694</v>
      </c>
    </row>
    <row r="6401" spans="1:15" x14ac:dyDescent="0.25">
      <c r="A6401">
        <v>6384</v>
      </c>
      <c r="B6401">
        <v>3.110465874</v>
      </c>
      <c r="C6401">
        <v>201.8972239</v>
      </c>
      <c r="D6401">
        <v>606.90726519999998</v>
      </c>
      <c r="E6401">
        <v>2500</v>
      </c>
      <c r="F6401">
        <v>1693</v>
      </c>
      <c r="G6401" t="s">
        <v>29</v>
      </c>
      <c r="H6401" t="s">
        <v>29</v>
      </c>
      <c r="I6401" t="s">
        <v>29</v>
      </c>
      <c r="J6401" t="s">
        <v>29</v>
      </c>
      <c r="K6401">
        <v>3.110465874</v>
      </c>
      <c r="L6401">
        <v>201.8972239</v>
      </c>
      <c r="M6401">
        <v>606.90726519999998</v>
      </c>
      <c r="N6401">
        <v>2500</v>
      </c>
      <c r="O6401">
        <v>1693</v>
      </c>
    </row>
    <row r="6402" spans="1:15" x14ac:dyDescent="0.25">
      <c r="A6402">
        <v>6385</v>
      </c>
      <c r="B6402">
        <v>3.0909232439999998</v>
      </c>
      <c r="C6402">
        <v>201.83872869999999</v>
      </c>
      <c r="D6402">
        <v>603.78457920000005</v>
      </c>
      <c r="E6402">
        <v>2500</v>
      </c>
      <c r="F6402">
        <v>1699</v>
      </c>
      <c r="G6402" t="s">
        <v>29</v>
      </c>
      <c r="H6402" t="s">
        <v>29</v>
      </c>
      <c r="I6402" t="s">
        <v>29</v>
      </c>
      <c r="J6402" t="s">
        <v>29</v>
      </c>
      <c r="K6402">
        <v>3.0909232439999998</v>
      </c>
      <c r="L6402">
        <v>201.83872869999999</v>
      </c>
      <c r="M6402">
        <v>603.78457920000005</v>
      </c>
      <c r="N6402">
        <v>2500</v>
      </c>
      <c r="O6402">
        <v>1699</v>
      </c>
    </row>
    <row r="6403" spans="1:15" x14ac:dyDescent="0.25">
      <c r="A6403">
        <v>6386</v>
      </c>
      <c r="B6403">
        <v>3.0921587060000002</v>
      </c>
      <c r="C6403">
        <v>201.25880280000001</v>
      </c>
      <c r="D6403">
        <v>602.89201879999996</v>
      </c>
      <c r="E6403">
        <v>2500</v>
      </c>
      <c r="F6403">
        <v>1704</v>
      </c>
      <c r="G6403" t="s">
        <v>29</v>
      </c>
      <c r="H6403" t="s">
        <v>29</v>
      </c>
      <c r="I6403" t="s">
        <v>29</v>
      </c>
      <c r="J6403" t="s">
        <v>29</v>
      </c>
      <c r="K6403">
        <v>3.0921587060000002</v>
      </c>
      <c r="L6403">
        <v>201.25880280000001</v>
      </c>
      <c r="M6403">
        <v>602.89201879999996</v>
      </c>
      <c r="N6403">
        <v>2500</v>
      </c>
      <c r="O6403">
        <v>1704</v>
      </c>
    </row>
    <row r="6404" spans="1:15" x14ac:dyDescent="0.25">
      <c r="A6404">
        <v>6387</v>
      </c>
      <c r="B6404">
        <v>3.1310979909999999</v>
      </c>
      <c r="C6404">
        <v>200.88</v>
      </c>
      <c r="D6404">
        <v>610.1429412</v>
      </c>
      <c r="E6404">
        <v>2500</v>
      </c>
      <c r="F6404">
        <v>1700</v>
      </c>
      <c r="G6404" t="s">
        <v>29</v>
      </c>
      <c r="H6404" t="s">
        <v>29</v>
      </c>
      <c r="I6404" t="s">
        <v>29</v>
      </c>
      <c r="J6404" t="s">
        <v>29</v>
      </c>
      <c r="K6404">
        <v>3.1310979909999999</v>
      </c>
      <c r="L6404">
        <v>200.88</v>
      </c>
      <c r="M6404">
        <v>610.1429412</v>
      </c>
      <c r="N6404">
        <v>2500</v>
      </c>
      <c r="O6404">
        <v>1700</v>
      </c>
    </row>
    <row r="6405" spans="1:15" x14ac:dyDescent="0.25">
      <c r="A6405">
        <v>6388</v>
      </c>
      <c r="B6405">
        <v>3.122882604</v>
      </c>
      <c r="C6405">
        <v>200.91824639999999</v>
      </c>
      <c r="D6405">
        <v>608.86018960000001</v>
      </c>
      <c r="E6405">
        <v>2500</v>
      </c>
      <c r="F6405">
        <v>1688</v>
      </c>
      <c r="G6405" t="s">
        <v>29</v>
      </c>
      <c r="H6405" t="s">
        <v>29</v>
      </c>
      <c r="I6405" t="s">
        <v>29</v>
      </c>
      <c r="J6405" t="s">
        <v>29</v>
      </c>
      <c r="K6405">
        <v>3.122882604</v>
      </c>
      <c r="L6405">
        <v>200.91824639999999</v>
      </c>
      <c r="M6405">
        <v>608.86018960000001</v>
      </c>
      <c r="N6405">
        <v>2500</v>
      </c>
      <c r="O6405">
        <v>1688</v>
      </c>
    </row>
    <row r="6406" spans="1:15" x14ac:dyDescent="0.25">
      <c r="A6406">
        <v>6389</v>
      </c>
      <c r="B6406">
        <v>3.1151932040000001</v>
      </c>
      <c r="C6406">
        <v>201.07449339999999</v>
      </c>
      <c r="D6406">
        <v>607.74255070000004</v>
      </c>
      <c r="E6406">
        <v>2500</v>
      </c>
      <c r="F6406">
        <v>1678</v>
      </c>
      <c r="G6406" t="s">
        <v>29</v>
      </c>
      <c r="H6406" t="s">
        <v>29</v>
      </c>
      <c r="I6406" t="s">
        <v>29</v>
      </c>
      <c r="J6406" t="s">
        <v>29</v>
      </c>
      <c r="K6406">
        <v>3.1151932040000001</v>
      </c>
      <c r="L6406">
        <v>201.07449339999999</v>
      </c>
      <c r="M6406">
        <v>607.74255070000004</v>
      </c>
      <c r="N6406">
        <v>2500</v>
      </c>
      <c r="O6406">
        <v>1678</v>
      </c>
    </row>
    <row r="6407" spans="1:15" x14ac:dyDescent="0.25">
      <c r="A6407">
        <v>6390</v>
      </c>
      <c r="B6407">
        <v>3.0957632190000002</v>
      </c>
      <c r="C6407">
        <v>201.11803080000001</v>
      </c>
      <c r="D6407">
        <v>603.66370110000003</v>
      </c>
      <c r="E6407">
        <v>2500</v>
      </c>
      <c r="F6407">
        <v>1686</v>
      </c>
      <c r="G6407" t="s">
        <v>29</v>
      </c>
      <c r="H6407" t="s">
        <v>29</v>
      </c>
      <c r="I6407" t="s">
        <v>29</v>
      </c>
      <c r="J6407" t="s">
        <v>29</v>
      </c>
      <c r="K6407">
        <v>3.0957632190000002</v>
      </c>
      <c r="L6407">
        <v>201.11803080000001</v>
      </c>
      <c r="M6407">
        <v>603.66370110000003</v>
      </c>
      <c r="N6407">
        <v>2500</v>
      </c>
      <c r="O6407">
        <v>1686</v>
      </c>
    </row>
    <row r="6408" spans="1:15" x14ac:dyDescent="0.25">
      <c r="A6408">
        <v>6391</v>
      </c>
      <c r="B6408">
        <v>3.0977158829999998</v>
      </c>
      <c r="C6408">
        <v>201.16461630000001</v>
      </c>
      <c r="D6408">
        <v>604.05213830000002</v>
      </c>
      <c r="E6408">
        <v>2500</v>
      </c>
      <c r="F6408">
        <v>1707</v>
      </c>
      <c r="G6408" t="s">
        <v>29</v>
      </c>
      <c r="H6408" t="s">
        <v>29</v>
      </c>
      <c r="I6408" t="s">
        <v>29</v>
      </c>
      <c r="J6408" t="s">
        <v>29</v>
      </c>
      <c r="K6408">
        <v>3.0977158829999998</v>
      </c>
      <c r="L6408">
        <v>201.16461630000001</v>
      </c>
      <c r="M6408">
        <v>604.05213830000002</v>
      </c>
      <c r="N6408">
        <v>2500</v>
      </c>
      <c r="O6408">
        <v>1707</v>
      </c>
    </row>
    <row r="6409" spans="1:15" x14ac:dyDescent="0.25">
      <c r="A6409">
        <v>6392</v>
      </c>
      <c r="B6409">
        <v>3.0944578680000001</v>
      </c>
      <c r="C6409">
        <v>200.54518949999999</v>
      </c>
      <c r="D6409">
        <v>603.16676380000001</v>
      </c>
      <c r="E6409">
        <v>2500</v>
      </c>
      <c r="F6409">
        <v>1715</v>
      </c>
      <c r="G6409" t="s">
        <v>29</v>
      </c>
      <c r="H6409" t="s">
        <v>29</v>
      </c>
      <c r="I6409" t="s">
        <v>29</v>
      </c>
      <c r="J6409" t="s">
        <v>29</v>
      </c>
      <c r="K6409">
        <v>3.0944578680000001</v>
      </c>
      <c r="L6409">
        <v>200.54518949999999</v>
      </c>
      <c r="M6409">
        <v>603.16676380000001</v>
      </c>
      <c r="N6409">
        <v>2500</v>
      </c>
      <c r="O6409">
        <v>1715</v>
      </c>
    </row>
    <row r="6410" spans="1:15" x14ac:dyDescent="0.25">
      <c r="A6410">
        <v>6393</v>
      </c>
      <c r="B6410">
        <v>3.0835451100000002</v>
      </c>
      <c r="C6410">
        <v>201.45792220000001</v>
      </c>
      <c r="D6410">
        <v>602.23505509999995</v>
      </c>
      <c r="E6410">
        <v>2500</v>
      </c>
      <c r="F6410">
        <v>1723</v>
      </c>
      <c r="G6410" t="s">
        <v>29</v>
      </c>
      <c r="H6410" t="s">
        <v>29</v>
      </c>
      <c r="I6410" t="s">
        <v>29</v>
      </c>
      <c r="J6410" t="s">
        <v>29</v>
      </c>
      <c r="K6410">
        <v>3.0835451100000002</v>
      </c>
      <c r="L6410">
        <v>201.45792220000001</v>
      </c>
      <c r="M6410">
        <v>602.23505509999995</v>
      </c>
      <c r="N6410">
        <v>2500</v>
      </c>
      <c r="O6410">
        <v>1723</v>
      </c>
    </row>
    <row r="6411" spans="1:15" x14ac:dyDescent="0.25">
      <c r="A6411">
        <v>6394</v>
      </c>
      <c r="B6411">
        <v>3.059412912</v>
      </c>
      <c r="C6411">
        <v>202.35636149999999</v>
      </c>
      <c r="D6411">
        <v>598.16004610000005</v>
      </c>
      <c r="E6411">
        <v>2500</v>
      </c>
      <c r="F6411">
        <v>1737</v>
      </c>
      <c r="G6411" t="s">
        <v>29</v>
      </c>
      <c r="H6411" t="s">
        <v>29</v>
      </c>
      <c r="I6411" t="s">
        <v>29</v>
      </c>
      <c r="J6411" t="s">
        <v>29</v>
      </c>
      <c r="K6411">
        <v>3.059412912</v>
      </c>
      <c r="L6411">
        <v>202.35636149999999</v>
      </c>
      <c r="M6411">
        <v>598.16004610000005</v>
      </c>
      <c r="N6411">
        <v>2500</v>
      </c>
      <c r="O6411">
        <v>1737</v>
      </c>
    </row>
    <row r="6412" spans="1:15" x14ac:dyDescent="0.25">
      <c r="A6412">
        <v>6395</v>
      </c>
      <c r="B6412">
        <v>3.1100311949999999</v>
      </c>
      <c r="C6412">
        <v>201.25435540000001</v>
      </c>
      <c r="D6412">
        <v>606.31649249999998</v>
      </c>
      <c r="E6412">
        <v>2500</v>
      </c>
      <c r="F6412">
        <v>1722</v>
      </c>
      <c r="G6412" t="s">
        <v>29</v>
      </c>
      <c r="H6412" t="s">
        <v>29</v>
      </c>
      <c r="I6412" t="s">
        <v>29</v>
      </c>
      <c r="J6412" t="s">
        <v>29</v>
      </c>
      <c r="K6412">
        <v>3.1100311949999999</v>
      </c>
      <c r="L6412">
        <v>201.25435540000001</v>
      </c>
      <c r="M6412">
        <v>606.31649249999998</v>
      </c>
      <c r="N6412">
        <v>2500</v>
      </c>
      <c r="O6412">
        <v>1722</v>
      </c>
    </row>
    <row r="6413" spans="1:15" x14ac:dyDescent="0.25">
      <c r="A6413">
        <v>6396</v>
      </c>
      <c r="B6413">
        <v>3.1289601870000001</v>
      </c>
      <c r="C6413">
        <v>200.99303939999999</v>
      </c>
      <c r="D6413">
        <v>609.0290023</v>
      </c>
      <c r="E6413">
        <v>2500</v>
      </c>
      <c r="F6413">
        <v>1724</v>
      </c>
      <c r="G6413" t="s">
        <v>29</v>
      </c>
      <c r="H6413" t="s">
        <v>29</v>
      </c>
      <c r="I6413" t="s">
        <v>29</v>
      </c>
      <c r="J6413" t="s">
        <v>29</v>
      </c>
      <c r="K6413">
        <v>3.1289601870000001</v>
      </c>
      <c r="L6413">
        <v>200.99303939999999</v>
      </c>
      <c r="M6413">
        <v>609.0290023</v>
      </c>
      <c r="N6413">
        <v>2500</v>
      </c>
      <c r="O6413">
        <v>1724</v>
      </c>
    </row>
    <row r="6414" spans="1:15" x14ac:dyDescent="0.25">
      <c r="A6414">
        <v>6397</v>
      </c>
      <c r="B6414">
        <v>3.1281288549999999</v>
      </c>
      <c r="C6414">
        <v>201.39953270000001</v>
      </c>
      <c r="D6414">
        <v>609.95735979999995</v>
      </c>
      <c r="E6414">
        <v>2500</v>
      </c>
      <c r="F6414">
        <v>1712</v>
      </c>
      <c r="G6414" t="s">
        <v>29</v>
      </c>
      <c r="H6414" t="s">
        <v>29</v>
      </c>
      <c r="I6414" t="s">
        <v>29</v>
      </c>
      <c r="J6414" t="s">
        <v>29</v>
      </c>
      <c r="K6414">
        <v>3.1281288549999999</v>
      </c>
      <c r="L6414">
        <v>201.39953270000001</v>
      </c>
      <c r="M6414">
        <v>609.95735979999995</v>
      </c>
      <c r="N6414">
        <v>2500</v>
      </c>
      <c r="O6414">
        <v>1712</v>
      </c>
    </row>
    <row r="6415" spans="1:15" x14ac:dyDescent="0.25">
      <c r="A6415">
        <v>6398</v>
      </c>
      <c r="B6415">
        <v>3.1369146319999999</v>
      </c>
      <c r="C6415">
        <v>200.99248990000001</v>
      </c>
      <c r="D6415">
        <v>611.07279029999995</v>
      </c>
      <c r="E6415">
        <v>2500</v>
      </c>
      <c r="F6415">
        <v>1731</v>
      </c>
      <c r="G6415" t="s">
        <v>29</v>
      </c>
      <c r="H6415" t="s">
        <v>29</v>
      </c>
      <c r="I6415" t="s">
        <v>29</v>
      </c>
      <c r="J6415" t="s">
        <v>29</v>
      </c>
      <c r="K6415">
        <v>3.1369146319999999</v>
      </c>
      <c r="L6415">
        <v>200.99248990000001</v>
      </c>
      <c r="M6415">
        <v>611.07279029999995</v>
      </c>
      <c r="N6415">
        <v>2500</v>
      </c>
      <c r="O6415">
        <v>1731</v>
      </c>
    </row>
    <row r="6416" spans="1:15" x14ac:dyDescent="0.25">
      <c r="A6416">
        <v>6399</v>
      </c>
      <c r="B6416">
        <v>3.1410642599999998</v>
      </c>
      <c r="C6416">
        <v>201.0257732</v>
      </c>
      <c r="D6416">
        <v>610.96964490000005</v>
      </c>
      <c r="E6416">
        <v>2500</v>
      </c>
      <c r="F6416">
        <v>1746</v>
      </c>
      <c r="G6416" t="s">
        <v>29</v>
      </c>
      <c r="H6416" t="s">
        <v>29</v>
      </c>
      <c r="I6416" t="s">
        <v>29</v>
      </c>
      <c r="J6416" t="s">
        <v>29</v>
      </c>
      <c r="K6416">
        <v>3.1410642599999998</v>
      </c>
      <c r="L6416">
        <v>201.0257732</v>
      </c>
      <c r="M6416">
        <v>610.96964490000005</v>
      </c>
      <c r="N6416">
        <v>2500</v>
      </c>
      <c r="O6416">
        <v>1746</v>
      </c>
    </row>
    <row r="6417" spans="1:15" x14ac:dyDescent="0.25">
      <c r="A6417">
        <v>6400</v>
      </c>
      <c r="B6417">
        <v>3.116573469</v>
      </c>
      <c r="C6417">
        <v>201.7814645</v>
      </c>
      <c r="D6417">
        <v>606.94622430000004</v>
      </c>
      <c r="E6417">
        <v>2500</v>
      </c>
      <c r="F6417">
        <v>1748</v>
      </c>
      <c r="G6417" t="s">
        <v>29</v>
      </c>
      <c r="H6417" t="s">
        <v>29</v>
      </c>
      <c r="I6417" t="s">
        <v>29</v>
      </c>
      <c r="J6417" t="s">
        <v>29</v>
      </c>
      <c r="K6417">
        <v>3.116573469</v>
      </c>
      <c r="L6417">
        <v>201.7814645</v>
      </c>
      <c r="M6417">
        <v>606.94622430000004</v>
      </c>
      <c r="N6417">
        <v>2500</v>
      </c>
      <c r="O6417">
        <v>1748</v>
      </c>
    </row>
    <row r="6418" spans="1:15" x14ac:dyDescent="0.25">
      <c r="A6418">
        <v>6401</v>
      </c>
      <c r="B6418">
        <v>3.1203075720000002</v>
      </c>
      <c r="C6418">
        <v>202.19736090000001</v>
      </c>
      <c r="D6418">
        <v>607.0906483</v>
      </c>
      <c r="E6418">
        <v>2500</v>
      </c>
      <c r="F6418">
        <v>1743</v>
      </c>
      <c r="G6418" t="s">
        <v>29</v>
      </c>
      <c r="H6418" t="s">
        <v>29</v>
      </c>
      <c r="I6418" t="s">
        <v>29</v>
      </c>
      <c r="J6418" t="s">
        <v>29</v>
      </c>
      <c r="K6418">
        <v>3.1203075720000002</v>
      </c>
      <c r="L6418">
        <v>202.19736090000001</v>
      </c>
      <c r="M6418">
        <v>607.0906483</v>
      </c>
      <c r="N6418">
        <v>2500</v>
      </c>
      <c r="O6418">
        <v>1743</v>
      </c>
    </row>
    <row r="6419" spans="1:15" x14ac:dyDescent="0.25">
      <c r="A6419">
        <v>6402</v>
      </c>
      <c r="B6419">
        <v>3.0838308809999999</v>
      </c>
      <c r="C6419">
        <v>203.40366969999999</v>
      </c>
      <c r="D6419">
        <v>601.31192659999999</v>
      </c>
      <c r="E6419">
        <v>2500</v>
      </c>
      <c r="F6419">
        <v>1744</v>
      </c>
      <c r="G6419" t="s">
        <v>29</v>
      </c>
      <c r="H6419" t="s">
        <v>29</v>
      </c>
      <c r="I6419" t="s">
        <v>29</v>
      </c>
      <c r="J6419" t="s">
        <v>29</v>
      </c>
      <c r="K6419">
        <v>3.0838308809999999</v>
      </c>
      <c r="L6419">
        <v>203.40366969999999</v>
      </c>
      <c r="M6419">
        <v>601.31192659999999</v>
      </c>
      <c r="N6419">
        <v>2500</v>
      </c>
      <c r="O6419">
        <v>1744</v>
      </c>
    </row>
    <row r="6420" spans="1:15" x14ac:dyDescent="0.25">
      <c r="A6420">
        <v>6403</v>
      </c>
      <c r="B6420">
        <v>3.0691565719999998</v>
      </c>
      <c r="C6420">
        <v>203.35340909999999</v>
      </c>
      <c r="D6420">
        <v>598.47272729999997</v>
      </c>
      <c r="E6420">
        <v>2500</v>
      </c>
      <c r="F6420">
        <v>1760</v>
      </c>
      <c r="G6420" t="s">
        <v>29</v>
      </c>
      <c r="H6420" t="s">
        <v>29</v>
      </c>
      <c r="I6420" t="s">
        <v>29</v>
      </c>
      <c r="J6420" t="s">
        <v>29</v>
      </c>
      <c r="K6420">
        <v>3.0691565719999998</v>
      </c>
      <c r="L6420">
        <v>203.35340909999999</v>
      </c>
      <c r="M6420">
        <v>598.47272729999997</v>
      </c>
      <c r="N6420">
        <v>2500</v>
      </c>
      <c r="O6420">
        <v>1760</v>
      </c>
    </row>
    <row r="6421" spans="1:15" x14ac:dyDescent="0.25">
      <c r="A6421">
        <v>6404</v>
      </c>
      <c r="B6421">
        <v>3.0891520240000001</v>
      </c>
      <c r="C6421">
        <v>203.05707760000001</v>
      </c>
      <c r="D6421">
        <v>601.95433790000004</v>
      </c>
      <c r="E6421">
        <v>2500</v>
      </c>
      <c r="F6421">
        <v>1752</v>
      </c>
      <c r="G6421" t="s">
        <v>29</v>
      </c>
      <c r="H6421" t="s">
        <v>29</v>
      </c>
      <c r="I6421" t="s">
        <v>29</v>
      </c>
      <c r="J6421" t="s">
        <v>29</v>
      </c>
      <c r="K6421">
        <v>3.0891520240000001</v>
      </c>
      <c r="L6421">
        <v>203.05707760000001</v>
      </c>
      <c r="M6421">
        <v>601.95433790000004</v>
      </c>
      <c r="N6421">
        <v>2500</v>
      </c>
      <c r="O6421">
        <v>1752</v>
      </c>
    </row>
    <row r="6422" spans="1:15" x14ac:dyDescent="0.25">
      <c r="A6422">
        <v>6405</v>
      </c>
      <c r="B6422">
        <v>3.1091869970000001</v>
      </c>
      <c r="C6422">
        <v>202.85804239999999</v>
      </c>
      <c r="D6422">
        <v>605.00629649999996</v>
      </c>
      <c r="E6422">
        <v>2500</v>
      </c>
      <c r="F6422">
        <v>1747</v>
      </c>
      <c r="G6422" t="s">
        <v>29</v>
      </c>
      <c r="H6422" t="s">
        <v>29</v>
      </c>
      <c r="I6422" t="s">
        <v>29</v>
      </c>
      <c r="J6422" t="s">
        <v>29</v>
      </c>
      <c r="K6422">
        <v>3.1091869970000001</v>
      </c>
      <c r="L6422">
        <v>202.85804239999999</v>
      </c>
      <c r="M6422">
        <v>605.00629649999996</v>
      </c>
      <c r="N6422">
        <v>2500</v>
      </c>
      <c r="O6422">
        <v>1747</v>
      </c>
    </row>
    <row r="6423" spans="1:15" x14ac:dyDescent="0.25">
      <c r="A6423">
        <v>6406</v>
      </c>
      <c r="B6423">
        <v>3.121875009</v>
      </c>
      <c r="C6423">
        <v>201.5480489</v>
      </c>
      <c r="D6423">
        <v>606.17006409999999</v>
      </c>
      <c r="E6423">
        <v>2500</v>
      </c>
      <c r="F6423">
        <v>1717</v>
      </c>
      <c r="G6423" t="s">
        <v>29</v>
      </c>
      <c r="H6423" t="s">
        <v>29</v>
      </c>
      <c r="I6423" t="s">
        <v>29</v>
      </c>
      <c r="J6423" t="s">
        <v>29</v>
      </c>
      <c r="K6423">
        <v>3.121875009</v>
      </c>
      <c r="L6423">
        <v>201.5480489</v>
      </c>
      <c r="M6423">
        <v>606.17006409999999</v>
      </c>
      <c r="N6423">
        <v>2500</v>
      </c>
      <c r="O6423">
        <v>1717</v>
      </c>
    </row>
    <row r="6424" spans="1:15" x14ac:dyDescent="0.25">
      <c r="A6424">
        <v>6407</v>
      </c>
      <c r="B6424">
        <v>3.137390517</v>
      </c>
      <c r="C6424">
        <v>202.20673640000001</v>
      </c>
      <c r="D6424">
        <v>609.61091750000003</v>
      </c>
      <c r="E6424">
        <v>2500</v>
      </c>
      <c r="F6424">
        <v>1722</v>
      </c>
      <c r="G6424" t="s">
        <v>29</v>
      </c>
      <c r="H6424" t="s">
        <v>29</v>
      </c>
      <c r="I6424" t="s">
        <v>29</v>
      </c>
      <c r="J6424" t="s">
        <v>29</v>
      </c>
      <c r="K6424">
        <v>3.137390517</v>
      </c>
      <c r="L6424">
        <v>202.20673640000001</v>
      </c>
      <c r="M6424">
        <v>609.61091750000003</v>
      </c>
      <c r="N6424">
        <v>2500</v>
      </c>
      <c r="O6424">
        <v>1722</v>
      </c>
    </row>
    <row r="6425" spans="1:15" x14ac:dyDescent="0.25">
      <c r="A6425">
        <v>6408</v>
      </c>
      <c r="B6425">
        <v>3.1204832169999999</v>
      </c>
      <c r="C6425">
        <v>203.07163489999999</v>
      </c>
      <c r="D6425">
        <v>607.48411320000002</v>
      </c>
      <c r="E6425">
        <v>2500</v>
      </c>
      <c r="F6425">
        <v>1731</v>
      </c>
      <c r="G6425" t="s">
        <v>29</v>
      </c>
      <c r="H6425" t="s">
        <v>29</v>
      </c>
      <c r="I6425" t="s">
        <v>29</v>
      </c>
      <c r="J6425" t="s">
        <v>29</v>
      </c>
      <c r="K6425">
        <v>3.1204832169999999</v>
      </c>
      <c r="L6425">
        <v>203.07163489999999</v>
      </c>
      <c r="M6425">
        <v>607.48411320000002</v>
      </c>
      <c r="N6425">
        <v>2500</v>
      </c>
      <c r="O6425">
        <v>1731</v>
      </c>
    </row>
    <row r="6426" spans="1:15" x14ac:dyDescent="0.25">
      <c r="A6426">
        <v>6409</v>
      </c>
      <c r="B6426">
        <v>3.121825216</v>
      </c>
      <c r="C6426">
        <v>202.80334490000001</v>
      </c>
      <c r="D6426">
        <v>607.15916960000004</v>
      </c>
      <c r="E6426">
        <v>2500</v>
      </c>
      <c r="F6426">
        <v>1734</v>
      </c>
      <c r="G6426" t="s">
        <v>29</v>
      </c>
      <c r="H6426" t="s">
        <v>29</v>
      </c>
      <c r="I6426" t="s">
        <v>29</v>
      </c>
      <c r="J6426" t="s">
        <v>29</v>
      </c>
      <c r="K6426">
        <v>3.121825216</v>
      </c>
      <c r="L6426">
        <v>202.80334490000001</v>
      </c>
      <c r="M6426">
        <v>607.15916960000004</v>
      </c>
      <c r="N6426">
        <v>2500</v>
      </c>
      <c r="O6426">
        <v>1734</v>
      </c>
    </row>
    <row r="6427" spans="1:15" x14ac:dyDescent="0.25">
      <c r="A6427">
        <v>6410</v>
      </c>
      <c r="B6427">
        <v>3.1427599019999999</v>
      </c>
      <c r="C6427">
        <v>202.28858289999999</v>
      </c>
      <c r="D6427">
        <v>610.53126789999999</v>
      </c>
      <c r="E6427">
        <v>2499</v>
      </c>
      <c r="F6427">
        <v>1743</v>
      </c>
      <c r="G6427" t="s">
        <v>29</v>
      </c>
      <c r="H6427" t="s">
        <v>29</v>
      </c>
      <c r="I6427" t="s">
        <v>29</v>
      </c>
      <c r="J6427" t="s">
        <v>29</v>
      </c>
      <c r="K6427">
        <v>3.1427599019999999</v>
      </c>
      <c r="L6427">
        <v>202.28858289999999</v>
      </c>
      <c r="M6427">
        <v>610.53126789999999</v>
      </c>
      <c r="N6427">
        <v>2499</v>
      </c>
      <c r="O6427">
        <v>1743</v>
      </c>
    </row>
    <row r="6428" spans="1:15" x14ac:dyDescent="0.25">
      <c r="A6428">
        <v>6411</v>
      </c>
      <c r="B6428">
        <v>3.1508101320000002</v>
      </c>
      <c r="C6428">
        <v>201.90644610000001</v>
      </c>
      <c r="D6428">
        <v>612.06046779999997</v>
      </c>
      <c r="E6428">
        <v>2499</v>
      </c>
      <c r="F6428">
        <v>1753</v>
      </c>
      <c r="G6428" t="s">
        <v>29</v>
      </c>
      <c r="H6428" t="s">
        <v>29</v>
      </c>
      <c r="I6428" t="s">
        <v>29</v>
      </c>
      <c r="J6428" t="s">
        <v>29</v>
      </c>
      <c r="K6428">
        <v>3.1508101320000002</v>
      </c>
      <c r="L6428">
        <v>201.90644610000001</v>
      </c>
      <c r="M6428">
        <v>612.06046779999997</v>
      </c>
      <c r="N6428">
        <v>2499</v>
      </c>
      <c r="O6428">
        <v>1753</v>
      </c>
    </row>
    <row r="6429" spans="1:15" x14ac:dyDescent="0.25">
      <c r="A6429">
        <v>6412</v>
      </c>
      <c r="B6429">
        <v>3.17057286</v>
      </c>
      <c r="C6429">
        <v>201.82410049999999</v>
      </c>
      <c r="D6429">
        <v>615.23529410000003</v>
      </c>
      <c r="E6429">
        <v>2498</v>
      </c>
      <c r="F6429">
        <v>1751</v>
      </c>
      <c r="G6429" t="s">
        <v>29</v>
      </c>
      <c r="H6429" t="s">
        <v>29</v>
      </c>
      <c r="I6429" t="s">
        <v>29</v>
      </c>
      <c r="J6429" t="s">
        <v>29</v>
      </c>
      <c r="K6429">
        <v>3.17057286</v>
      </c>
      <c r="L6429">
        <v>201.82410049999999</v>
      </c>
      <c r="M6429">
        <v>615.23529410000003</v>
      </c>
      <c r="N6429">
        <v>2498</v>
      </c>
      <c r="O6429">
        <v>1751</v>
      </c>
    </row>
    <row r="6430" spans="1:15" x14ac:dyDescent="0.25">
      <c r="A6430">
        <v>6413</v>
      </c>
      <c r="B6430">
        <v>3.1595622090000002</v>
      </c>
      <c r="C6430">
        <v>202.43118219999999</v>
      </c>
      <c r="D6430">
        <v>613.98458019999998</v>
      </c>
      <c r="E6430">
        <v>2499</v>
      </c>
      <c r="F6430">
        <v>1751</v>
      </c>
      <c r="G6430" t="s">
        <v>29</v>
      </c>
      <c r="H6430" t="s">
        <v>29</v>
      </c>
      <c r="I6430" t="s">
        <v>29</v>
      </c>
      <c r="J6430" t="s">
        <v>29</v>
      </c>
      <c r="K6430">
        <v>3.1595622090000002</v>
      </c>
      <c r="L6430">
        <v>202.43118219999999</v>
      </c>
      <c r="M6430">
        <v>613.98458019999998</v>
      </c>
      <c r="N6430">
        <v>2499</v>
      </c>
      <c r="O6430">
        <v>1751</v>
      </c>
    </row>
    <row r="6431" spans="1:15" x14ac:dyDescent="0.25">
      <c r="A6431">
        <v>6414</v>
      </c>
      <c r="B6431">
        <v>3.1733694570000002</v>
      </c>
      <c r="C6431">
        <v>201.8936535</v>
      </c>
      <c r="D6431">
        <v>615.91480850000005</v>
      </c>
      <c r="E6431">
        <v>2499</v>
      </c>
      <c r="F6431">
        <v>1749</v>
      </c>
      <c r="G6431" t="s">
        <v>29</v>
      </c>
      <c r="H6431" t="s">
        <v>29</v>
      </c>
      <c r="I6431" t="s">
        <v>29</v>
      </c>
      <c r="J6431" t="s">
        <v>29</v>
      </c>
      <c r="K6431">
        <v>3.1733694570000002</v>
      </c>
      <c r="L6431">
        <v>201.8936535</v>
      </c>
      <c r="M6431">
        <v>615.91480850000005</v>
      </c>
      <c r="N6431">
        <v>2499</v>
      </c>
      <c r="O6431">
        <v>1749</v>
      </c>
    </row>
    <row r="6432" spans="1:15" x14ac:dyDescent="0.25">
      <c r="A6432">
        <v>6415</v>
      </c>
      <c r="B6432">
        <v>3.1708518040000002</v>
      </c>
      <c r="C6432">
        <v>202.70487109999999</v>
      </c>
      <c r="D6432">
        <v>615.28252150000003</v>
      </c>
      <c r="E6432">
        <v>2500</v>
      </c>
      <c r="F6432">
        <v>1745</v>
      </c>
      <c r="G6432" t="s">
        <v>29</v>
      </c>
      <c r="H6432" t="s">
        <v>29</v>
      </c>
      <c r="I6432" t="s">
        <v>29</v>
      </c>
      <c r="J6432" t="s">
        <v>29</v>
      </c>
      <c r="K6432">
        <v>3.1708518040000002</v>
      </c>
      <c r="L6432">
        <v>202.70487109999999</v>
      </c>
      <c r="M6432">
        <v>615.28252150000003</v>
      </c>
      <c r="N6432">
        <v>2500</v>
      </c>
      <c r="O6432">
        <v>1745</v>
      </c>
    </row>
    <row r="6433" spans="1:15" x14ac:dyDescent="0.25">
      <c r="A6433">
        <v>6416</v>
      </c>
      <c r="B6433">
        <v>3.187173284</v>
      </c>
      <c r="C6433">
        <v>202.21661889999999</v>
      </c>
      <c r="D6433">
        <v>617.21489970000005</v>
      </c>
      <c r="E6433">
        <v>2500</v>
      </c>
      <c r="F6433">
        <v>1745</v>
      </c>
      <c r="G6433" t="s">
        <v>29</v>
      </c>
      <c r="H6433" t="s">
        <v>29</v>
      </c>
      <c r="I6433" t="s">
        <v>29</v>
      </c>
      <c r="J6433" t="s">
        <v>29</v>
      </c>
      <c r="K6433">
        <v>3.187173284</v>
      </c>
      <c r="L6433">
        <v>202.21661889999999</v>
      </c>
      <c r="M6433">
        <v>617.21489970000005</v>
      </c>
      <c r="N6433">
        <v>2500</v>
      </c>
      <c r="O6433">
        <v>1745</v>
      </c>
    </row>
    <row r="6434" spans="1:15" x14ac:dyDescent="0.25">
      <c r="A6434">
        <v>6417</v>
      </c>
      <c r="B6434">
        <v>3.1833019810000001</v>
      </c>
      <c r="C6434">
        <v>202.10823260000001</v>
      </c>
      <c r="D6434">
        <v>615.70120899999995</v>
      </c>
      <c r="E6434">
        <v>2500</v>
      </c>
      <c r="F6434">
        <v>1737</v>
      </c>
      <c r="G6434" t="s">
        <v>29</v>
      </c>
      <c r="H6434" t="s">
        <v>29</v>
      </c>
      <c r="I6434" t="s">
        <v>29</v>
      </c>
      <c r="J6434" t="s">
        <v>29</v>
      </c>
      <c r="K6434">
        <v>3.1833019810000001</v>
      </c>
      <c r="L6434">
        <v>202.10823260000001</v>
      </c>
      <c r="M6434">
        <v>615.70120899999995</v>
      </c>
      <c r="N6434">
        <v>2500</v>
      </c>
      <c r="O6434">
        <v>1737</v>
      </c>
    </row>
    <row r="6435" spans="1:15" x14ac:dyDescent="0.25">
      <c r="A6435">
        <v>6418</v>
      </c>
      <c r="B6435">
        <v>3.1788105629999999</v>
      </c>
      <c r="C6435">
        <v>201.94569609999999</v>
      </c>
      <c r="D6435">
        <v>614.88619300000005</v>
      </c>
      <c r="E6435">
        <v>2500</v>
      </c>
      <c r="F6435">
        <v>1731</v>
      </c>
      <c r="G6435" t="s">
        <v>29</v>
      </c>
      <c r="H6435" t="s">
        <v>29</v>
      </c>
      <c r="I6435" t="s">
        <v>29</v>
      </c>
      <c r="J6435" t="s">
        <v>29</v>
      </c>
      <c r="K6435">
        <v>3.1788105629999999</v>
      </c>
      <c r="L6435">
        <v>201.94569609999999</v>
      </c>
      <c r="M6435">
        <v>614.88619300000005</v>
      </c>
      <c r="N6435">
        <v>2500</v>
      </c>
      <c r="O6435">
        <v>1731</v>
      </c>
    </row>
    <row r="6436" spans="1:15" x14ac:dyDescent="0.25">
      <c r="A6436">
        <v>6419</v>
      </c>
      <c r="B6436">
        <v>3.2059092599999999</v>
      </c>
      <c r="C6436">
        <v>201.99654380000001</v>
      </c>
      <c r="D6436">
        <v>618.9107143</v>
      </c>
      <c r="E6436">
        <v>2500</v>
      </c>
      <c r="F6436">
        <v>1736</v>
      </c>
      <c r="G6436" t="s">
        <v>29</v>
      </c>
      <c r="H6436" t="s">
        <v>29</v>
      </c>
      <c r="I6436" t="s">
        <v>29</v>
      </c>
      <c r="J6436" t="s">
        <v>29</v>
      </c>
      <c r="K6436">
        <v>3.2059092599999999</v>
      </c>
      <c r="L6436">
        <v>201.99654380000001</v>
      </c>
      <c r="M6436">
        <v>618.9107143</v>
      </c>
      <c r="N6436">
        <v>2500</v>
      </c>
      <c r="O6436">
        <v>1736</v>
      </c>
    </row>
    <row r="6437" spans="1:15" x14ac:dyDescent="0.25">
      <c r="A6437">
        <v>6420</v>
      </c>
      <c r="B6437">
        <v>3.1877697710000001</v>
      </c>
      <c r="C6437">
        <v>201.849537</v>
      </c>
      <c r="D6437">
        <v>615.58101850000003</v>
      </c>
      <c r="E6437">
        <v>2500</v>
      </c>
      <c r="F6437">
        <v>1728</v>
      </c>
      <c r="G6437" t="s">
        <v>29</v>
      </c>
      <c r="H6437" t="s">
        <v>29</v>
      </c>
      <c r="I6437" t="s">
        <v>29</v>
      </c>
      <c r="J6437" t="s">
        <v>29</v>
      </c>
      <c r="K6437">
        <v>3.1877697710000001</v>
      </c>
      <c r="L6437">
        <v>201.849537</v>
      </c>
      <c r="M6437">
        <v>615.58101850000003</v>
      </c>
      <c r="N6437">
        <v>2500</v>
      </c>
      <c r="O6437">
        <v>1728</v>
      </c>
    </row>
    <row r="6438" spans="1:15" x14ac:dyDescent="0.25">
      <c r="A6438">
        <v>6421</v>
      </c>
      <c r="B6438">
        <v>3.180128496</v>
      </c>
      <c r="C6438">
        <v>202.7748268</v>
      </c>
      <c r="D6438">
        <v>615.12875289999999</v>
      </c>
      <c r="E6438">
        <v>2500</v>
      </c>
      <c r="F6438">
        <v>1732</v>
      </c>
      <c r="G6438" t="s">
        <v>29</v>
      </c>
      <c r="H6438" t="s">
        <v>29</v>
      </c>
      <c r="I6438" t="s">
        <v>29</v>
      </c>
      <c r="J6438" t="s">
        <v>29</v>
      </c>
      <c r="K6438">
        <v>3.180128496</v>
      </c>
      <c r="L6438">
        <v>202.7748268</v>
      </c>
      <c r="M6438">
        <v>615.12875289999999</v>
      </c>
      <c r="N6438">
        <v>2500</v>
      </c>
      <c r="O6438">
        <v>1732</v>
      </c>
    </row>
    <row r="6439" spans="1:15" x14ac:dyDescent="0.25">
      <c r="A6439">
        <v>6422</v>
      </c>
      <c r="B6439">
        <v>3.1906832610000002</v>
      </c>
      <c r="C6439">
        <v>202.12826469999999</v>
      </c>
      <c r="D6439">
        <v>616.0591991</v>
      </c>
      <c r="E6439">
        <v>2499</v>
      </c>
      <c r="F6439">
        <v>1723</v>
      </c>
      <c r="G6439" t="s">
        <v>29</v>
      </c>
      <c r="H6439" t="s">
        <v>29</v>
      </c>
      <c r="I6439" t="s">
        <v>29</v>
      </c>
      <c r="J6439" t="s">
        <v>29</v>
      </c>
      <c r="K6439">
        <v>3.1906832610000002</v>
      </c>
      <c r="L6439">
        <v>202.12826469999999</v>
      </c>
      <c r="M6439">
        <v>616.0591991</v>
      </c>
      <c r="N6439">
        <v>2499</v>
      </c>
      <c r="O6439">
        <v>1723</v>
      </c>
    </row>
    <row r="6440" spans="1:15" x14ac:dyDescent="0.25">
      <c r="A6440">
        <v>6423</v>
      </c>
      <c r="B6440">
        <v>3.1834412150000002</v>
      </c>
      <c r="C6440">
        <v>202.3479021</v>
      </c>
      <c r="D6440">
        <v>615.35489510000002</v>
      </c>
      <c r="E6440">
        <v>2500</v>
      </c>
      <c r="F6440">
        <v>1716</v>
      </c>
      <c r="G6440" t="s">
        <v>29</v>
      </c>
      <c r="H6440" t="s">
        <v>29</v>
      </c>
      <c r="I6440" t="s">
        <v>29</v>
      </c>
      <c r="J6440" t="s">
        <v>29</v>
      </c>
      <c r="K6440">
        <v>3.1834412150000002</v>
      </c>
      <c r="L6440">
        <v>202.3479021</v>
      </c>
      <c r="M6440">
        <v>615.35489510000002</v>
      </c>
      <c r="N6440">
        <v>2500</v>
      </c>
      <c r="O6440">
        <v>1716</v>
      </c>
    </row>
    <row r="6441" spans="1:15" x14ac:dyDescent="0.25">
      <c r="A6441">
        <v>6424</v>
      </c>
      <c r="B6441">
        <v>3.155557076</v>
      </c>
      <c r="C6441">
        <v>202.51985980000001</v>
      </c>
      <c r="D6441">
        <v>610.55957939999996</v>
      </c>
      <c r="E6441">
        <v>2500</v>
      </c>
      <c r="F6441">
        <v>1712</v>
      </c>
      <c r="G6441" t="s">
        <v>29</v>
      </c>
      <c r="H6441" t="s">
        <v>29</v>
      </c>
      <c r="I6441" t="s">
        <v>29</v>
      </c>
      <c r="J6441" t="s">
        <v>29</v>
      </c>
      <c r="K6441">
        <v>3.155557076</v>
      </c>
      <c r="L6441">
        <v>202.51985980000001</v>
      </c>
      <c r="M6441">
        <v>610.55957939999996</v>
      </c>
      <c r="N6441">
        <v>2500</v>
      </c>
      <c r="O6441">
        <v>1712</v>
      </c>
    </row>
    <row r="6442" spans="1:15" x14ac:dyDescent="0.25">
      <c r="A6442">
        <v>6425</v>
      </c>
      <c r="B6442">
        <v>3.1579741100000001</v>
      </c>
      <c r="C6442">
        <v>202.3210741</v>
      </c>
      <c r="D6442">
        <v>610.54699359999995</v>
      </c>
      <c r="E6442">
        <v>2500</v>
      </c>
      <c r="F6442">
        <v>1713</v>
      </c>
      <c r="G6442" t="s">
        <v>29</v>
      </c>
      <c r="H6442" t="s">
        <v>29</v>
      </c>
      <c r="I6442" t="s">
        <v>29</v>
      </c>
      <c r="J6442" t="s">
        <v>29</v>
      </c>
      <c r="K6442">
        <v>3.1579741100000001</v>
      </c>
      <c r="L6442">
        <v>202.3210741</v>
      </c>
      <c r="M6442">
        <v>610.54699359999995</v>
      </c>
      <c r="N6442">
        <v>2500</v>
      </c>
      <c r="O6442">
        <v>1713</v>
      </c>
    </row>
    <row r="6443" spans="1:15" x14ac:dyDescent="0.25">
      <c r="A6443">
        <v>6426</v>
      </c>
      <c r="B6443">
        <v>3.2012901399999998</v>
      </c>
      <c r="C6443">
        <v>201.135603</v>
      </c>
      <c r="D6443">
        <v>617.76283899999999</v>
      </c>
      <c r="E6443">
        <v>2500</v>
      </c>
      <c r="F6443">
        <v>1733</v>
      </c>
      <c r="G6443" t="s">
        <v>29</v>
      </c>
      <c r="H6443" t="s">
        <v>29</v>
      </c>
      <c r="I6443" t="s">
        <v>29</v>
      </c>
      <c r="J6443" t="s">
        <v>29</v>
      </c>
      <c r="K6443">
        <v>3.2012901399999998</v>
      </c>
      <c r="L6443">
        <v>201.135603</v>
      </c>
      <c r="M6443">
        <v>617.76283899999999</v>
      </c>
      <c r="N6443">
        <v>2500</v>
      </c>
      <c r="O6443">
        <v>1733</v>
      </c>
    </row>
    <row r="6444" spans="1:15" x14ac:dyDescent="0.25">
      <c r="A6444">
        <v>6427</v>
      </c>
      <c r="B6444">
        <v>3.2010542819999999</v>
      </c>
      <c r="C6444">
        <v>201.32637679999999</v>
      </c>
      <c r="D6444">
        <v>617.99478260000001</v>
      </c>
      <c r="E6444">
        <v>2500</v>
      </c>
      <c r="F6444">
        <v>1725</v>
      </c>
      <c r="G6444" t="s">
        <v>29</v>
      </c>
      <c r="H6444" t="s">
        <v>29</v>
      </c>
      <c r="I6444" t="s">
        <v>29</v>
      </c>
      <c r="J6444" t="s">
        <v>29</v>
      </c>
      <c r="K6444">
        <v>3.2010542819999999</v>
      </c>
      <c r="L6444">
        <v>201.32637679999999</v>
      </c>
      <c r="M6444">
        <v>617.99478260000001</v>
      </c>
      <c r="N6444">
        <v>2500</v>
      </c>
      <c r="O6444">
        <v>1725</v>
      </c>
    </row>
    <row r="6445" spans="1:15" x14ac:dyDescent="0.25">
      <c r="A6445">
        <v>6428</v>
      </c>
      <c r="B6445">
        <v>3.2026312300000002</v>
      </c>
      <c r="C6445">
        <v>201.68673999999999</v>
      </c>
      <c r="D6445">
        <v>617.9536769</v>
      </c>
      <c r="E6445">
        <v>2500</v>
      </c>
      <c r="F6445">
        <v>1727</v>
      </c>
      <c r="G6445" t="s">
        <v>29</v>
      </c>
      <c r="H6445" t="s">
        <v>29</v>
      </c>
      <c r="I6445" t="s">
        <v>29</v>
      </c>
      <c r="J6445" t="s">
        <v>29</v>
      </c>
      <c r="K6445">
        <v>3.2026312300000002</v>
      </c>
      <c r="L6445">
        <v>201.68673999999999</v>
      </c>
      <c r="M6445">
        <v>617.9536769</v>
      </c>
      <c r="N6445">
        <v>2500</v>
      </c>
      <c r="O6445">
        <v>1727</v>
      </c>
    </row>
    <row r="6446" spans="1:15" x14ac:dyDescent="0.25">
      <c r="A6446">
        <v>6429</v>
      </c>
      <c r="B6446">
        <v>3.2050754910000001</v>
      </c>
      <c r="C6446">
        <v>201.37206570000001</v>
      </c>
      <c r="D6446">
        <v>617.5815728</v>
      </c>
      <c r="E6446">
        <v>2500</v>
      </c>
      <c r="F6446">
        <v>1704</v>
      </c>
      <c r="G6446" t="s">
        <v>29</v>
      </c>
      <c r="H6446" t="s">
        <v>29</v>
      </c>
      <c r="I6446" t="s">
        <v>29</v>
      </c>
      <c r="J6446" t="s">
        <v>29</v>
      </c>
      <c r="K6446">
        <v>3.2050754910000001</v>
      </c>
      <c r="L6446">
        <v>201.37206570000001</v>
      </c>
      <c r="M6446">
        <v>617.5815728</v>
      </c>
      <c r="N6446">
        <v>2500</v>
      </c>
      <c r="O6446">
        <v>1704</v>
      </c>
    </row>
    <row r="6447" spans="1:15" x14ac:dyDescent="0.25">
      <c r="A6447">
        <v>6430</v>
      </c>
      <c r="B6447">
        <v>3.1831748910000002</v>
      </c>
      <c r="C6447">
        <v>200.75294120000001</v>
      </c>
      <c r="D6447">
        <v>613.68941180000002</v>
      </c>
      <c r="E6447">
        <v>2500</v>
      </c>
      <c r="F6447">
        <v>1700</v>
      </c>
      <c r="G6447" t="s">
        <v>29</v>
      </c>
      <c r="H6447" t="s">
        <v>29</v>
      </c>
      <c r="I6447" t="s">
        <v>29</v>
      </c>
      <c r="J6447" t="s">
        <v>29</v>
      </c>
      <c r="K6447">
        <v>3.1831748910000002</v>
      </c>
      <c r="L6447">
        <v>200.75294120000001</v>
      </c>
      <c r="M6447">
        <v>613.68941180000002</v>
      </c>
      <c r="N6447">
        <v>2500</v>
      </c>
      <c r="O6447">
        <v>1700</v>
      </c>
    </row>
    <row r="6448" spans="1:15" x14ac:dyDescent="0.25">
      <c r="A6448">
        <v>6431</v>
      </c>
      <c r="B6448">
        <v>3.158460861</v>
      </c>
      <c r="C6448">
        <v>200.45985830000001</v>
      </c>
      <c r="D6448">
        <v>609.8931523</v>
      </c>
      <c r="E6448">
        <v>2500</v>
      </c>
      <c r="F6448">
        <v>1694</v>
      </c>
      <c r="G6448" t="s">
        <v>29</v>
      </c>
      <c r="H6448" t="s">
        <v>29</v>
      </c>
      <c r="I6448" t="s">
        <v>29</v>
      </c>
      <c r="J6448" t="s">
        <v>29</v>
      </c>
      <c r="K6448">
        <v>3.158460861</v>
      </c>
      <c r="L6448">
        <v>200.45985830000001</v>
      </c>
      <c r="M6448">
        <v>609.8931523</v>
      </c>
      <c r="N6448">
        <v>2500</v>
      </c>
      <c r="O6448">
        <v>1694</v>
      </c>
    </row>
    <row r="6449" spans="1:15" x14ac:dyDescent="0.25">
      <c r="A6449">
        <v>6432</v>
      </c>
      <c r="B6449">
        <v>3.145711565</v>
      </c>
      <c r="C6449">
        <v>199.9882284</v>
      </c>
      <c r="D6449">
        <v>606.29899939999996</v>
      </c>
      <c r="E6449">
        <v>2500</v>
      </c>
      <c r="F6449">
        <v>1699</v>
      </c>
      <c r="G6449" t="s">
        <v>29</v>
      </c>
      <c r="H6449" t="s">
        <v>29</v>
      </c>
      <c r="I6449" t="s">
        <v>29</v>
      </c>
      <c r="J6449" t="s">
        <v>29</v>
      </c>
      <c r="K6449">
        <v>3.145711565</v>
      </c>
      <c r="L6449">
        <v>199.9882284</v>
      </c>
      <c r="M6449">
        <v>606.29899939999996</v>
      </c>
      <c r="N6449">
        <v>2500</v>
      </c>
      <c r="O6449">
        <v>1699</v>
      </c>
    </row>
    <row r="6450" spans="1:15" x14ac:dyDescent="0.25">
      <c r="A6450">
        <v>6433</v>
      </c>
      <c r="B6450">
        <v>3.1665386230000001</v>
      </c>
      <c r="C6450">
        <v>200.47377729999999</v>
      </c>
      <c r="D6450">
        <v>611.35827930000005</v>
      </c>
      <c r="E6450">
        <v>2500</v>
      </c>
      <c r="F6450">
        <v>1697</v>
      </c>
      <c r="G6450" t="s">
        <v>29</v>
      </c>
      <c r="H6450" t="s">
        <v>29</v>
      </c>
      <c r="I6450" t="s">
        <v>29</v>
      </c>
      <c r="J6450" t="s">
        <v>29</v>
      </c>
      <c r="K6450">
        <v>3.1665386230000001</v>
      </c>
      <c r="L6450">
        <v>200.47377729999999</v>
      </c>
      <c r="M6450">
        <v>611.35827930000005</v>
      </c>
      <c r="N6450">
        <v>2500</v>
      </c>
      <c r="O6450">
        <v>1697</v>
      </c>
    </row>
    <row r="6451" spans="1:15" x14ac:dyDescent="0.25">
      <c r="A6451">
        <v>6434</v>
      </c>
      <c r="B6451">
        <v>3.1598670470000001</v>
      </c>
      <c r="C6451">
        <v>202.46348649999999</v>
      </c>
      <c r="D6451">
        <v>611.07714959999998</v>
      </c>
      <c r="E6451">
        <v>2500</v>
      </c>
      <c r="F6451">
        <v>1698</v>
      </c>
      <c r="G6451" t="s">
        <v>29</v>
      </c>
      <c r="H6451" t="s">
        <v>29</v>
      </c>
      <c r="I6451" t="s">
        <v>29</v>
      </c>
      <c r="J6451" t="s">
        <v>29</v>
      </c>
      <c r="K6451">
        <v>3.1598670470000001</v>
      </c>
      <c r="L6451">
        <v>202.46348649999999</v>
      </c>
      <c r="M6451">
        <v>611.07714959999998</v>
      </c>
      <c r="N6451">
        <v>2500</v>
      </c>
      <c r="O6451">
        <v>1698</v>
      </c>
    </row>
    <row r="6452" spans="1:15" x14ac:dyDescent="0.25">
      <c r="A6452">
        <v>6435</v>
      </c>
      <c r="B6452">
        <v>3.150351831</v>
      </c>
      <c r="C6452">
        <v>202.4790313</v>
      </c>
      <c r="D6452">
        <v>610.51860599999998</v>
      </c>
      <c r="E6452">
        <v>2500</v>
      </c>
      <c r="F6452">
        <v>1693</v>
      </c>
      <c r="G6452" t="s">
        <v>29</v>
      </c>
      <c r="H6452" t="s">
        <v>29</v>
      </c>
      <c r="I6452" t="s">
        <v>29</v>
      </c>
      <c r="J6452" t="s">
        <v>29</v>
      </c>
      <c r="K6452">
        <v>3.150351831</v>
      </c>
      <c r="L6452">
        <v>202.4790313</v>
      </c>
      <c r="M6452">
        <v>610.51860599999998</v>
      </c>
      <c r="N6452">
        <v>2500</v>
      </c>
      <c r="O6452">
        <v>1693</v>
      </c>
    </row>
    <row r="6453" spans="1:15" x14ac:dyDescent="0.25">
      <c r="A6453">
        <v>6436</v>
      </c>
      <c r="B6453">
        <v>3.155246676</v>
      </c>
      <c r="C6453">
        <v>200.95634219999999</v>
      </c>
      <c r="D6453">
        <v>610.45191739999996</v>
      </c>
      <c r="E6453">
        <v>2500</v>
      </c>
      <c r="F6453">
        <v>1695</v>
      </c>
      <c r="G6453" t="s">
        <v>29</v>
      </c>
      <c r="H6453" t="s">
        <v>29</v>
      </c>
      <c r="I6453" t="s">
        <v>29</v>
      </c>
      <c r="J6453" t="s">
        <v>29</v>
      </c>
      <c r="K6453">
        <v>3.155246676</v>
      </c>
      <c r="L6453">
        <v>200.95634219999999</v>
      </c>
      <c r="M6453">
        <v>610.45191739999996</v>
      </c>
      <c r="N6453">
        <v>2500</v>
      </c>
      <c r="O6453">
        <v>1695</v>
      </c>
    </row>
    <row r="6454" spans="1:15" x14ac:dyDescent="0.25">
      <c r="A6454">
        <v>6437</v>
      </c>
      <c r="B6454">
        <v>3.1777999609999998</v>
      </c>
      <c r="C6454">
        <v>201.408558</v>
      </c>
      <c r="D6454">
        <v>614.43259090000004</v>
      </c>
      <c r="E6454">
        <v>2500</v>
      </c>
      <c r="F6454">
        <v>1706</v>
      </c>
      <c r="G6454" t="s">
        <v>29</v>
      </c>
      <c r="H6454" t="s">
        <v>29</v>
      </c>
      <c r="I6454" t="s">
        <v>29</v>
      </c>
      <c r="J6454" t="s">
        <v>29</v>
      </c>
      <c r="K6454">
        <v>3.1777999609999998</v>
      </c>
      <c r="L6454">
        <v>201.408558</v>
      </c>
      <c r="M6454">
        <v>614.43259090000004</v>
      </c>
      <c r="N6454">
        <v>2500</v>
      </c>
      <c r="O6454">
        <v>1706</v>
      </c>
    </row>
    <row r="6455" spans="1:15" x14ac:dyDescent="0.25">
      <c r="A6455">
        <v>6438</v>
      </c>
      <c r="B6455">
        <v>3.1926481689999999</v>
      </c>
      <c r="C6455">
        <v>200.49560120000001</v>
      </c>
      <c r="D6455">
        <v>616.01290319999998</v>
      </c>
      <c r="E6455">
        <v>2500</v>
      </c>
      <c r="F6455">
        <v>1705</v>
      </c>
      <c r="G6455" t="s">
        <v>29</v>
      </c>
      <c r="H6455" t="s">
        <v>29</v>
      </c>
      <c r="I6455" t="s">
        <v>29</v>
      </c>
      <c r="J6455" t="s">
        <v>29</v>
      </c>
      <c r="K6455">
        <v>3.1926481689999999</v>
      </c>
      <c r="L6455">
        <v>200.49560120000001</v>
      </c>
      <c r="M6455">
        <v>616.01290319999998</v>
      </c>
      <c r="N6455">
        <v>2500</v>
      </c>
      <c r="O6455">
        <v>1705</v>
      </c>
    </row>
    <row r="6456" spans="1:15" x14ac:dyDescent="0.25">
      <c r="A6456">
        <v>6439</v>
      </c>
      <c r="B6456">
        <v>3.1832325340000001</v>
      </c>
      <c r="C6456">
        <v>199.48454810000001</v>
      </c>
      <c r="D6456">
        <v>613.84198249999997</v>
      </c>
      <c r="E6456">
        <v>2500</v>
      </c>
      <c r="F6456">
        <v>1715</v>
      </c>
      <c r="G6456" t="s">
        <v>29</v>
      </c>
      <c r="H6456" t="s">
        <v>29</v>
      </c>
      <c r="I6456" t="s">
        <v>29</v>
      </c>
      <c r="J6456" t="s">
        <v>29</v>
      </c>
      <c r="K6456">
        <v>3.1832325340000001</v>
      </c>
      <c r="L6456">
        <v>199.48454810000001</v>
      </c>
      <c r="M6456">
        <v>613.84198249999997</v>
      </c>
      <c r="N6456">
        <v>2500</v>
      </c>
      <c r="O6456">
        <v>1715</v>
      </c>
    </row>
    <row r="6457" spans="1:15" x14ac:dyDescent="0.25">
      <c r="A6457">
        <v>6440</v>
      </c>
      <c r="B6457">
        <v>3.1948180559999999</v>
      </c>
      <c r="C6457">
        <v>199.64888629999999</v>
      </c>
      <c r="D6457">
        <v>614.88862840000002</v>
      </c>
      <c r="E6457">
        <v>2500</v>
      </c>
      <c r="F6457">
        <v>1706</v>
      </c>
      <c r="G6457" t="s">
        <v>29</v>
      </c>
      <c r="H6457" t="s">
        <v>29</v>
      </c>
      <c r="I6457" t="s">
        <v>29</v>
      </c>
      <c r="J6457" t="s">
        <v>29</v>
      </c>
      <c r="K6457">
        <v>3.1948180559999999</v>
      </c>
      <c r="L6457">
        <v>199.64888629999999</v>
      </c>
      <c r="M6457">
        <v>614.88862840000002</v>
      </c>
      <c r="N6457">
        <v>2500</v>
      </c>
      <c r="O6457">
        <v>1706</v>
      </c>
    </row>
    <row r="6458" spans="1:15" x14ac:dyDescent="0.25">
      <c r="A6458">
        <v>6441</v>
      </c>
      <c r="B6458">
        <v>3.2076521370000002</v>
      </c>
      <c r="C6458">
        <v>200.3360849</v>
      </c>
      <c r="D6458">
        <v>616.87558960000001</v>
      </c>
      <c r="E6458">
        <v>2500</v>
      </c>
      <c r="F6458">
        <v>1696</v>
      </c>
      <c r="G6458" t="s">
        <v>29</v>
      </c>
      <c r="H6458" t="s">
        <v>29</v>
      </c>
      <c r="I6458" t="s">
        <v>29</v>
      </c>
      <c r="J6458" t="s">
        <v>29</v>
      </c>
      <c r="K6458">
        <v>3.2076521370000002</v>
      </c>
      <c r="L6458">
        <v>200.3360849</v>
      </c>
      <c r="M6458">
        <v>616.87558960000001</v>
      </c>
      <c r="N6458">
        <v>2500</v>
      </c>
      <c r="O6458">
        <v>1696</v>
      </c>
    </row>
    <row r="6459" spans="1:15" x14ac:dyDescent="0.25">
      <c r="A6459">
        <v>6442</v>
      </c>
      <c r="B6459">
        <v>3.1995172809999999</v>
      </c>
      <c r="C6459">
        <v>200.59480210000001</v>
      </c>
      <c r="D6459">
        <v>615.77790900000002</v>
      </c>
      <c r="E6459">
        <v>2500</v>
      </c>
      <c r="F6459">
        <v>1693</v>
      </c>
      <c r="G6459" t="s">
        <v>29</v>
      </c>
      <c r="H6459" t="s">
        <v>29</v>
      </c>
      <c r="I6459" t="s">
        <v>29</v>
      </c>
      <c r="J6459" t="s">
        <v>29</v>
      </c>
      <c r="K6459">
        <v>3.1995172809999999</v>
      </c>
      <c r="L6459">
        <v>200.59480210000001</v>
      </c>
      <c r="M6459">
        <v>615.77790900000002</v>
      </c>
      <c r="N6459">
        <v>2500</v>
      </c>
      <c r="O6459">
        <v>1693</v>
      </c>
    </row>
    <row r="6460" spans="1:15" x14ac:dyDescent="0.25">
      <c r="A6460">
        <v>6443</v>
      </c>
      <c r="B6460">
        <v>3.181595164</v>
      </c>
      <c r="C6460">
        <v>200.71741710000001</v>
      </c>
      <c r="D6460">
        <v>612.53909950000002</v>
      </c>
      <c r="E6460">
        <v>2500</v>
      </c>
      <c r="F6460">
        <v>1688</v>
      </c>
      <c r="G6460" t="s">
        <v>29</v>
      </c>
      <c r="H6460" t="s">
        <v>29</v>
      </c>
      <c r="I6460" t="s">
        <v>29</v>
      </c>
      <c r="J6460" t="s">
        <v>29</v>
      </c>
      <c r="K6460">
        <v>3.181595164</v>
      </c>
      <c r="L6460">
        <v>200.71741710000001</v>
      </c>
      <c r="M6460">
        <v>612.53909950000002</v>
      </c>
      <c r="N6460">
        <v>2500</v>
      </c>
      <c r="O6460">
        <v>1688</v>
      </c>
    </row>
    <row r="6461" spans="1:15" x14ac:dyDescent="0.25">
      <c r="A6461">
        <v>6444</v>
      </c>
      <c r="B6461">
        <v>3.1673144980000001</v>
      </c>
      <c r="C6461">
        <v>202.0925708</v>
      </c>
      <c r="D6461">
        <v>611.01650940000002</v>
      </c>
      <c r="E6461">
        <v>2500</v>
      </c>
      <c r="F6461">
        <v>1696</v>
      </c>
      <c r="G6461" t="s">
        <v>29</v>
      </c>
      <c r="H6461" t="s">
        <v>29</v>
      </c>
      <c r="I6461" t="s">
        <v>29</v>
      </c>
      <c r="J6461" t="s">
        <v>29</v>
      </c>
      <c r="K6461">
        <v>3.1673144980000001</v>
      </c>
      <c r="L6461">
        <v>202.0925708</v>
      </c>
      <c r="M6461">
        <v>611.01650940000002</v>
      </c>
      <c r="N6461">
        <v>2500</v>
      </c>
      <c r="O6461">
        <v>1696</v>
      </c>
    </row>
    <row r="6462" spans="1:15" x14ac:dyDescent="0.25">
      <c r="A6462">
        <v>6445</v>
      </c>
      <c r="B6462">
        <v>3.1681710789999999</v>
      </c>
      <c r="C6462">
        <v>201.71436919999999</v>
      </c>
      <c r="D6462">
        <v>609.34112149999999</v>
      </c>
      <c r="E6462">
        <v>2500</v>
      </c>
      <c r="F6462">
        <v>1712</v>
      </c>
      <c r="G6462" t="s">
        <v>29</v>
      </c>
      <c r="H6462" t="s">
        <v>29</v>
      </c>
      <c r="I6462" t="s">
        <v>29</v>
      </c>
      <c r="J6462" t="s">
        <v>29</v>
      </c>
      <c r="K6462">
        <v>3.1681710789999999</v>
      </c>
      <c r="L6462">
        <v>201.71436919999999</v>
      </c>
      <c r="M6462">
        <v>609.34112149999999</v>
      </c>
      <c r="N6462">
        <v>2500</v>
      </c>
      <c r="O6462">
        <v>1712</v>
      </c>
    </row>
    <row r="6463" spans="1:15" x14ac:dyDescent="0.25">
      <c r="A6463">
        <v>6446</v>
      </c>
      <c r="B6463">
        <v>3.1642470199999999</v>
      </c>
      <c r="C6463">
        <v>202.16287220000001</v>
      </c>
      <c r="D6463">
        <v>608.85347339999998</v>
      </c>
      <c r="E6463">
        <v>2500</v>
      </c>
      <c r="F6463">
        <v>1713</v>
      </c>
      <c r="G6463" t="s">
        <v>29</v>
      </c>
      <c r="H6463" t="s">
        <v>29</v>
      </c>
      <c r="I6463" t="s">
        <v>29</v>
      </c>
      <c r="J6463" t="s">
        <v>29</v>
      </c>
      <c r="K6463">
        <v>3.1642470199999999</v>
      </c>
      <c r="L6463">
        <v>202.16287220000001</v>
      </c>
      <c r="M6463">
        <v>608.85347339999998</v>
      </c>
      <c r="N6463">
        <v>2500</v>
      </c>
      <c r="O6463">
        <v>1713</v>
      </c>
    </row>
    <row r="6464" spans="1:15" x14ac:dyDescent="0.25">
      <c r="A6464">
        <v>6447</v>
      </c>
      <c r="B6464">
        <v>3.1698176120000001</v>
      </c>
      <c r="C6464">
        <v>202.1600698</v>
      </c>
      <c r="D6464">
        <v>609.97846330000004</v>
      </c>
      <c r="E6464">
        <v>2500</v>
      </c>
      <c r="F6464">
        <v>1718</v>
      </c>
      <c r="G6464" t="s">
        <v>29</v>
      </c>
      <c r="H6464" t="s">
        <v>29</v>
      </c>
      <c r="I6464" t="s">
        <v>29</v>
      </c>
      <c r="J6464" t="s">
        <v>29</v>
      </c>
      <c r="K6464">
        <v>3.1698176120000001</v>
      </c>
      <c r="L6464">
        <v>202.1600698</v>
      </c>
      <c r="M6464">
        <v>609.97846330000004</v>
      </c>
      <c r="N6464">
        <v>2500</v>
      </c>
      <c r="O6464">
        <v>1718</v>
      </c>
    </row>
    <row r="6465" spans="1:15" x14ac:dyDescent="0.25">
      <c r="A6465">
        <v>6448</v>
      </c>
      <c r="B6465">
        <v>3.1790709920000002</v>
      </c>
      <c r="C6465">
        <v>201.71948359999999</v>
      </c>
      <c r="D6465">
        <v>611.07159620000004</v>
      </c>
      <c r="E6465">
        <v>2500</v>
      </c>
      <c r="F6465">
        <v>1704</v>
      </c>
      <c r="G6465" t="s">
        <v>29</v>
      </c>
      <c r="H6465" t="s">
        <v>29</v>
      </c>
      <c r="I6465" t="s">
        <v>29</v>
      </c>
      <c r="J6465" t="s">
        <v>29</v>
      </c>
      <c r="K6465">
        <v>3.1790709920000002</v>
      </c>
      <c r="L6465">
        <v>201.71948359999999</v>
      </c>
      <c r="M6465">
        <v>611.07159620000004</v>
      </c>
      <c r="N6465">
        <v>2500</v>
      </c>
      <c r="O6465">
        <v>1704</v>
      </c>
    </row>
    <row r="6466" spans="1:15" x14ac:dyDescent="0.25">
      <c r="A6466">
        <v>6449</v>
      </c>
      <c r="B6466">
        <v>3.1749022830000002</v>
      </c>
      <c r="C6466">
        <v>202.7969573</v>
      </c>
      <c r="D6466">
        <v>611.97074310000005</v>
      </c>
      <c r="E6466">
        <v>2500</v>
      </c>
      <c r="F6466">
        <v>1709</v>
      </c>
      <c r="G6466" t="s">
        <v>29</v>
      </c>
      <c r="H6466" t="s">
        <v>29</v>
      </c>
      <c r="I6466" t="s">
        <v>29</v>
      </c>
      <c r="J6466" t="s">
        <v>29</v>
      </c>
      <c r="K6466">
        <v>3.1749022830000002</v>
      </c>
      <c r="L6466">
        <v>202.7969573</v>
      </c>
      <c r="M6466">
        <v>611.97074310000005</v>
      </c>
      <c r="N6466">
        <v>2500</v>
      </c>
      <c r="O6466">
        <v>1709</v>
      </c>
    </row>
    <row r="6467" spans="1:15" x14ac:dyDescent="0.25">
      <c r="A6467">
        <v>6450</v>
      </c>
      <c r="B6467">
        <v>3.1741312069999998</v>
      </c>
      <c r="C6467">
        <v>202.27309940000001</v>
      </c>
      <c r="D6467">
        <v>611.01929819999998</v>
      </c>
      <c r="E6467">
        <v>2500</v>
      </c>
      <c r="F6467">
        <v>1710</v>
      </c>
      <c r="G6467" t="s">
        <v>29</v>
      </c>
      <c r="H6467" t="s">
        <v>29</v>
      </c>
      <c r="I6467" t="s">
        <v>29</v>
      </c>
      <c r="J6467" t="s">
        <v>29</v>
      </c>
      <c r="K6467">
        <v>3.1741312069999998</v>
      </c>
      <c r="L6467">
        <v>202.27309940000001</v>
      </c>
      <c r="M6467">
        <v>611.01929819999998</v>
      </c>
      <c r="N6467">
        <v>2500</v>
      </c>
      <c r="O6467">
        <v>1710</v>
      </c>
    </row>
    <row r="6468" spans="1:15" x14ac:dyDescent="0.25">
      <c r="A6468">
        <v>6451</v>
      </c>
      <c r="B6468">
        <v>3.1528613719999998</v>
      </c>
      <c r="C6468">
        <v>202.1762319</v>
      </c>
      <c r="D6468">
        <v>606.49275360000001</v>
      </c>
      <c r="E6468">
        <v>2500</v>
      </c>
      <c r="F6468">
        <v>1725</v>
      </c>
      <c r="G6468" t="s">
        <v>29</v>
      </c>
      <c r="H6468" t="s">
        <v>29</v>
      </c>
      <c r="I6468" t="s">
        <v>29</v>
      </c>
      <c r="J6468" t="s">
        <v>29</v>
      </c>
      <c r="K6468">
        <v>3.1528613719999998</v>
      </c>
      <c r="L6468">
        <v>202.1762319</v>
      </c>
      <c r="M6468">
        <v>606.49275360000001</v>
      </c>
      <c r="N6468">
        <v>2500</v>
      </c>
      <c r="O6468">
        <v>1725</v>
      </c>
    </row>
    <row r="6469" spans="1:15" x14ac:dyDescent="0.25">
      <c r="A6469">
        <v>6452</v>
      </c>
      <c r="B6469">
        <v>3.162990534</v>
      </c>
      <c r="C6469">
        <v>201.83960049999999</v>
      </c>
      <c r="D6469">
        <v>606.88366629999996</v>
      </c>
      <c r="E6469">
        <v>2500</v>
      </c>
      <c r="F6469">
        <v>1702</v>
      </c>
      <c r="G6469" t="s">
        <v>29</v>
      </c>
      <c r="H6469" t="s">
        <v>29</v>
      </c>
      <c r="I6469" t="s">
        <v>29</v>
      </c>
      <c r="J6469" t="s">
        <v>29</v>
      </c>
      <c r="K6469">
        <v>3.162990534</v>
      </c>
      <c r="L6469">
        <v>201.83960049999999</v>
      </c>
      <c r="M6469">
        <v>606.88366629999996</v>
      </c>
      <c r="N6469">
        <v>2500</v>
      </c>
      <c r="O6469">
        <v>1702</v>
      </c>
    </row>
    <row r="6470" spans="1:15" x14ac:dyDescent="0.25">
      <c r="A6470">
        <v>6453</v>
      </c>
      <c r="B6470">
        <v>3.180968214</v>
      </c>
      <c r="C6470">
        <v>200.5446585</v>
      </c>
      <c r="D6470">
        <v>609.66374780000001</v>
      </c>
      <c r="E6470">
        <v>2500</v>
      </c>
      <c r="F6470">
        <v>1713</v>
      </c>
      <c r="G6470" t="s">
        <v>29</v>
      </c>
      <c r="H6470" t="s">
        <v>29</v>
      </c>
      <c r="I6470" t="s">
        <v>29</v>
      </c>
      <c r="J6470" t="s">
        <v>29</v>
      </c>
      <c r="K6470">
        <v>3.180968214</v>
      </c>
      <c r="L6470">
        <v>200.5446585</v>
      </c>
      <c r="M6470">
        <v>609.66374780000001</v>
      </c>
      <c r="N6470">
        <v>2500</v>
      </c>
      <c r="O6470">
        <v>1713</v>
      </c>
    </row>
    <row r="6471" spans="1:15" x14ac:dyDescent="0.25">
      <c r="A6471">
        <v>6454</v>
      </c>
      <c r="B6471">
        <v>3.171977939</v>
      </c>
      <c r="C6471">
        <v>200.3896331</v>
      </c>
      <c r="D6471">
        <v>606.38089690000004</v>
      </c>
      <c r="E6471">
        <v>2500</v>
      </c>
      <c r="F6471">
        <v>1717</v>
      </c>
      <c r="G6471" t="s">
        <v>29</v>
      </c>
      <c r="H6471" t="s">
        <v>29</v>
      </c>
      <c r="I6471" t="s">
        <v>29</v>
      </c>
      <c r="J6471" t="s">
        <v>29</v>
      </c>
      <c r="K6471">
        <v>3.171977939</v>
      </c>
      <c r="L6471">
        <v>200.3896331</v>
      </c>
      <c r="M6471">
        <v>606.38089690000004</v>
      </c>
      <c r="N6471">
        <v>2500</v>
      </c>
      <c r="O6471">
        <v>1717</v>
      </c>
    </row>
    <row r="6472" spans="1:15" x14ac:dyDescent="0.25">
      <c r="A6472">
        <v>6455</v>
      </c>
      <c r="B6472">
        <v>3.1612262439999999</v>
      </c>
      <c r="C6472">
        <v>200.0092861</v>
      </c>
      <c r="D6472">
        <v>603.16831109999998</v>
      </c>
      <c r="E6472">
        <v>2500</v>
      </c>
      <c r="F6472">
        <v>1723</v>
      </c>
      <c r="G6472" t="s">
        <v>29</v>
      </c>
      <c r="H6472" t="s">
        <v>29</v>
      </c>
      <c r="I6472" t="s">
        <v>29</v>
      </c>
      <c r="J6472" t="s">
        <v>29</v>
      </c>
      <c r="K6472">
        <v>3.1612262439999999</v>
      </c>
      <c r="L6472">
        <v>200.0092861</v>
      </c>
      <c r="M6472">
        <v>603.16831109999998</v>
      </c>
      <c r="N6472">
        <v>2500</v>
      </c>
      <c r="O6472">
        <v>1723</v>
      </c>
    </row>
    <row r="6473" spans="1:15" x14ac:dyDescent="0.25">
      <c r="A6473">
        <v>6456</v>
      </c>
      <c r="B6473">
        <v>3.1804360229999999</v>
      </c>
      <c r="C6473">
        <v>199.21111110000001</v>
      </c>
      <c r="D6473">
        <v>605.75204680000002</v>
      </c>
      <c r="E6473">
        <v>2500</v>
      </c>
      <c r="F6473">
        <v>1710</v>
      </c>
      <c r="G6473" t="s">
        <v>29</v>
      </c>
      <c r="H6473" t="s">
        <v>29</v>
      </c>
      <c r="I6473" t="s">
        <v>29</v>
      </c>
      <c r="J6473" t="s">
        <v>29</v>
      </c>
      <c r="K6473">
        <v>3.1804360229999999</v>
      </c>
      <c r="L6473">
        <v>199.21111110000001</v>
      </c>
      <c r="M6473">
        <v>605.75204680000002</v>
      </c>
      <c r="N6473">
        <v>2500</v>
      </c>
      <c r="O6473">
        <v>1710</v>
      </c>
    </row>
    <row r="6474" spans="1:15" x14ac:dyDescent="0.25">
      <c r="A6474">
        <v>6457</v>
      </c>
      <c r="B6474">
        <v>3.1522478060000001</v>
      </c>
      <c r="C6474">
        <v>198.87002340000001</v>
      </c>
      <c r="D6474">
        <v>599.64227170000004</v>
      </c>
      <c r="E6474">
        <v>2500</v>
      </c>
      <c r="F6474">
        <v>1708</v>
      </c>
      <c r="G6474" t="s">
        <v>29</v>
      </c>
      <c r="H6474" t="s">
        <v>29</v>
      </c>
      <c r="I6474" t="s">
        <v>29</v>
      </c>
      <c r="J6474" t="s">
        <v>29</v>
      </c>
      <c r="K6474">
        <v>3.1522478060000001</v>
      </c>
      <c r="L6474">
        <v>198.87002340000001</v>
      </c>
      <c r="M6474">
        <v>599.64227170000004</v>
      </c>
      <c r="N6474">
        <v>2500</v>
      </c>
      <c r="O6474">
        <v>1708</v>
      </c>
    </row>
    <row r="6475" spans="1:15" x14ac:dyDescent="0.25">
      <c r="A6475">
        <v>6458</v>
      </c>
      <c r="B6475">
        <v>3.1788405260000001</v>
      </c>
      <c r="C6475">
        <v>198.30122589999999</v>
      </c>
      <c r="D6475">
        <v>604.66199649999999</v>
      </c>
      <c r="E6475">
        <v>2500</v>
      </c>
      <c r="F6475">
        <v>1713</v>
      </c>
      <c r="G6475" t="s">
        <v>29</v>
      </c>
      <c r="H6475" t="s">
        <v>29</v>
      </c>
      <c r="I6475" t="s">
        <v>29</v>
      </c>
      <c r="J6475" t="s">
        <v>29</v>
      </c>
      <c r="K6475">
        <v>3.1788405260000001</v>
      </c>
      <c r="L6475">
        <v>198.30122589999999</v>
      </c>
      <c r="M6475">
        <v>604.66199649999999</v>
      </c>
      <c r="N6475">
        <v>2500</v>
      </c>
      <c r="O6475">
        <v>1713</v>
      </c>
    </row>
    <row r="6476" spans="1:15" x14ac:dyDescent="0.25">
      <c r="A6476">
        <v>6459</v>
      </c>
      <c r="B6476">
        <v>3.1897822530000002</v>
      </c>
      <c r="C6476">
        <v>198.07134500000001</v>
      </c>
      <c r="D6476">
        <v>607.5847953</v>
      </c>
      <c r="E6476">
        <v>2500</v>
      </c>
      <c r="F6476">
        <v>1710</v>
      </c>
      <c r="G6476" t="s">
        <v>29</v>
      </c>
      <c r="H6476" t="s">
        <v>29</v>
      </c>
      <c r="I6476" t="s">
        <v>29</v>
      </c>
      <c r="J6476" t="s">
        <v>29</v>
      </c>
      <c r="K6476">
        <v>3.1897822530000002</v>
      </c>
      <c r="L6476">
        <v>198.07134500000001</v>
      </c>
      <c r="M6476">
        <v>607.5847953</v>
      </c>
      <c r="N6476">
        <v>2500</v>
      </c>
      <c r="O6476">
        <v>1710</v>
      </c>
    </row>
    <row r="6477" spans="1:15" x14ac:dyDescent="0.25">
      <c r="A6477">
        <v>6460</v>
      </c>
      <c r="B6477">
        <v>3.1774210570000001</v>
      </c>
      <c r="C6477">
        <v>197.13248110000001</v>
      </c>
      <c r="D6477">
        <v>603.65078440000002</v>
      </c>
      <c r="E6477">
        <v>2500</v>
      </c>
      <c r="F6477">
        <v>1721</v>
      </c>
      <c r="G6477" t="s">
        <v>29</v>
      </c>
      <c r="H6477" t="s">
        <v>29</v>
      </c>
      <c r="I6477" t="s">
        <v>29</v>
      </c>
      <c r="J6477" t="s">
        <v>29</v>
      </c>
      <c r="K6477">
        <v>3.1774210570000001</v>
      </c>
      <c r="L6477">
        <v>197.13248110000001</v>
      </c>
      <c r="M6477">
        <v>603.65078440000002</v>
      </c>
      <c r="N6477">
        <v>2500</v>
      </c>
      <c r="O6477">
        <v>1721</v>
      </c>
    </row>
    <row r="6478" spans="1:15" x14ac:dyDescent="0.25">
      <c r="A6478">
        <v>6461</v>
      </c>
      <c r="B6478">
        <v>3.222132099</v>
      </c>
      <c r="C6478">
        <v>197.38831020000001</v>
      </c>
      <c r="D6478">
        <v>611.15451389999998</v>
      </c>
      <c r="E6478">
        <v>2500</v>
      </c>
      <c r="F6478">
        <v>1728</v>
      </c>
      <c r="G6478" t="s">
        <v>29</v>
      </c>
      <c r="H6478" t="s">
        <v>29</v>
      </c>
      <c r="I6478" t="s">
        <v>29</v>
      </c>
      <c r="J6478" t="s">
        <v>29</v>
      </c>
      <c r="K6478">
        <v>3.222132099</v>
      </c>
      <c r="L6478">
        <v>197.38831020000001</v>
      </c>
      <c r="M6478">
        <v>611.15451389999998</v>
      </c>
      <c r="N6478">
        <v>2500</v>
      </c>
      <c r="O6478">
        <v>1728</v>
      </c>
    </row>
    <row r="6479" spans="1:15" x14ac:dyDescent="0.25">
      <c r="A6479">
        <v>6462</v>
      </c>
      <c r="B6479">
        <v>3.2035161689999998</v>
      </c>
      <c r="C6479">
        <v>198.08798160000001</v>
      </c>
      <c r="D6479">
        <v>608.9764232</v>
      </c>
      <c r="E6479">
        <v>2500</v>
      </c>
      <c r="F6479">
        <v>1739</v>
      </c>
      <c r="G6479" t="s">
        <v>29</v>
      </c>
      <c r="H6479" t="s">
        <v>29</v>
      </c>
      <c r="I6479" t="s">
        <v>29</v>
      </c>
      <c r="J6479" t="s">
        <v>29</v>
      </c>
      <c r="K6479">
        <v>3.2035161689999998</v>
      </c>
      <c r="L6479">
        <v>198.08798160000001</v>
      </c>
      <c r="M6479">
        <v>608.9764232</v>
      </c>
      <c r="N6479">
        <v>2500</v>
      </c>
      <c r="O6479">
        <v>1739</v>
      </c>
    </row>
    <row r="6480" spans="1:15" x14ac:dyDescent="0.25">
      <c r="A6480">
        <v>6463</v>
      </c>
      <c r="B6480">
        <v>3.2027989109999999</v>
      </c>
      <c r="C6480">
        <v>198.65083960000001</v>
      </c>
      <c r="D6480">
        <v>609.14765490000002</v>
      </c>
      <c r="E6480">
        <v>2500</v>
      </c>
      <c r="F6480">
        <v>1727</v>
      </c>
      <c r="G6480" t="s">
        <v>29</v>
      </c>
      <c r="H6480" t="s">
        <v>29</v>
      </c>
      <c r="I6480" t="s">
        <v>29</v>
      </c>
      <c r="J6480" t="s">
        <v>29</v>
      </c>
      <c r="K6480">
        <v>3.2027989109999999</v>
      </c>
      <c r="L6480">
        <v>198.65083960000001</v>
      </c>
      <c r="M6480">
        <v>609.14765490000002</v>
      </c>
      <c r="N6480">
        <v>2500</v>
      </c>
      <c r="O6480">
        <v>1727</v>
      </c>
    </row>
    <row r="6481" spans="1:15" x14ac:dyDescent="0.25">
      <c r="A6481">
        <v>6464</v>
      </c>
      <c r="B6481">
        <v>3.2358255370000002</v>
      </c>
      <c r="C6481">
        <v>197.48850569999999</v>
      </c>
      <c r="D6481">
        <v>613.55114939999999</v>
      </c>
      <c r="E6481">
        <v>2500</v>
      </c>
      <c r="F6481">
        <v>1740</v>
      </c>
      <c r="G6481" t="s">
        <v>29</v>
      </c>
      <c r="H6481" t="s">
        <v>29</v>
      </c>
      <c r="I6481" t="s">
        <v>29</v>
      </c>
      <c r="J6481" t="s">
        <v>29</v>
      </c>
      <c r="K6481">
        <v>3.2358255370000002</v>
      </c>
      <c r="L6481">
        <v>197.48850569999999</v>
      </c>
      <c r="M6481">
        <v>613.55114939999999</v>
      </c>
      <c r="N6481">
        <v>2500</v>
      </c>
      <c r="O6481">
        <v>1740</v>
      </c>
    </row>
    <row r="6482" spans="1:15" x14ac:dyDescent="0.25">
      <c r="A6482">
        <v>6465</v>
      </c>
      <c r="B6482">
        <v>3.2093160670000001</v>
      </c>
      <c r="C6482">
        <v>197.5118429</v>
      </c>
      <c r="D6482">
        <v>608.98844599999995</v>
      </c>
      <c r="E6482">
        <v>2500</v>
      </c>
      <c r="F6482">
        <v>1731</v>
      </c>
      <c r="G6482" t="s">
        <v>29</v>
      </c>
      <c r="H6482" t="s">
        <v>29</v>
      </c>
      <c r="I6482" t="s">
        <v>29</v>
      </c>
      <c r="J6482" t="s">
        <v>29</v>
      </c>
      <c r="K6482">
        <v>3.2093160670000001</v>
      </c>
      <c r="L6482">
        <v>197.5118429</v>
      </c>
      <c r="M6482">
        <v>608.98844599999995</v>
      </c>
      <c r="N6482">
        <v>2500</v>
      </c>
      <c r="O6482">
        <v>1731</v>
      </c>
    </row>
    <row r="6483" spans="1:15" x14ac:dyDescent="0.25">
      <c r="A6483">
        <v>6466</v>
      </c>
      <c r="B6483">
        <v>3.2181285220000002</v>
      </c>
      <c r="C6483">
        <v>196.43601620000001</v>
      </c>
      <c r="D6483">
        <v>610.31210190000002</v>
      </c>
      <c r="E6483">
        <v>2500</v>
      </c>
      <c r="F6483">
        <v>1727</v>
      </c>
      <c r="G6483" t="s">
        <v>29</v>
      </c>
      <c r="H6483" t="s">
        <v>29</v>
      </c>
      <c r="I6483" t="s">
        <v>29</v>
      </c>
      <c r="J6483" t="s">
        <v>29</v>
      </c>
      <c r="K6483">
        <v>3.2181285220000002</v>
      </c>
      <c r="L6483">
        <v>196.43601620000001</v>
      </c>
      <c r="M6483">
        <v>610.31210190000002</v>
      </c>
      <c r="N6483">
        <v>2500</v>
      </c>
      <c r="O6483">
        <v>1727</v>
      </c>
    </row>
    <row r="6484" spans="1:15" x14ac:dyDescent="0.25">
      <c r="A6484">
        <v>6467</v>
      </c>
      <c r="B6484">
        <v>3.1920731959999999</v>
      </c>
      <c r="C6484">
        <v>197.36099830000001</v>
      </c>
      <c r="D6484">
        <v>606.70806730000004</v>
      </c>
      <c r="E6484">
        <v>2500</v>
      </c>
      <c r="F6484">
        <v>1723</v>
      </c>
      <c r="G6484" t="s">
        <v>29</v>
      </c>
      <c r="H6484" t="s">
        <v>29</v>
      </c>
      <c r="I6484" t="s">
        <v>29</v>
      </c>
      <c r="J6484" t="s">
        <v>29</v>
      </c>
      <c r="K6484">
        <v>3.1920731959999999</v>
      </c>
      <c r="L6484">
        <v>197.36099830000001</v>
      </c>
      <c r="M6484">
        <v>606.70806730000004</v>
      </c>
      <c r="N6484">
        <v>2500</v>
      </c>
      <c r="O6484">
        <v>1723</v>
      </c>
    </row>
    <row r="6485" spans="1:15" x14ac:dyDescent="0.25">
      <c r="A6485">
        <v>6468</v>
      </c>
      <c r="B6485">
        <v>3.198778484</v>
      </c>
      <c r="C6485">
        <v>196.98718700000001</v>
      </c>
      <c r="D6485">
        <v>607.76587070000005</v>
      </c>
      <c r="E6485">
        <v>2500</v>
      </c>
      <c r="F6485">
        <v>1717</v>
      </c>
      <c r="G6485" t="s">
        <v>29</v>
      </c>
      <c r="H6485" t="s">
        <v>29</v>
      </c>
      <c r="I6485" t="s">
        <v>29</v>
      </c>
      <c r="J6485" t="s">
        <v>29</v>
      </c>
      <c r="K6485">
        <v>3.198778484</v>
      </c>
      <c r="L6485">
        <v>196.98718700000001</v>
      </c>
      <c r="M6485">
        <v>607.76587070000005</v>
      </c>
      <c r="N6485">
        <v>2500</v>
      </c>
      <c r="O6485">
        <v>1717</v>
      </c>
    </row>
    <row r="6486" spans="1:15" x14ac:dyDescent="0.25">
      <c r="A6486">
        <v>6469</v>
      </c>
      <c r="B6486">
        <v>3.19728425</v>
      </c>
      <c r="C6486">
        <v>196.28430230000001</v>
      </c>
      <c r="D6486">
        <v>606.87034879999999</v>
      </c>
      <c r="E6486">
        <v>2500</v>
      </c>
      <c r="F6486">
        <v>1720</v>
      </c>
      <c r="G6486" t="s">
        <v>29</v>
      </c>
      <c r="H6486" t="s">
        <v>29</v>
      </c>
      <c r="I6486" t="s">
        <v>29</v>
      </c>
      <c r="J6486" t="s">
        <v>29</v>
      </c>
      <c r="K6486">
        <v>3.19728425</v>
      </c>
      <c r="L6486">
        <v>196.28430230000001</v>
      </c>
      <c r="M6486">
        <v>606.87034879999999</v>
      </c>
      <c r="N6486">
        <v>2500</v>
      </c>
      <c r="O6486">
        <v>1720</v>
      </c>
    </row>
    <row r="6487" spans="1:15" x14ac:dyDescent="0.25">
      <c r="A6487">
        <v>6470</v>
      </c>
      <c r="B6487">
        <v>3.18946087</v>
      </c>
      <c r="C6487">
        <v>197.7046512</v>
      </c>
      <c r="D6487">
        <v>606.9761628</v>
      </c>
      <c r="E6487">
        <v>2500</v>
      </c>
      <c r="F6487">
        <v>1720</v>
      </c>
      <c r="G6487" t="s">
        <v>29</v>
      </c>
      <c r="H6487" t="s">
        <v>29</v>
      </c>
      <c r="I6487" t="s">
        <v>29</v>
      </c>
      <c r="J6487" t="s">
        <v>29</v>
      </c>
      <c r="K6487">
        <v>3.18946087</v>
      </c>
      <c r="L6487">
        <v>197.7046512</v>
      </c>
      <c r="M6487">
        <v>606.9761628</v>
      </c>
      <c r="N6487">
        <v>2500</v>
      </c>
      <c r="O6487">
        <v>1720</v>
      </c>
    </row>
    <row r="6488" spans="1:15" x14ac:dyDescent="0.25">
      <c r="A6488">
        <v>6471</v>
      </c>
      <c r="B6488">
        <v>3.1498582850000001</v>
      </c>
      <c r="C6488">
        <v>198.49594440000001</v>
      </c>
      <c r="D6488">
        <v>600.09965239999997</v>
      </c>
      <c r="E6488">
        <v>2500</v>
      </c>
      <c r="F6488">
        <v>1726</v>
      </c>
      <c r="G6488" t="s">
        <v>29</v>
      </c>
      <c r="H6488" t="s">
        <v>29</v>
      </c>
      <c r="I6488" t="s">
        <v>29</v>
      </c>
      <c r="J6488" t="s">
        <v>29</v>
      </c>
      <c r="K6488">
        <v>3.1498582850000001</v>
      </c>
      <c r="L6488">
        <v>198.49594440000001</v>
      </c>
      <c r="M6488">
        <v>600.09965239999997</v>
      </c>
      <c r="N6488">
        <v>2500</v>
      </c>
      <c r="O6488">
        <v>1726</v>
      </c>
    </row>
    <row r="6489" spans="1:15" x14ac:dyDescent="0.25">
      <c r="A6489">
        <v>6472</v>
      </c>
      <c r="B6489">
        <v>3.15347818</v>
      </c>
      <c r="C6489">
        <v>198.7125576</v>
      </c>
      <c r="D6489">
        <v>600.46313359999999</v>
      </c>
      <c r="E6489">
        <v>2500</v>
      </c>
      <c r="F6489">
        <v>1736</v>
      </c>
      <c r="G6489" t="s">
        <v>29</v>
      </c>
      <c r="H6489" t="s">
        <v>29</v>
      </c>
      <c r="I6489" t="s">
        <v>29</v>
      </c>
      <c r="J6489" t="s">
        <v>29</v>
      </c>
      <c r="K6489">
        <v>3.15347818</v>
      </c>
      <c r="L6489">
        <v>198.7125576</v>
      </c>
      <c r="M6489">
        <v>600.46313359999999</v>
      </c>
      <c r="N6489">
        <v>2500</v>
      </c>
      <c r="O6489">
        <v>1736</v>
      </c>
    </row>
    <row r="6490" spans="1:15" x14ac:dyDescent="0.25">
      <c r="A6490">
        <v>6473</v>
      </c>
      <c r="B6490">
        <v>3.153364721</v>
      </c>
      <c r="C6490">
        <v>198.3799655</v>
      </c>
      <c r="D6490">
        <v>599.60391479999998</v>
      </c>
      <c r="E6490">
        <v>2500</v>
      </c>
      <c r="F6490">
        <v>1737</v>
      </c>
      <c r="G6490" t="s">
        <v>29</v>
      </c>
      <c r="H6490" t="s">
        <v>29</v>
      </c>
      <c r="I6490" t="s">
        <v>29</v>
      </c>
      <c r="J6490" t="s">
        <v>29</v>
      </c>
      <c r="K6490">
        <v>3.153364721</v>
      </c>
      <c r="L6490">
        <v>198.3799655</v>
      </c>
      <c r="M6490">
        <v>599.60391479999998</v>
      </c>
      <c r="N6490">
        <v>2500</v>
      </c>
      <c r="O6490">
        <v>1737</v>
      </c>
    </row>
    <row r="6491" spans="1:15" x14ac:dyDescent="0.25">
      <c r="A6491">
        <v>6474</v>
      </c>
      <c r="B6491">
        <v>3.1439409469999999</v>
      </c>
      <c r="C6491">
        <v>198.13035919999999</v>
      </c>
      <c r="D6491">
        <v>597.96697570000003</v>
      </c>
      <c r="E6491">
        <v>2500</v>
      </c>
      <c r="F6491">
        <v>1726</v>
      </c>
      <c r="G6491" t="s">
        <v>29</v>
      </c>
      <c r="H6491" t="s">
        <v>29</v>
      </c>
      <c r="I6491" t="s">
        <v>29</v>
      </c>
      <c r="J6491" t="s">
        <v>29</v>
      </c>
      <c r="K6491">
        <v>3.1439409469999999</v>
      </c>
      <c r="L6491">
        <v>198.13035919999999</v>
      </c>
      <c r="M6491">
        <v>597.96697570000003</v>
      </c>
      <c r="N6491">
        <v>2500</v>
      </c>
      <c r="O6491">
        <v>1726</v>
      </c>
    </row>
    <row r="6492" spans="1:15" x14ac:dyDescent="0.25">
      <c r="A6492">
        <v>6475</v>
      </c>
      <c r="B6492">
        <v>3.158179632</v>
      </c>
      <c r="C6492">
        <v>197.92388149999999</v>
      </c>
      <c r="D6492">
        <v>599.7054038</v>
      </c>
      <c r="E6492">
        <v>2500</v>
      </c>
      <c r="F6492">
        <v>1721</v>
      </c>
      <c r="G6492" t="s">
        <v>29</v>
      </c>
      <c r="H6492" t="s">
        <v>29</v>
      </c>
      <c r="I6492" t="s">
        <v>29</v>
      </c>
      <c r="J6492" t="s">
        <v>29</v>
      </c>
      <c r="K6492">
        <v>3.158179632</v>
      </c>
      <c r="L6492">
        <v>197.92388149999999</v>
      </c>
      <c r="M6492">
        <v>599.7054038</v>
      </c>
      <c r="N6492">
        <v>2500</v>
      </c>
      <c r="O6492">
        <v>1721</v>
      </c>
    </row>
    <row r="6493" spans="1:15" x14ac:dyDescent="0.25">
      <c r="A6493">
        <v>6476</v>
      </c>
      <c r="B6493">
        <v>3.1587395620000001</v>
      </c>
      <c r="C6493">
        <v>198.21781609999999</v>
      </c>
      <c r="D6493">
        <v>600.72586209999997</v>
      </c>
      <c r="E6493">
        <v>2500</v>
      </c>
      <c r="F6493">
        <v>1740</v>
      </c>
      <c r="G6493" t="s">
        <v>29</v>
      </c>
      <c r="H6493" t="s">
        <v>29</v>
      </c>
      <c r="I6493" t="s">
        <v>29</v>
      </c>
      <c r="J6493" t="s">
        <v>29</v>
      </c>
      <c r="K6493">
        <v>3.1587395620000001</v>
      </c>
      <c r="L6493">
        <v>198.21781609999999</v>
      </c>
      <c r="M6493">
        <v>600.72586209999997</v>
      </c>
      <c r="N6493">
        <v>2500</v>
      </c>
      <c r="O6493">
        <v>1740</v>
      </c>
    </row>
    <row r="6494" spans="1:15" x14ac:dyDescent="0.25">
      <c r="A6494">
        <v>6477</v>
      </c>
      <c r="B6494">
        <v>3.1671769259999998</v>
      </c>
      <c r="C6494">
        <v>199.02247840000001</v>
      </c>
      <c r="D6494">
        <v>603.74870320000002</v>
      </c>
      <c r="E6494">
        <v>2500</v>
      </c>
      <c r="F6494">
        <v>1735</v>
      </c>
      <c r="G6494" t="s">
        <v>29</v>
      </c>
      <c r="H6494" t="s">
        <v>29</v>
      </c>
      <c r="I6494" t="s">
        <v>29</v>
      </c>
      <c r="J6494" t="s">
        <v>29</v>
      </c>
      <c r="K6494">
        <v>3.1671769259999998</v>
      </c>
      <c r="L6494">
        <v>199.02247840000001</v>
      </c>
      <c r="M6494">
        <v>603.74870320000002</v>
      </c>
      <c r="N6494">
        <v>2500</v>
      </c>
      <c r="O6494">
        <v>1735</v>
      </c>
    </row>
    <row r="6495" spans="1:15" x14ac:dyDescent="0.25">
      <c r="A6495">
        <v>6478</v>
      </c>
      <c r="B6495">
        <v>3.178114866</v>
      </c>
      <c r="C6495">
        <v>198.1831311</v>
      </c>
      <c r="D6495">
        <v>604.45176200000003</v>
      </c>
      <c r="E6495">
        <v>2500</v>
      </c>
      <c r="F6495">
        <v>1731</v>
      </c>
      <c r="G6495" t="s">
        <v>29</v>
      </c>
      <c r="H6495" t="s">
        <v>29</v>
      </c>
      <c r="I6495" t="s">
        <v>29</v>
      </c>
      <c r="J6495" t="s">
        <v>29</v>
      </c>
      <c r="K6495">
        <v>3.178114866</v>
      </c>
      <c r="L6495">
        <v>198.1831311</v>
      </c>
      <c r="M6495">
        <v>604.45176200000003</v>
      </c>
      <c r="N6495">
        <v>2500</v>
      </c>
      <c r="O6495">
        <v>1731</v>
      </c>
    </row>
    <row r="6496" spans="1:15" x14ac:dyDescent="0.25">
      <c r="A6496">
        <v>6479</v>
      </c>
      <c r="B6496">
        <v>3.1496511859999998</v>
      </c>
      <c r="C6496">
        <v>198.31468530000001</v>
      </c>
      <c r="D6496">
        <v>598.74592070000006</v>
      </c>
      <c r="E6496">
        <v>2500</v>
      </c>
      <c r="F6496">
        <v>1716</v>
      </c>
      <c r="G6496" t="s">
        <v>29</v>
      </c>
      <c r="H6496" t="s">
        <v>29</v>
      </c>
      <c r="I6496" t="s">
        <v>29</v>
      </c>
      <c r="J6496" t="s">
        <v>29</v>
      </c>
      <c r="K6496">
        <v>3.1496511859999998</v>
      </c>
      <c r="L6496">
        <v>198.31468530000001</v>
      </c>
      <c r="M6496">
        <v>598.74592070000006</v>
      </c>
      <c r="N6496">
        <v>2500</v>
      </c>
      <c r="O6496">
        <v>1716</v>
      </c>
    </row>
    <row r="6497" spans="1:15" x14ac:dyDescent="0.25">
      <c r="A6497">
        <v>6480</v>
      </c>
      <c r="B6497">
        <v>3.135131866</v>
      </c>
      <c r="C6497">
        <v>198.204611</v>
      </c>
      <c r="D6497">
        <v>595.82824210000001</v>
      </c>
      <c r="E6497">
        <v>2500</v>
      </c>
      <c r="F6497">
        <v>1735</v>
      </c>
      <c r="G6497" t="s">
        <v>29</v>
      </c>
      <c r="H6497" t="s">
        <v>29</v>
      </c>
      <c r="I6497" t="s">
        <v>29</v>
      </c>
      <c r="J6497" t="s">
        <v>29</v>
      </c>
      <c r="K6497">
        <v>3.135131866</v>
      </c>
      <c r="L6497">
        <v>198.204611</v>
      </c>
      <c r="M6497">
        <v>595.82824210000001</v>
      </c>
      <c r="N6497">
        <v>2500</v>
      </c>
      <c r="O6497">
        <v>1735</v>
      </c>
    </row>
    <row r="6498" spans="1:15" x14ac:dyDescent="0.25">
      <c r="A6498">
        <v>6481</v>
      </c>
      <c r="B6498">
        <v>3.1274411689999999</v>
      </c>
      <c r="C6498">
        <v>196.87399769999999</v>
      </c>
      <c r="D6498">
        <v>593.69874000000004</v>
      </c>
      <c r="E6498">
        <v>2500</v>
      </c>
      <c r="F6498">
        <v>1746</v>
      </c>
      <c r="G6498" t="s">
        <v>29</v>
      </c>
      <c r="H6498" t="s">
        <v>29</v>
      </c>
      <c r="I6498" t="s">
        <v>29</v>
      </c>
      <c r="J6498" t="s">
        <v>29</v>
      </c>
      <c r="K6498">
        <v>3.1274411689999999</v>
      </c>
      <c r="L6498">
        <v>196.87399769999999</v>
      </c>
      <c r="M6498">
        <v>593.69874000000004</v>
      </c>
      <c r="N6498">
        <v>2500</v>
      </c>
      <c r="O6498">
        <v>1746</v>
      </c>
    </row>
    <row r="6499" spans="1:15" x14ac:dyDescent="0.25">
      <c r="A6499">
        <v>6482</v>
      </c>
      <c r="B6499">
        <v>3.1267071560000002</v>
      </c>
      <c r="C6499">
        <v>197.1974448</v>
      </c>
      <c r="D6499">
        <v>594.93670150000003</v>
      </c>
      <c r="E6499">
        <v>2500</v>
      </c>
      <c r="F6499">
        <v>1722</v>
      </c>
      <c r="G6499" t="s">
        <v>29</v>
      </c>
      <c r="H6499" t="s">
        <v>29</v>
      </c>
      <c r="I6499" t="s">
        <v>29</v>
      </c>
      <c r="J6499" t="s">
        <v>29</v>
      </c>
      <c r="K6499">
        <v>3.1267071560000002</v>
      </c>
      <c r="L6499">
        <v>197.1974448</v>
      </c>
      <c r="M6499">
        <v>594.93670150000003</v>
      </c>
      <c r="N6499">
        <v>2500</v>
      </c>
      <c r="O6499">
        <v>1722</v>
      </c>
    </row>
    <row r="6500" spans="1:15" x14ac:dyDescent="0.25">
      <c r="A6500">
        <v>6483</v>
      </c>
      <c r="B6500">
        <v>3.1594322319999999</v>
      </c>
      <c r="C6500">
        <v>196.23993100000001</v>
      </c>
      <c r="D6500">
        <v>599.92405059999999</v>
      </c>
      <c r="E6500">
        <v>2500</v>
      </c>
      <c r="F6500">
        <v>1738</v>
      </c>
      <c r="G6500" t="s">
        <v>29</v>
      </c>
      <c r="H6500" t="s">
        <v>29</v>
      </c>
      <c r="I6500" t="s">
        <v>29</v>
      </c>
      <c r="J6500" t="s">
        <v>29</v>
      </c>
      <c r="K6500">
        <v>3.1594322319999999</v>
      </c>
      <c r="L6500">
        <v>196.23993100000001</v>
      </c>
      <c r="M6500">
        <v>599.92405059999999</v>
      </c>
      <c r="N6500">
        <v>2500</v>
      </c>
      <c r="O6500">
        <v>1738</v>
      </c>
    </row>
    <row r="6501" spans="1:15" x14ac:dyDescent="0.25">
      <c r="A6501">
        <v>6484</v>
      </c>
      <c r="B6501">
        <v>3.160280003</v>
      </c>
      <c r="C6501">
        <v>196.66474650000001</v>
      </c>
      <c r="D6501">
        <v>600.79665899999998</v>
      </c>
      <c r="E6501">
        <v>2500</v>
      </c>
      <c r="F6501">
        <v>1736</v>
      </c>
      <c r="G6501" t="s">
        <v>29</v>
      </c>
      <c r="H6501" t="s">
        <v>29</v>
      </c>
      <c r="I6501" t="s">
        <v>29</v>
      </c>
      <c r="J6501" t="s">
        <v>29</v>
      </c>
      <c r="K6501">
        <v>3.160280003</v>
      </c>
      <c r="L6501">
        <v>196.66474650000001</v>
      </c>
      <c r="M6501">
        <v>600.79665899999998</v>
      </c>
      <c r="N6501">
        <v>2500</v>
      </c>
      <c r="O6501">
        <v>1736</v>
      </c>
    </row>
    <row r="6502" spans="1:15" x14ac:dyDescent="0.25">
      <c r="A6502">
        <v>6485</v>
      </c>
      <c r="B6502">
        <v>3.1577372549999998</v>
      </c>
      <c r="C6502">
        <v>197.81081080000001</v>
      </c>
      <c r="D6502">
        <v>602.04772860000003</v>
      </c>
      <c r="E6502">
        <v>2500</v>
      </c>
      <c r="F6502">
        <v>1739</v>
      </c>
      <c r="G6502" t="s">
        <v>29</v>
      </c>
      <c r="H6502" t="s">
        <v>29</v>
      </c>
      <c r="I6502" t="s">
        <v>29</v>
      </c>
      <c r="J6502" t="s">
        <v>29</v>
      </c>
      <c r="K6502">
        <v>3.1577372549999998</v>
      </c>
      <c r="L6502">
        <v>197.81081080000001</v>
      </c>
      <c r="M6502">
        <v>602.04772860000003</v>
      </c>
      <c r="N6502">
        <v>2500</v>
      </c>
      <c r="O6502">
        <v>1739</v>
      </c>
    </row>
    <row r="6503" spans="1:15" x14ac:dyDescent="0.25">
      <c r="A6503">
        <v>6486</v>
      </c>
      <c r="B6503">
        <v>3.1366378080000001</v>
      </c>
      <c r="C6503">
        <v>198.63348679999999</v>
      </c>
      <c r="D6503">
        <v>598.30552360000001</v>
      </c>
      <c r="E6503">
        <v>2500</v>
      </c>
      <c r="F6503">
        <v>1738</v>
      </c>
      <c r="G6503" t="s">
        <v>29</v>
      </c>
      <c r="H6503" t="s">
        <v>29</v>
      </c>
      <c r="I6503" t="s">
        <v>29</v>
      </c>
      <c r="J6503" t="s">
        <v>29</v>
      </c>
      <c r="K6503">
        <v>3.1366378080000001</v>
      </c>
      <c r="L6503">
        <v>198.63348679999999</v>
      </c>
      <c r="M6503">
        <v>598.30552360000001</v>
      </c>
      <c r="N6503">
        <v>2500</v>
      </c>
      <c r="O6503">
        <v>1738</v>
      </c>
    </row>
    <row r="6504" spans="1:15" x14ac:dyDescent="0.25">
      <c r="A6504">
        <v>6487</v>
      </c>
      <c r="B6504">
        <v>3.1388970110000001</v>
      </c>
      <c r="C6504">
        <v>198.67612980000001</v>
      </c>
      <c r="D6504">
        <v>598.75840089999997</v>
      </c>
      <c r="E6504">
        <v>2500</v>
      </c>
      <c r="F6504">
        <v>1726</v>
      </c>
      <c r="G6504" t="s">
        <v>29</v>
      </c>
      <c r="H6504" t="s">
        <v>29</v>
      </c>
      <c r="I6504" t="s">
        <v>29</v>
      </c>
      <c r="J6504" t="s">
        <v>29</v>
      </c>
      <c r="K6504">
        <v>3.1388970110000001</v>
      </c>
      <c r="L6504">
        <v>198.67612980000001</v>
      </c>
      <c r="M6504">
        <v>598.75840089999997</v>
      </c>
      <c r="N6504">
        <v>2500</v>
      </c>
      <c r="O6504">
        <v>1726</v>
      </c>
    </row>
    <row r="6505" spans="1:15" x14ac:dyDescent="0.25">
      <c r="A6505">
        <v>6488</v>
      </c>
      <c r="B6505">
        <v>3.1514153939999998</v>
      </c>
      <c r="C6505">
        <v>198.18181820000001</v>
      </c>
      <c r="D6505">
        <v>599.89229880000005</v>
      </c>
      <c r="E6505">
        <v>2500</v>
      </c>
      <c r="F6505">
        <v>1727</v>
      </c>
      <c r="G6505" t="s">
        <v>29</v>
      </c>
      <c r="H6505" t="s">
        <v>29</v>
      </c>
      <c r="I6505" t="s">
        <v>29</v>
      </c>
      <c r="J6505" t="s">
        <v>29</v>
      </c>
      <c r="K6505">
        <v>3.1514153939999998</v>
      </c>
      <c r="L6505">
        <v>198.18181820000001</v>
      </c>
      <c r="M6505">
        <v>599.89229880000005</v>
      </c>
      <c r="N6505">
        <v>2500</v>
      </c>
      <c r="O6505">
        <v>1727</v>
      </c>
    </row>
    <row r="6506" spans="1:15" x14ac:dyDescent="0.25">
      <c r="A6506">
        <v>6489</v>
      </c>
      <c r="B6506">
        <v>3.1471631590000002</v>
      </c>
      <c r="C6506">
        <v>197.55809859999999</v>
      </c>
      <c r="D6506">
        <v>598.04636149999999</v>
      </c>
      <c r="E6506">
        <v>2500</v>
      </c>
      <c r="F6506">
        <v>1704</v>
      </c>
      <c r="G6506" t="s">
        <v>29</v>
      </c>
      <c r="H6506" t="s">
        <v>29</v>
      </c>
      <c r="I6506" t="s">
        <v>29</v>
      </c>
      <c r="J6506" t="s">
        <v>29</v>
      </c>
      <c r="K6506">
        <v>3.1471631590000002</v>
      </c>
      <c r="L6506">
        <v>197.55809859999999</v>
      </c>
      <c r="M6506">
        <v>598.04636149999999</v>
      </c>
      <c r="N6506">
        <v>2500</v>
      </c>
      <c r="O6506">
        <v>1704</v>
      </c>
    </row>
    <row r="6507" spans="1:15" x14ac:dyDescent="0.25">
      <c r="A6507">
        <v>6490</v>
      </c>
      <c r="B6507">
        <v>3.133921081</v>
      </c>
      <c r="C6507">
        <v>197.8205882</v>
      </c>
      <c r="D6507">
        <v>596.12352940000005</v>
      </c>
      <c r="E6507">
        <v>2500</v>
      </c>
      <c r="F6507">
        <v>1700</v>
      </c>
      <c r="G6507" t="s">
        <v>29</v>
      </c>
      <c r="H6507" t="s">
        <v>29</v>
      </c>
      <c r="I6507" t="s">
        <v>29</v>
      </c>
      <c r="J6507" t="s">
        <v>29</v>
      </c>
      <c r="K6507">
        <v>3.133921081</v>
      </c>
      <c r="L6507">
        <v>197.8205882</v>
      </c>
      <c r="M6507">
        <v>596.12352940000005</v>
      </c>
      <c r="N6507">
        <v>2500</v>
      </c>
      <c r="O6507">
        <v>1700</v>
      </c>
    </row>
    <row r="6508" spans="1:15" x14ac:dyDescent="0.25">
      <c r="A6508">
        <v>6491</v>
      </c>
      <c r="B6508">
        <v>3.1292479420000001</v>
      </c>
      <c r="C6508">
        <v>198.30481280000001</v>
      </c>
      <c r="D6508">
        <v>595.22459890000005</v>
      </c>
      <c r="E6508">
        <v>2500</v>
      </c>
      <c r="F6508">
        <v>1683</v>
      </c>
      <c r="G6508" t="s">
        <v>29</v>
      </c>
      <c r="H6508" t="s">
        <v>29</v>
      </c>
      <c r="I6508" t="s">
        <v>29</v>
      </c>
      <c r="J6508" t="s">
        <v>29</v>
      </c>
      <c r="K6508">
        <v>3.1292479420000001</v>
      </c>
      <c r="L6508">
        <v>198.30481280000001</v>
      </c>
      <c r="M6508">
        <v>595.22459890000005</v>
      </c>
      <c r="N6508">
        <v>2500</v>
      </c>
      <c r="O6508">
        <v>1683</v>
      </c>
    </row>
    <row r="6509" spans="1:15" x14ac:dyDescent="0.25">
      <c r="A6509">
        <v>6492</v>
      </c>
      <c r="B6509">
        <v>3.122824193</v>
      </c>
      <c r="C6509">
        <v>197.92857140000001</v>
      </c>
      <c r="D6509">
        <v>594.21666670000002</v>
      </c>
      <c r="E6509">
        <v>2500</v>
      </c>
      <c r="F6509">
        <v>1680</v>
      </c>
      <c r="G6509" t="s">
        <v>29</v>
      </c>
      <c r="H6509" t="s">
        <v>29</v>
      </c>
      <c r="I6509" t="s">
        <v>29</v>
      </c>
      <c r="J6509" t="s">
        <v>29</v>
      </c>
      <c r="K6509">
        <v>3.122824193</v>
      </c>
      <c r="L6509">
        <v>197.92857140000001</v>
      </c>
      <c r="M6509">
        <v>594.21666670000002</v>
      </c>
      <c r="N6509">
        <v>2500</v>
      </c>
      <c r="O6509">
        <v>1680</v>
      </c>
    </row>
    <row r="6510" spans="1:15" x14ac:dyDescent="0.25">
      <c r="A6510">
        <v>6493</v>
      </c>
      <c r="B6510">
        <v>3.1227147629999998</v>
      </c>
      <c r="C6510">
        <v>196.99761190000001</v>
      </c>
      <c r="D6510">
        <v>592.28835819999995</v>
      </c>
      <c r="E6510">
        <v>2500</v>
      </c>
      <c r="F6510">
        <v>1675</v>
      </c>
      <c r="G6510" t="s">
        <v>29</v>
      </c>
      <c r="H6510" t="s">
        <v>29</v>
      </c>
      <c r="I6510" t="s">
        <v>29</v>
      </c>
      <c r="J6510" t="s">
        <v>29</v>
      </c>
      <c r="K6510">
        <v>3.1227147629999998</v>
      </c>
      <c r="L6510">
        <v>196.99761190000001</v>
      </c>
      <c r="M6510">
        <v>592.28835819999995</v>
      </c>
      <c r="N6510">
        <v>2500</v>
      </c>
      <c r="O6510">
        <v>1675</v>
      </c>
    </row>
    <row r="6511" spans="1:15" x14ac:dyDescent="0.25">
      <c r="A6511">
        <v>6494</v>
      </c>
      <c r="B6511">
        <v>3.1035299780000001</v>
      </c>
      <c r="C6511">
        <v>196.6252231</v>
      </c>
      <c r="D6511">
        <v>587.05353960000002</v>
      </c>
      <c r="E6511">
        <v>2500</v>
      </c>
      <c r="F6511">
        <v>1681</v>
      </c>
      <c r="G6511" t="s">
        <v>29</v>
      </c>
      <c r="H6511" t="s">
        <v>29</v>
      </c>
      <c r="I6511" t="s">
        <v>29</v>
      </c>
      <c r="J6511" t="s">
        <v>29</v>
      </c>
      <c r="K6511">
        <v>3.1035299780000001</v>
      </c>
      <c r="L6511">
        <v>196.6252231</v>
      </c>
      <c r="M6511">
        <v>587.05353960000002</v>
      </c>
      <c r="N6511">
        <v>2500</v>
      </c>
      <c r="O6511">
        <v>1681</v>
      </c>
    </row>
    <row r="6512" spans="1:15" x14ac:dyDescent="0.25">
      <c r="A6512">
        <v>6495</v>
      </c>
      <c r="B6512">
        <v>3.1170385989999998</v>
      </c>
      <c r="C6512">
        <v>196.25746710000001</v>
      </c>
      <c r="D6512">
        <v>589.79390679999995</v>
      </c>
      <c r="E6512">
        <v>2500</v>
      </c>
      <c r="F6512">
        <v>1674</v>
      </c>
      <c r="G6512" t="s">
        <v>29</v>
      </c>
      <c r="H6512" t="s">
        <v>29</v>
      </c>
      <c r="I6512" t="s">
        <v>29</v>
      </c>
      <c r="J6512" t="s">
        <v>29</v>
      </c>
      <c r="K6512">
        <v>3.1170385989999998</v>
      </c>
      <c r="L6512">
        <v>196.25746710000001</v>
      </c>
      <c r="M6512">
        <v>589.79390679999995</v>
      </c>
      <c r="N6512">
        <v>2500</v>
      </c>
      <c r="O6512">
        <v>1674</v>
      </c>
    </row>
    <row r="6513" spans="1:15" x14ac:dyDescent="0.25">
      <c r="A6513">
        <v>6496</v>
      </c>
      <c r="B6513">
        <v>3.1036785249999999</v>
      </c>
      <c r="C6513">
        <v>196.64988009999999</v>
      </c>
      <c r="D6513">
        <v>587.55515590000005</v>
      </c>
      <c r="E6513">
        <v>2500</v>
      </c>
      <c r="F6513">
        <v>1668</v>
      </c>
      <c r="G6513" t="s">
        <v>29</v>
      </c>
      <c r="H6513" t="s">
        <v>29</v>
      </c>
      <c r="I6513" t="s">
        <v>29</v>
      </c>
      <c r="J6513" t="s">
        <v>29</v>
      </c>
      <c r="K6513">
        <v>3.1036785249999999</v>
      </c>
      <c r="L6513">
        <v>196.64988009999999</v>
      </c>
      <c r="M6513">
        <v>587.55515590000005</v>
      </c>
      <c r="N6513">
        <v>2500</v>
      </c>
      <c r="O6513">
        <v>1668</v>
      </c>
    </row>
    <row r="6514" spans="1:15" x14ac:dyDescent="0.25">
      <c r="A6514">
        <v>6497</v>
      </c>
      <c r="B6514">
        <v>3.1226737610000002</v>
      </c>
      <c r="C6514">
        <v>197.3080655</v>
      </c>
      <c r="D6514">
        <v>591.42146760000003</v>
      </c>
      <c r="E6514">
        <v>2499</v>
      </c>
      <c r="F6514">
        <v>1649</v>
      </c>
      <c r="G6514" t="s">
        <v>29</v>
      </c>
      <c r="H6514" t="s">
        <v>29</v>
      </c>
      <c r="I6514" t="s">
        <v>29</v>
      </c>
      <c r="J6514" t="s">
        <v>29</v>
      </c>
      <c r="K6514">
        <v>3.1226737610000002</v>
      </c>
      <c r="L6514">
        <v>197.3080655</v>
      </c>
      <c r="M6514">
        <v>591.42146760000003</v>
      </c>
      <c r="N6514">
        <v>2499</v>
      </c>
      <c r="O6514">
        <v>1649</v>
      </c>
    </row>
    <row r="6515" spans="1:15" x14ac:dyDescent="0.25">
      <c r="A6515">
        <v>6498</v>
      </c>
      <c r="B6515">
        <v>3.1116102739999998</v>
      </c>
      <c r="C6515">
        <v>199.12643679999999</v>
      </c>
      <c r="D6515">
        <v>590.6696915</v>
      </c>
      <c r="E6515">
        <v>2500</v>
      </c>
      <c r="F6515">
        <v>1653</v>
      </c>
      <c r="G6515" t="s">
        <v>29</v>
      </c>
      <c r="H6515" t="s">
        <v>29</v>
      </c>
      <c r="I6515" t="s">
        <v>29</v>
      </c>
      <c r="J6515" t="s">
        <v>29</v>
      </c>
      <c r="K6515">
        <v>3.1116102739999998</v>
      </c>
      <c r="L6515">
        <v>199.12643679999999</v>
      </c>
      <c r="M6515">
        <v>590.6696915</v>
      </c>
      <c r="N6515">
        <v>2500</v>
      </c>
      <c r="O6515">
        <v>1653</v>
      </c>
    </row>
    <row r="6516" spans="1:15" x14ac:dyDescent="0.25">
      <c r="A6516">
        <v>6499</v>
      </c>
      <c r="B6516">
        <v>3.141669394</v>
      </c>
      <c r="C6516">
        <v>198.30759950000001</v>
      </c>
      <c r="D6516">
        <v>594.78588660000003</v>
      </c>
      <c r="E6516">
        <v>2500</v>
      </c>
      <c r="F6516">
        <v>1658</v>
      </c>
      <c r="G6516" t="s">
        <v>29</v>
      </c>
      <c r="H6516" t="s">
        <v>29</v>
      </c>
      <c r="I6516" t="s">
        <v>29</v>
      </c>
      <c r="J6516" t="s">
        <v>29</v>
      </c>
      <c r="K6516">
        <v>3.141669394</v>
      </c>
      <c r="L6516">
        <v>198.30759950000001</v>
      </c>
      <c r="M6516">
        <v>594.78588660000003</v>
      </c>
      <c r="N6516">
        <v>2500</v>
      </c>
      <c r="O6516">
        <v>1658</v>
      </c>
    </row>
    <row r="6517" spans="1:15" x14ac:dyDescent="0.25">
      <c r="A6517">
        <v>6500</v>
      </c>
      <c r="B6517">
        <v>3.1609824980000001</v>
      </c>
      <c r="C6517">
        <v>197.44417910000001</v>
      </c>
      <c r="D6517">
        <v>597.279403</v>
      </c>
      <c r="E6517">
        <v>2500</v>
      </c>
      <c r="F6517">
        <v>1675</v>
      </c>
      <c r="G6517" t="s">
        <v>29</v>
      </c>
      <c r="H6517" t="s">
        <v>29</v>
      </c>
      <c r="I6517" t="s">
        <v>29</v>
      </c>
      <c r="J6517" t="s">
        <v>29</v>
      </c>
      <c r="K6517">
        <v>3.1609824980000001</v>
      </c>
      <c r="L6517">
        <v>197.44417910000001</v>
      </c>
      <c r="M6517">
        <v>597.279403</v>
      </c>
      <c r="N6517">
        <v>2500</v>
      </c>
      <c r="O6517">
        <v>1675</v>
      </c>
    </row>
    <row r="6518" spans="1:15" x14ac:dyDescent="0.25">
      <c r="A6518">
        <v>6501</v>
      </c>
      <c r="B6518">
        <v>3.1585234350000002</v>
      </c>
      <c r="C6518">
        <v>197.33984609999999</v>
      </c>
      <c r="D6518">
        <v>597.6986382</v>
      </c>
      <c r="E6518">
        <v>2499</v>
      </c>
      <c r="F6518">
        <v>1689</v>
      </c>
      <c r="G6518" t="s">
        <v>29</v>
      </c>
      <c r="H6518" t="s">
        <v>29</v>
      </c>
      <c r="I6518" t="s">
        <v>29</v>
      </c>
      <c r="J6518" t="s">
        <v>29</v>
      </c>
      <c r="K6518">
        <v>3.1585234350000002</v>
      </c>
      <c r="L6518">
        <v>197.33984609999999</v>
      </c>
      <c r="M6518">
        <v>597.6986382</v>
      </c>
      <c r="N6518">
        <v>2499</v>
      </c>
      <c r="O6518">
        <v>1689</v>
      </c>
    </row>
    <row r="6519" spans="1:15" x14ac:dyDescent="0.25">
      <c r="A6519">
        <v>6502</v>
      </c>
      <c r="B6519">
        <v>3.1387364299999998</v>
      </c>
      <c r="C6519">
        <v>198.44002380000001</v>
      </c>
      <c r="D6519">
        <v>594.54572450000001</v>
      </c>
      <c r="E6519">
        <v>2498</v>
      </c>
      <c r="F6519">
        <v>1684</v>
      </c>
      <c r="G6519" t="s">
        <v>29</v>
      </c>
      <c r="H6519" t="s">
        <v>29</v>
      </c>
      <c r="I6519" t="s">
        <v>29</v>
      </c>
      <c r="J6519" t="s">
        <v>29</v>
      </c>
      <c r="K6519">
        <v>3.1387364299999998</v>
      </c>
      <c r="L6519">
        <v>198.44002380000001</v>
      </c>
      <c r="M6519">
        <v>594.54572450000001</v>
      </c>
      <c r="N6519">
        <v>2498</v>
      </c>
      <c r="O6519">
        <v>1684</v>
      </c>
    </row>
    <row r="6520" spans="1:15" x14ac:dyDescent="0.25">
      <c r="A6520">
        <v>6503</v>
      </c>
      <c r="B6520">
        <v>3.1455615699999999</v>
      </c>
      <c r="C6520">
        <v>197.7813428</v>
      </c>
      <c r="D6520">
        <v>594.79322639999998</v>
      </c>
      <c r="E6520">
        <v>2499</v>
      </c>
      <c r="F6520">
        <v>1683</v>
      </c>
      <c r="G6520" t="s">
        <v>29</v>
      </c>
      <c r="H6520" t="s">
        <v>29</v>
      </c>
      <c r="I6520" t="s">
        <v>29</v>
      </c>
      <c r="J6520" t="s">
        <v>29</v>
      </c>
      <c r="K6520">
        <v>3.1455615699999999</v>
      </c>
      <c r="L6520">
        <v>197.7813428</v>
      </c>
      <c r="M6520">
        <v>594.79322639999998</v>
      </c>
      <c r="N6520">
        <v>2499</v>
      </c>
      <c r="O6520">
        <v>1683</v>
      </c>
    </row>
    <row r="6521" spans="1:15" x14ac:dyDescent="0.25">
      <c r="A6521">
        <v>6504</v>
      </c>
      <c r="B6521">
        <v>3.1283674640000001</v>
      </c>
      <c r="C6521">
        <v>195.9204009</v>
      </c>
      <c r="D6521">
        <v>589.97287740000002</v>
      </c>
      <c r="E6521">
        <v>2499</v>
      </c>
      <c r="F6521">
        <v>1696</v>
      </c>
      <c r="G6521" t="s">
        <v>29</v>
      </c>
      <c r="H6521" t="s">
        <v>29</v>
      </c>
      <c r="I6521" t="s">
        <v>29</v>
      </c>
      <c r="J6521" t="s">
        <v>29</v>
      </c>
      <c r="K6521">
        <v>3.1283674640000001</v>
      </c>
      <c r="L6521">
        <v>195.9204009</v>
      </c>
      <c r="M6521">
        <v>589.97287740000002</v>
      </c>
      <c r="N6521">
        <v>2499</v>
      </c>
      <c r="O6521">
        <v>1696</v>
      </c>
    </row>
    <row r="6522" spans="1:15" x14ac:dyDescent="0.25">
      <c r="A6522">
        <v>6505</v>
      </c>
      <c r="B6522">
        <v>3.151848534</v>
      </c>
      <c r="C6522">
        <v>195.7458432</v>
      </c>
      <c r="D6522">
        <v>594.74703090000003</v>
      </c>
      <c r="E6522">
        <v>2500</v>
      </c>
      <c r="F6522">
        <v>1684</v>
      </c>
      <c r="G6522" t="s">
        <v>29</v>
      </c>
      <c r="H6522" t="s">
        <v>29</v>
      </c>
      <c r="I6522" t="s">
        <v>29</v>
      </c>
      <c r="J6522" t="s">
        <v>29</v>
      </c>
      <c r="K6522">
        <v>3.151848534</v>
      </c>
      <c r="L6522">
        <v>195.7458432</v>
      </c>
      <c r="M6522">
        <v>594.74703090000003</v>
      </c>
      <c r="N6522">
        <v>2500</v>
      </c>
      <c r="O6522">
        <v>1684</v>
      </c>
    </row>
    <row r="6523" spans="1:15" x14ac:dyDescent="0.25">
      <c r="A6523">
        <v>6506</v>
      </c>
      <c r="B6523">
        <v>3.1627415110000001</v>
      </c>
      <c r="C6523">
        <v>195.3133531</v>
      </c>
      <c r="D6523">
        <v>595.7905045</v>
      </c>
      <c r="E6523">
        <v>2500</v>
      </c>
      <c r="F6523">
        <v>1685</v>
      </c>
      <c r="G6523" t="s">
        <v>29</v>
      </c>
      <c r="H6523" t="s">
        <v>29</v>
      </c>
      <c r="I6523" t="s">
        <v>29</v>
      </c>
      <c r="J6523" t="s">
        <v>29</v>
      </c>
      <c r="K6523">
        <v>3.1627415110000001</v>
      </c>
      <c r="L6523">
        <v>195.3133531</v>
      </c>
      <c r="M6523">
        <v>595.7905045</v>
      </c>
      <c r="N6523">
        <v>2500</v>
      </c>
      <c r="O6523">
        <v>1685</v>
      </c>
    </row>
    <row r="6524" spans="1:15" x14ac:dyDescent="0.25">
      <c r="A6524">
        <v>6507</v>
      </c>
      <c r="B6524">
        <v>3.1522574649999999</v>
      </c>
      <c r="C6524">
        <v>195.38771929999999</v>
      </c>
      <c r="D6524">
        <v>594.86257309999996</v>
      </c>
      <c r="E6524">
        <v>2500</v>
      </c>
      <c r="F6524">
        <v>1710</v>
      </c>
      <c r="G6524" t="s">
        <v>29</v>
      </c>
      <c r="H6524" t="s">
        <v>29</v>
      </c>
      <c r="I6524" t="s">
        <v>29</v>
      </c>
      <c r="J6524" t="s">
        <v>29</v>
      </c>
      <c r="K6524">
        <v>3.1522574649999999</v>
      </c>
      <c r="L6524">
        <v>195.38771929999999</v>
      </c>
      <c r="M6524">
        <v>594.86257309999996</v>
      </c>
      <c r="N6524">
        <v>2500</v>
      </c>
      <c r="O6524">
        <v>1710</v>
      </c>
    </row>
    <row r="6525" spans="1:15" x14ac:dyDescent="0.25">
      <c r="A6525">
        <v>6508</v>
      </c>
      <c r="B6525">
        <v>3.125365891</v>
      </c>
      <c r="C6525">
        <v>195.1502046</v>
      </c>
      <c r="D6525">
        <v>589.45295150000004</v>
      </c>
      <c r="E6525">
        <v>2500</v>
      </c>
      <c r="F6525">
        <v>1711</v>
      </c>
      <c r="G6525" t="s">
        <v>29</v>
      </c>
      <c r="H6525" t="s">
        <v>29</v>
      </c>
      <c r="I6525" t="s">
        <v>29</v>
      </c>
      <c r="J6525" t="s">
        <v>29</v>
      </c>
      <c r="K6525">
        <v>3.125365891</v>
      </c>
      <c r="L6525">
        <v>195.1502046</v>
      </c>
      <c r="M6525">
        <v>589.45295150000004</v>
      </c>
      <c r="N6525">
        <v>2500</v>
      </c>
      <c r="O6525">
        <v>1711</v>
      </c>
    </row>
    <row r="6526" spans="1:15" x14ac:dyDescent="0.25">
      <c r="A6526">
        <v>6509</v>
      </c>
      <c r="B6526">
        <v>3.1222056970000001</v>
      </c>
      <c r="C6526">
        <v>195.2845385</v>
      </c>
      <c r="D6526">
        <v>589.96413870000003</v>
      </c>
      <c r="E6526">
        <v>2500</v>
      </c>
      <c r="F6526">
        <v>1701</v>
      </c>
      <c r="G6526" t="s">
        <v>29</v>
      </c>
      <c r="H6526" t="s">
        <v>29</v>
      </c>
      <c r="I6526" t="s">
        <v>29</v>
      </c>
      <c r="J6526" t="s">
        <v>29</v>
      </c>
      <c r="K6526">
        <v>3.1222056970000001</v>
      </c>
      <c r="L6526">
        <v>195.2845385</v>
      </c>
      <c r="M6526">
        <v>589.96413870000003</v>
      </c>
      <c r="N6526">
        <v>2500</v>
      </c>
      <c r="O6526">
        <v>1701</v>
      </c>
    </row>
    <row r="6527" spans="1:15" x14ac:dyDescent="0.25">
      <c r="A6527">
        <v>6510</v>
      </c>
      <c r="B6527">
        <v>3.137426901</v>
      </c>
      <c r="C6527">
        <v>196.54791299999999</v>
      </c>
      <c r="D6527">
        <v>593.78894769999999</v>
      </c>
      <c r="E6527">
        <v>2500</v>
      </c>
      <c r="F6527">
        <v>1701</v>
      </c>
      <c r="G6527" t="s">
        <v>29</v>
      </c>
      <c r="H6527" t="s">
        <v>29</v>
      </c>
      <c r="I6527" t="s">
        <v>29</v>
      </c>
      <c r="J6527" t="s">
        <v>29</v>
      </c>
      <c r="K6527">
        <v>3.137426901</v>
      </c>
      <c r="L6527">
        <v>196.54791299999999</v>
      </c>
      <c r="M6527">
        <v>593.78894769999999</v>
      </c>
      <c r="N6527">
        <v>2500</v>
      </c>
      <c r="O6527">
        <v>1701</v>
      </c>
    </row>
    <row r="6528" spans="1:15" x14ac:dyDescent="0.25">
      <c r="A6528">
        <v>6511</v>
      </c>
      <c r="B6528">
        <v>3.1553776920000001</v>
      </c>
      <c r="C6528">
        <v>196.1584507</v>
      </c>
      <c r="D6528">
        <v>596.2617371</v>
      </c>
      <c r="E6528">
        <v>2500</v>
      </c>
      <c r="F6528">
        <v>1704</v>
      </c>
      <c r="G6528" t="s">
        <v>29</v>
      </c>
      <c r="H6528" t="s">
        <v>29</v>
      </c>
      <c r="I6528" t="s">
        <v>29</v>
      </c>
      <c r="J6528" t="s">
        <v>29</v>
      </c>
      <c r="K6528">
        <v>3.1553776920000001</v>
      </c>
      <c r="L6528">
        <v>196.1584507</v>
      </c>
      <c r="M6528">
        <v>596.2617371</v>
      </c>
      <c r="N6528">
        <v>2500</v>
      </c>
      <c r="O6528">
        <v>1704</v>
      </c>
    </row>
    <row r="6529" spans="1:15" x14ac:dyDescent="0.25">
      <c r="A6529">
        <v>6512</v>
      </c>
      <c r="B6529">
        <v>3.1416476210000002</v>
      </c>
      <c r="C6529">
        <v>195.66351829999999</v>
      </c>
      <c r="D6529">
        <v>593.08736720000002</v>
      </c>
      <c r="E6529">
        <v>2500</v>
      </c>
      <c r="F6529">
        <v>1694</v>
      </c>
      <c r="G6529" t="s">
        <v>29</v>
      </c>
      <c r="H6529" t="s">
        <v>29</v>
      </c>
      <c r="I6529" t="s">
        <v>29</v>
      </c>
      <c r="J6529" t="s">
        <v>29</v>
      </c>
      <c r="K6529">
        <v>3.1416476210000002</v>
      </c>
      <c r="L6529">
        <v>195.66351829999999</v>
      </c>
      <c r="M6529">
        <v>593.08736720000002</v>
      </c>
      <c r="N6529">
        <v>2500</v>
      </c>
      <c r="O6529">
        <v>1694</v>
      </c>
    </row>
    <row r="6530" spans="1:15" x14ac:dyDescent="0.25">
      <c r="A6530">
        <v>6513</v>
      </c>
      <c r="B6530">
        <v>3.1438213519999998</v>
      </c>
      <c r="C6530">
        <v>196.00533179999999</v>
      </c>
      <c r="D6530">
        <v>593.35367299999996</v>
      </c>
      <c r="E6530">
        <v>2500</v>
      </c>
      <c r="F6530">
        <v>1688</v>
      </c>
      <c r="G6530" t="s">
        <v>29</v>
      </c>
      <c r="H6530" t="s">
        <v>29</v>
      </c>
      <c r="I6530" t="s">
        <v>29</v>
      </c>
      <c r="J6530" t="s">
        <v>29</v>
      </c>
      <c r="K6530">
        <v>3.1438213519999998</v>
      </c>
      <c r="L6530">
        <v>196.00533179999999</v>
      </c>
      <c r="M6530">
        <v>593.35367299999996</v>
      </c>
      <c r="N6530">
        <v>2500</v>
      </c>
      <c r="O6530">
        <v>1688</v>
      </c>
    </row>
    <row r="6531" spans="1:15" x14ac:dyDescent="0.25">
      <c r="A6531">
        <v>6514</v>
      </c>
      <c r="B6531">
        <v>3.1325698979999999</v>
      </c>
      <c r="C6531">
        <v>195.96768399999999</v>
      </c>
      <c r="D6531">
        <v>591.17235189999997</v>
      </c>
      <c r="E6531">
        <v>2500</v>
      </c>
      <c r="F6531">
        <v>1671</v>
      </c>
      <c r="G6531" t="s">
        <v>29</v>
      </c>
      <c r="H6531" t="s">
        <v>29</v>
      </c>
      <c r="I6531" t="s">
        <v>29</v>
      </c>
      <c r="J6531" t="s">
        <v>29</v>
      </c>
      <c r="K6531">
        <v>3.1325698979999999</v>
      </c>
      <c r="L6531">
        <v>195.96768399999999</v>
      </c>
      <c r="M6531">
        <v>591.17235189999997</v>
      </c>
      <c r="N6531">
        <v>2500</v>
      </c>
      <c r="O6531">
        <v>1671</v>
      </c>
    </row>
    <row r="6532" spans="1:15" x14ac:dyDescent="0.25">
      <c r="A6532">
        <v>6515</v>
      </c>
      <c r="B6532">
        <v>3.1325851450000002</v>
      </c>
      <c r="C6532">
        <v>197.48095240000001</v>
      </c>
      <c r="D6532">
        <v>593.91428570000005</v>
      </c>
      <c r="E6532">
        <v>2500</v>
      </c>
      <c r="F6532">
        <v>1680</v>
      </c>
      <c r="G6532" t="s">
        <v>29</v>
      </c>
      <c r="H6532" t="s">
        <v>29</v>
      </c>
      <c r="I6532" t="s">
        <v>29</v>
      </c>
      <c r="J6532" t="s">
        <v>29</v>
      </c>
      <c r="K6532">
        <v>3.1325851450000002</v>
      </c>
      <c r="L6532">
        <v>197.48095240000001</v>
      </c>
      <c r="M6532">
        <v>593.91428570000005</v>
      </c>
      <c r="N6532">
        <v>2500</v>
      </c>
      <c r="O6532">
        <v>1680</v>
      </c>
    </row>
    <row r="6533" spans="1:15" x14ac:dyDescent="0.25">
      <c r="A6533">
        <v>6516</v>
      </c>
      <c r="B6533">
        <v>3.1363833400000001</v>
      </c>
      <c r="C6533">
        <v>197.48722520000001</v>
      </c>
      <c r="D6533">
        <v>595.07367799999997</v>
      </c>
      <c r="E6533">
        <v>2500</v>
      </c>
      <c r="F6533">
        <v>1683</v>
      </c>
      <c r="G6533" t="s">
        <v>29</v>
      </c>
      <c r="H6533" t="s">
        <v>29</v>
      </c>
      <c r="I6533" t="s">
        <v>29</v>
      </c>
      <c r="J6533" t="s">
        <v>29</v>
      </c>
      <c r="K6533">
        <v>3.1363833400000001</v>
      </c>
      <c r="L6533">
        <v>197.48722520000001</v>
      </c>
      <c r="M6533">
        <v>595.07367799999997</v>
      </c>
      <c r="N6533">
        <v>2500</v>
      </c>
      <c r="O6533">
        <v>1683</v>
      </c>
    </row>
    <row r="6534" spans="1:15" x14ac:dyDescent="0.25">
      <c r="A6534">
        <v>6517</v>
      </c>
      <c r="B6534">
        <v>3.1568163880000002</v>
      </c>
      <c r="C6534">
        <v>197.2611541</v>
      </c>
      <c r="D6534">
        <v>598.86139200000002</v>
      </c>
      <c r="E6534">
        <v>2500</v>
      </c>
      <c r="F6534">
        <v>1681</v>
      </c>
      <c r="G6534" t="s">
        <v>29</v>
      </c>
      <c r="H6534" t="s">
        <v>29</v>
      </c>
      <c r="I6534" t="s">
        <v>29</v>
      </c>
      <c r="J6534" t="s">
        <v>29</v>
      </c>
      <c r="K6534">
        <v>3.1568163880000002</v>
      </c>
      <c r="L6534">
        <v>197.2611541</v>
      </c>
      <c r="M6534">
        <v>598.86139200000002</v>
      </c>
      <c r="N6534">
        <v>2500</v>
      </c>
      <c r="O6534">
        <v>1681</v>
      </c>
    </row>
    <row r="6535" spans="1:15" x14ac:dyDescent="0.25">
      <c r="A6535">
        <v>6518</v>
      </c>
      <c r="B6535">
        <v>3.1570543450000002</v>
      </c>
      <c r="C6535">
        <v>196.98810940000001</v>
      </c>
      <c r="D6535">
        <v>598.58204520000004</v>
      </c>
      <c r="E6535">
        <v>2500</v>
      </c>
      <c r="F6535">
        <v>1682</v>
      </c>
      <c r="G6535" t="s">
        <v>29</v>
      </c>
      <c r="H6535" t="s">
        <v>29</v>
      </c>
      <c r="I6535" t="s">
        <v>29</v>
      </c>
      <c r="J6535" t="s">
        <v>29</v>
      </c>
      <c r="K6535">
        <v>3.1570543450000002</v>
      </c>
      <c r="L6535">
        <v>196.98810940000001</v>
      </c>
      <c r="M6535">
        <v>598.58204520000004</v>
      </c>
      <c r="N6535">
        <v>2500</v>
      </c>
      <c r="O6535">
        <v>1682</v>
      </c>
    </row>
    <row r="6536" spans="1:15" x14ac:dyDescent="0.25">
      <c r="A6536">
        <v>6519</v>
      </c>
      <c r="B6536">
        <v>3.1478900520000002</v>
      </c>
      <c r="C6536">
        <v>197.69829110000001</v>
      </c>
      <c r="D6536">
        <v>596.61284620000004</v>
      </c>
      <c r="E6536">
        <v>2500</v>
      </c>
      <c r="F6536">
        <v>1697</v>
      </c>
      <c r="G6536" t="s">
        <v>29</v>
      </c>
      <c r="H6536" t="s">
        <v>29</v>
      </c>
      <c r="I6536" t="s">
        <v>29</v>
      </c>
      <c r="J6536" t="s">
        <v>29</v>
      </c>
      <c r="K6536">
        <v>3.1478900520000002</v>
      </c>
      <c r="L6536">
        <v>197.69829110000001</v>
      </c>
      <c r="M6536">
        <v>596.61284620000004</v>
      </c>
      <c r="N6536">
        <v>2500</v>
      </c>
      <c r="O6536">
        <v>1697</v>
      </c>
    </row>
    <row r="6537" spans="1:15" x14ac:dyDescent="0.25">
      <c r="A6537">
        <v>6520</v>
      </c>
      <c r="B6537">
        <v>3.1720961679999999</v>
      </c>
      <c r="C6537">
        <v>198.02616280000001</v>
      </c>
      <c r="D6537">
        <v>601.05813950000004</v>
      </c>
      <c r="E6537">
        <v>2500</v>
      </c>
      <c r="F6537">
        <v>1720</v>
      </c>
      <c r="G6537" t="s">
        <v>29</v>
      </c>
      <c r="H6537" t="s">
        <v>29</v>
      </c>
      <c r="I6537" t="s">
        <v>29</v>
      </c>
      <c r="J6537" t="s">
        <v>29</v>
      </c>
      <c r="K6537">
        <v>3.1720961679999999</v>
      </c>
      <c r="L6537">
        <v>198.02616280000001</v>
      </c>
      <c r="M6537">
        <v>601.05813950000004</v>
      </c>
      <c r="N6537">
        <v>2500</v>
      </c>
      <c r="O6537">
        <v>1720</v>
      </c>
    </row>
    <row r="6538" spans="1:15" x14ac:dyDescent="0.25">
      <c r="A6538">
        <v>6521</v>
      </c>
      <c r="B6538">
        <v>3.177576905</v>
      </c>
      <c r="C6538">
        <v>198.1435267</v>
      </c>
      <c r="D6538">
        <v>602.62624489999996</v>
      </c>
      <c r="E6538">
        <v>2500</v>
      </c>
      <c r="F6538">
        <v>1707</v>
      </c>
      <c r="G6538" t="s">
        <v>29</v>
      </c>
      <c r="H6538" t="s">
        <v>29</v>
      </c>
      <c r="I6538" t="s">
        <v>29</v>
      </c>
      <c r="J6538" t="s">
        <v>29</v>
      </c>
      <c r="K6538">
        <v>3.177576905</v>
      </c>
      <c r="L6538">
        <v>198.1435267</v>
      </c>
      <c r="M6538">
        <v>602.62624489999996</v>
      </c>
      <c r="N6538">
        <v>2500</v>
      </c>
      <c r="O6538">
        <v>1707</v>
      </c>
    </row>
    <row r="6539" spans="1:15" x14ac:dyDescent="0.25">
      <c r="A6539">
        <v>6522</v>
      </c>
      <c r="B6539">
        <v>3.1633404270000001</v>
      </c>
      <c r="C6539">
        <v>197.85514019999999</v>
      </c>
      <c r="D6539">
        <v>600.09462619999999</v>
      </c>
      <c r="E6539">
        <v>2500</v>
      </c>
      <c r="F6539">
        <v>1712</v>
      </c>
      <c r="G6539" t="s">
        <v>29</v>
      </c>
      <c r="H6539" t="s">
        <v>29</v>
      </c>
      <c r="I6539" t="s">
        <v>29</v>
      </c>
      <c r="J6539" t="s">
        <v>29</v>
      </c>
      <c r="K6539">
        <v>3.1633404270000001</v>
      </c>
      <c r="L6539">
        <v>197.85514019999999</v>
      </c>
      <c r="M6539">
        <v>600.09462619999999</v>
      </c>
      <c r="N6539">
        <v>2500</v>
      </c>
      <c r="O6539">
        <v>1712</v>
      </c>
    </row>
    <row r="6540" spans="1:15" x14ac:dyDescent="0.25">
      <c r="A6540">
        <v>6523</v>
      </c>
      <c r="B6540">
        <v>3.177819575</v>
      </c>
      <c r="C6540">
        <v>198.29953380000001</v>
      </c>
      <c r="D6540">
        <v>602.43648020000001</v>
      </c>
      <c r="E6540">
        <v>2500</v>
      </c>
      <c r="F6540">
        <v>1716</v>
      </c>
      <c r="G6540" t="s">
        <v>29</v>
      </c>
      <c r="H6540" t="s">
        <v>29</v>
      </c>
      <c r="I6540" t="s">
        <v>29</v>
      </c>
      <c r="J6540" t="s">
        <v>29</v>
      </c>
      <c r="K6540">
        <v>3.177819575</v>
      </c>
      <c r="L6540">
        <v>198.29953380000001</v>
      </c>
      <c r="M6540">
        <v>602.43648020000001</v>
      </c>
      <c r="N6540">
        <v>2500</v>
      </c>
      <c r="O6540">
        <v>1716</v>
      </c>
    </row>
    <row r="6541" spans="1:15" x14ac:dyDescent="0.25">
      <c r="A6541">
        <v>6524</v>
      </c>
      <c r="B6541">
        <v>3.1821404719999999</v>
      </c>
      <c r="C6541">
        <v>198.8911525</v>
      </c>
      <c r="D6541">
        <v>604.40745049999998</v>
      </c>
      <c r="E6541">
        <v>2500</v>
      </c>
      <c r="F6541">
        <v>1718</v>
      </c>
      <c r="G6541" t="s">
        <v>29</v>
      </c>
      <c r="H6541" t="s">
        <v>29</v>
      </c>
      <c r="I6541" t="s">
        <v>29</v>
      </c>
      <c r="J6541" t="s">
        <v>29</v>
      </c>
      <c r="K6541">
        <v>3.1821404719999999</v>
      </c>
      <c r="L6541">
        <v>198.8911525</v>
      </c>
      <c r="M6541">
        <v>604.40745049999998</v>
      </c>
      <c r="N6541">
        <v>2500</v>
      </c>
      <c r="O6541">
        <v>1718</v>
      </c>
    </row>
    <row r="6542" spans="1:15" x14ac:dyDescent="0.25">
      <c r="A6542">
        <v>6525</v>
      </c>
      <c r="B6542">
        <v>3.2009829060000001</v>
      </c>
      <c r="C6542">
        <v>198.68869570000001</v>
      </c>
      <c r="D6542">
        <v>606.7478261</v>
      </c>
      <c r="E6542">
        <v>2500</v>
      </c>
      <c r="F6542">
        <v>1725</v>
      </c>
      <c r="G6542" t="s">
        <v>29</v>
      </c>
      <c r="H6542" t="s">
        <v>29</v>
      </c>
      <c r="I6542" t="s">
        <v>29</v>
      </c>
      <c r="J6542" t="s">
        <v>29</v>
      </c>
      <c r="K6542">
        <v>3.2009829060000001</v>
      </c>
      <c r="L6542">
        <v>198.68869570000001</v>
      </c>
      <c r="M6542">
        <v>606.7478261</v>
      </c>
      <c r="N6542">
        <v>2500</v>
      </c>
      <c r="O6542">
        <v>1725</v>
      </c>
    </row>
    <row r="6543" spans="1:15" x14ac:dyDescent="0.25">
      <c r="A6543">
        <v>6526</v>
      </c>
      <c r="B6543">
        <v>3.1988677029999999</v>
      </c>
      <c r="C6543">
        <v>198.07073030000001</v>
      </c>
      <c r="D6543">
        <v>604.64347329999998</v>
      </c>
      <c r="E6543">
        <v>2500</v>
      </c>
      <c r="F6543">
        <v>1739</v>
      </c>
      <c r="G6543" t="s">
        <v>29</v>
      </c>
      <c r="H6543" t="s">
        <v>29</v>
      </c>
      <c r="I6543" t="s">
        <v>29</v>
      </c>
      <c r="J6543" t="s">
        <v>29</v>
      </c>
      <c r="K6543">
        <v>3.1988677029999999</v>
      </c>
      <c r="L6543">
        <v>198.07073030000001</v>
      </c>
      <c r="M6543">
        <v>604.64347329999998</v>
      </c>
      <c r="N6543">
        <v>2500</v>
      </c>
      <c r="O6543">
        <v>1739</v>
      </c>
    </row>
    <row r="6544" spans="1:15" x14ac:dyDescent="0.25">
      <c r="A6544">
        <v>6527</v>
      </c>
      <c r="B6544">
        <v>3.1884832420000002</v>
      </c>
      <c r="C6544">
        <v>198.07828570000001</v>
      </c>
      <c r="D6544">
        <v>603.76171429999999</v>
      </c>
      <c r="E6544">
        <v>2500</v>
      </c>
      <c r="F6544">
        <v>1750</v>
      </c>
      <c r="G6544" t="s">
        <v>29</v>
      </c>
      <c r="H6544" t="s">
        <v>29</v>
      </c>
      <c r="I6544" t="s">
        <v>29</v>
      </c>
      <c r="J6544" t="s">
        <v>29</v>
      </c>
      <c r="K6544">
        <v>3.1884832420000002</v>
      </c>
      <c r="L6544">
        <v>198.07828570000001</v>
      </c>
      <c r="M6544">
        <v>603.76171429999999</v>
      </c>
      <c r="N6544">
        <v>2500</v>
      </c>
      <c r="O6544">
        <v>1750</v>
      </c>
    </row>
    <row r="6545" spans="1:15" x14ac:dyDescent="0.25">
      <c r="A6545">
        <v>6528</v>
      </c>
      <c r="B6545">
        <v>3.1837043600000001</v>
      </c>
      <c r="C6545">
        <v>197.90208569999999</v>
      </c>
      <c r="D6545">
        <v>604.03823869999997</v>
      </c>
      <c r="E6545">
        <v>2500</v>
      </c>
      <c r="F6545">
        <v>1726</v>
      </c>
      <c r="G6545" t="s">
        <v>29</v>
      </c>
      <c r="H6545" t="s">
        <v>29</v>
      </c>
      <c r="I6545" t="s">
        <v>29</v>
      </c>
      <c r="J6545" t="s">
        <v>29</v>
      </c>
      <c r="K6545">
        <v>3.1837043600000001</v>
      </c>
      <c r="L6545">
        <v>197.90208569999999</v>
      </c>
      <c r="M6545">
        <v>604.03823869999997</v>
      </c>
      <c r="N6545">
        <v>2500</v>
      </c>
      <c r="O6545">
        <v>1726</v>
      </c>
    </row>
    <row r="6546" spans="1:15" x14ac:dyDescent="0.25">
      <c r="A6546">
        <v>6529</v>
      </c>
      <c r="B6546">
        <v>3.1712316469999999</v>
      </c>
      <c r="C6546">
        <v>198.08847499999999</v>
      </c>
      <c r="D6546">
        <v>600.98661230000005</v>
      </c>
      <c r="E6546">
        <v>2500</v>
      </c>
      <c r="F6546">
        <v>1718</v>
      </c>
      <c r="G6546" t="s">
        <v>29</v>
      </c>
      <c r="H6546" t="s">
        <v>29</v>
      </c>
      <c r="I6546" t="s">
        <v>29</v>
      </c>
      <c r="J6546" t="s">
        <v>29</v>
      </c>
      <c r="K6546">
        <v>3.1712316469999999</v>
      </c>
      <c r="L6546">
        <v>198.08847499999999</v>
      </c>
      <c r="M6546">
        <v>600.98661230000005</v>
      </c>
      <c r="N6546">
        <v>2500</v>
      </c>
      <c r="O6546">
        <v>1718</v>
      </c>
    </row>
    <row r="6547" spans="1:15" x14ac:dyDescent="0.25">
      <c r="A6547">
        <v>6530</v>
      </c>
      <c r="B6547">
        <v>3.1792835579999998</v>
      </c>
      <c r="C6547">
        <v>197.52988970000001</v>
      </c>
      <c r="D6547">
        <v>601.78409750000003</v>
      </c>
      <c r="E6547">
        <v>2500</v>
      </c>
      <c r="F6547">
        <v>1723</v>
      </c>
      <c r="G6547" t="s">
        <v>29</v>
      </c>
      <c r="H6547" t="s">
        <v>29</v>
      </c>
      <c r="I6547" t="s">
        <v>29</v>
      </c>
      <c r="J6547" t="s">
        <v>29</v>
      </c>
      <c r="K6547">
        <v>3.1792835579999998</v>
      </c>
      <c r="L6547">
        <v>197.52988970000001</v>
      </c>
      <c r="M6547">
        <v>601.78409750000003</v>
      </c>
      <c r="N6547">
        <v>2500</v>
      </c>
      <c r="O6547">
        <v>1723</v>
      </c>
    </row>
    <row r="6548" spans="1:15" x14ac:dyDescent="0.25">
      <c r="A6548">
        <v>6531</v>
      </c>
      <c r="B6548">
        <v>3.226336286</v>
      </c>
      <c r="C6548">
        <v>197.1204889</v>
      </c>
      <c r="D6548">
        <v>610.22409779999998</v>
      </c>
      <c r="E6548">
        <v>2500</v>
      </c>
      <c r="F6548">
        <v>1718</v>
      </c>
      <c r="G6548" t="s">
        <v>29</v>
      </c>
      <c r="H6548" t="s">
        <v>29</v>
      </c>
      <c r="I6548" t="s">
        <v>29</v>
      </c>
      <c r="J6548" t="s">
        <v>29</v>
      </c>
      <c r="K6548">
        <v>3.226336286</v>
      </c>
      <c r="L6548">
        <v>197.1204889</v>
      </c>
      <c r="M6548">
        <v>610.22409779999998</v>
      </c>
      <c r="N6548">
        <v>2500</v>
      </c>
      <c r="O6548">
        <v>1718</v>
      </c>
    </row>
    <row r="6549" spans="1:15" x14ac:dyDescent="0.25">
      <c r="A6549">
        <v>6532</v>
      </c>
      <c r="B6549">
        <v>3.2059842719999998</v>
      </c>
      <c r="C6549">
        <v>197.74622529999999</v>
      </c>
      <c r="D6549">
        <v>605.35482000000002</v>
      </c>
      <c r="E6549">
        <v>2500</v>
      </c>
      <c r="F6549">
        <v>1722</v>
      </c>
      <c r="G6549" t="s">
        <v>29</v>
      </c>
      <c r="H6549" t="s">
        <v>29</v>
      </c>
      <c r="I6549" t="s">
        <v>29</v>
      </c>
      <c r="J6549" t="s">
        <v>29</v>
      </c>
      <c r="K6549">
        <v>3.2059842719999998</v>
      </c>
      <c r="L6549">
        <v>197.74622529999999</v>
      </c>
      <c r="M6549">
        <v>605.35482000000002</v>
      </c>
      <c r="N6549">
        <v>2500</v>
      </c>
      <c r="O6549">
        <v>1722</v>
      </c>
    </row>
    <row r="6550" spans="1:15" x14ac:dyDescent="0.25">
      <c r="A6550">
        <v>6533</v>
      </c>
      <c r="B6550">
        <v>3.1883816980000002</v>
      </c>
      <c r="C6550">
        <v>198.05238650000001</v>
      </c>
      <c r="D6550">
        <v>601.96973219999995</v>
      </c>
      <c r="E6550">
        <v>2500</v>
      </c>
      <c r="F6550">
        <v>1718</v>
      </c>
      <c r="G6550" t="s">
        <v>29</v>
      </c>
      <c r="H6550" t="s">
        <v>29</v>
      </c>
      <c r="I6550" t="s">
        <v>29</v>
      </c>
      <c r="J6550" t="s">
        <v>29</v>
      </c>
      <c r="K6550">
        <v>3.1883816980000002</v>
      </c>
      <c r="L6550">
        <v>198.05238650000001</v>
      </c>
      <c r="M6550">
        <v>601.96973219999995</v>
      </c>
      <c r="N6550">
        <v>2500</v>
      </c>
      <c r="O6550">
        <v>1718</v>
      </c>
    </row>
    <row r="6551" spans="1:15" x14ac:dyDescent="0.25">
      <c r="A6551">
        <v>6534</v>
      </c>
      <c r="B6551">
        <v>3.2220801899999998</v>
      </c>
      <c r="C6551">
        <v>197.8928363</v>
      </c>
      <c r="D6551">
        <v>607.57425739999996</v>
      </c>
      <c r="E6551">
        <v>2500</v>
      </c>
      <c r="F6551">
        <v>1717</v>
      </c>
      <c r="G6551" t="s">
        <v>29</v>
      </c>
      <c r="H6551" t="s">
        <v>29</v>
      </c>
      <c r="I6551" t="s">
        <v>29</v>
      </c>
      <c r="J6551" t="s">
        <v>29</v>
      </c>
      <c r="K6551">
        <v>3.2220801899999998</v>
      </c>
      <c r="L6551">
        <v>197.8928363</v>
      </c>
      <c r="M6551">
        <v>607.57425739999996</v>
      </c>
      <c r="N6551">
        <v>2500</v>
      </c>
      <c r="O6551">
        <v>1717</v>
      </c>
    </row>
    <row r="6552" spans="1:15" x14ac:dyDescent="0.25">
      <c r="A6552">
        <v>6535</v>
      </c>
      <c r="B6552">
        <v>3.2238526689999998</v>
      </c>
      <c r="C6552">
        <v>198.12296979999999</v>
      </c>
      <c r="D6552">
        <v>607.81438519999995</v>
      </c>
      <c r="E6552">
        <v>2499</v>
      </c>
      <c r="F6552">
        <v>1724</v>
      </c>
      <c r="G6552" t="s">
        <v>29</v>
      </c>
      <c r="H6552" t="s">
        <v>29</v>
      </c>
      <c r="I6552" t="s">
        <v>29</v>
      </c>
      <c r="J6552" t="s">
        <v>29</v>
      </c>
      <c r="K6552">
        <v>3.2238526689999998</v>
      </c>
      <c r="L6552">
        <v>198.12296979999999</v>
      </c>
      <c r="M6552">
        <v>607.81438519999995</v>
      </c>
      <c r="N6552">
        <v>2499</v>
      </c>
      <c r="O6552">
        <v>1724</v>
      </c>
    </row>
    <row r="6553" spans="1:15" x14ac:dyDescent="0.25">
      <c r="A6553">
        <v>6536</v>
      </c>
      <c r="B6553">
        <v>3.2194495970000001</v>
      </c>
      <c r="C6553">
        <v>197.94933789999999</v>
      </c>
      <c r="D6553">
        <v>606.79217040000003</v>
      </c>
      <c r="E6553">
        <v>2500</v>
      </c>
      <c r="F6553">
        <v>1737</v>
      </c>
      <c r="G6553" t="s">
        <v>29</v>
      </c>
      <c r="H6553" t="s">
        <v>29</v>
      </c>
      <c r="I6553" t="s">
        <v>29</v>
      </c>
      <c r="J6553" t="s">
        <v>29</v>
      </c>
      <c r="K6553">
        <v>3.2194495970000001</v>
      </c>
      <c r="L6553">
        <v>197.94933789999999</v>
      </c>
      <c r="M6553">
        <v>606.79217040000003</v>
      </c>
      <c r="N6553">
        <v>2500</v>
      </c>
      <c r="O6553">
        <v>1737</v>
      </c>
    </row>
    <row r="6554" spans="1:15" x14ac:dyDescent="0.25">
      <c r="A6554">
        <v>6537</v>
      </c>
      <c r="B6554">
        <v>3.2180152080000002</v>
      </c>
      <c r="C6554">
        <v>196.67965620000001</v>
      </c>
      <c r="D6554">
        <v>605.2567335</v>
      </c>
      <c r="E6554">
        <v>2500</v>
      </c>
      <c r="F6554">
        <v>1745</v>
      </c>
      <c r="G6554" t="s">
        <v>29</v>
      </c>
      <c r="H6554" t="s">
        <v>29</v>
      </c>
      <c r="I6554" t="s">
        <v>29</v>
      </c>
      <c r="J6554" t="s">
        <v>29</v>
      </c>
      <c r="K6554">
        <v>3.2180152080000002</v>
      </c>
      <c r="L6554">
        <v>196.67965620000001</v>
      </c>
      <c r="M6554">
        <v>605.2567335</v>
      </c>
      <c r="N6554">
        <v>2500</v>
      </c>
      <c r="O6554">
        <v>1745</v>
      </c>
    </row>
    <row r="6555" spans="1:15" x14ac:dyDescent="0.25">
      <c r="A6555">
        <v>6538</v>
      </c>
      <c r="B6555">
        <v>3.2089491730000002</v>
      </c>
      <c r="C6555">
        <v>197.11341390000001</v>
      </c>
      <c r="D6555">
        <v>604.16580309999995</v>
      </c>
      <c r="E6555">
        <v>2500</v>
      </c>
      <c r="F6555">
        <v>1737</v>
      </c>
      <c r="G6555" t="s">
        <v>29</v>
      </c>
      <c r="H6555" t="s">
        <v>29</v>
      </c>
      <c r="I6555" t="s">
        <v>29</v>
      </c>
      <c r="J6555" t="s">
        <v>29</v>
      </c>
      <c r="K6555">
        <v>3.2089491730000002</v>
      </c>
      <c r="L6555">
        <v>197.11341390000001</v>
      </c>
      <c r="M6555">
        <v>604.16580309999995</v>
      </c>
      <c r="N6555">
        <v>2500</v>
      </c>
      <c r="O6555">
        <v>1737</v>
      </c>
    </row>
    <row r="6556" spans="1:15" x14ac:dyDescent="0.25">
      <c r="A6556">
        <v>6539</v>
      </c>
      <c r="B6556">
        <v>3.194414815</v>
      </c>
      <c r="C6556">
        <v>196.85034400000001</v>
      </c>
      <c r="D6556">
        <v>601.43864680000001</v>
      </c>
      <c r="E6556">
        <v>2500</v>
      </c>
      <c r="F6556">
        <v>1744</v>
      </c>
      <c r="G6556" t="s">
        <v>29</v>
      </c>
      <c r="H6556" t="s">
        <v>29</v>
      </c>
      <c r="I6556" t="s">
        <v>29</v>
      </c>
      <c r="J6556" t="s">
        <v>29</v>
      </c>
      <c r="K6556">
        <v>3.194414815</v>
      </c>
      <c r="L6556">
        <v>196.85034400000001</v>
      </c>
      <c r="M6556">
        <v>601.43864680000001</v>
      </c>
      <c r="N6556">
        <v>2500</v>
      </c>
      <c r="O6556">
        <v>1744</v>
      </c>
    </row>
    <row r="6557" spans="1:15" x14ac:dyDescent="0.25">
      <c r="A6557">
        <v>6540</v>
      </c>
      <c r="B6557">
        <v>3.1934665039999999</v>
      </c>
      <c r="C6557">
        <v>197.15063000000001</v>
      </c>
      <c r="D6557">
        <v>601.7886598</v>
      </c>
      <c r="E6557">
        <v>2500</v>
      </c>
      <c r="F6557">
        <v>1746</v>
      </c>
      <c r="G6557" t="s">
        <v>29</v>
      </c>
      <c r="H6557" t="s">
        <v>29</v>
      </c>
      <c r="I6557" t="s">
        <v>29</v>
      </c>
      <c r="J6557" t="s">
        <v>29</v>
      </c>
      <c r="K6557">
        <v>3.1934665039999999</v>
      </c>
      <c r="L6557">
        <v>197.15063000000001</v>
      </c>
      <c r="M6557">
        <v>601.7886598</v>
      </c>
      <c r="N6557">
        <v>2500</v>
      </c>
      <c r="O6557">
        <v>1746</v>
      </c>
    </row>
    <row r="6558" spans="1:15" x14ac:dyDescent="0.25">
      <c r="A6558">
        <v>6541</v>
      </c>
      <c r="B6558">
        <v>3.175614312</v>
      </c>
      <c r="C6558">
        <v>197.32896980000001</v>
      </c>
      <c r="D6558">
        <v>598.74388160000001</v>
      </c>
      <c r="E6558">
        <v>2500</v>
      </c>
      <c r="F6558">
        <v>1757</v>
      </c>
      <c r="G6558" t="s">
        <v>29</v>
      </c>
      <c r="H6558" t="s">
        <v>29</v>
      </c>
      <c r="I6558" t="s">
        <v>29</v>
      </c>
      <c r="J6558" t="s">
        <v>29</v>
      </c>
      <c r="K6558">
        <v>3.175614312</v>
      </c>
      <c r="L6558">
        <v>197.32896980000001</v>
      </c>
      <c r="M6558">
        <v>598.74388160000001</v>
      </c>
      <c r="N6558">
        <v>2500</v>
      </c>
      <c r="O6558">
        <v>1757</v>
      </c>
    </row>
    <row r="6559" spans="1:15" x14ac:dyDescent="0.25">
      <c r="A6559">
        <v>6542</v>
      </c>
      <c r="B6559">
        <v>3.18268584</v>
      </c>
      <c r="C6559">
        <v>197.28199190000001</v>
      </c>
      <c r="D6559">
        <v>599.70063689999995</v>
      </c>
      <c r="E6559">
        <v>2500</v>
      </c>
      <c r="F6559">
        <v>1727</v>
      </c>
      <c r="G6559" t="s">
        <v>29</v>
      </c>
      <c r="H6559" t="s">
        <v>29</v>
      </c>
      <c r="I6559" t="s">
        <v>29</v>
      </c>
      <c r="J6559" t="s">
        <v>29</v>
      </c>
      <c r="K6559">
        <v>3.18268584</v>
      </c>
      <c r="L6559">
        <v>197.28199190000001</v>
      </c>
      <c r="M6559">
        <v>599.70063689999995</v>
      </c>
      <c r="N6559">
        <v>2500</v>
      </c>
      <c r="O6559">
        <v>1727</v>
      </c>
    </row>
    <row r="6560" spans="1:15" x14ac:dyDescent="0.25">
      <c r="A6560">
        <v>6543</v>
      </c>
      <c r="B6560">
        <v>3.2048635160000001</v>
      </c>
      <c r="C6560">
        <v>197.43644810000001</v>
      </c>
      <c r="D6560">
        <v>602.67614630000003</v>
      </c>
      <c r="E6560">
        <v>2500</v>
      </c>
      <c r="F6560">
        <v>1723</v>
      </c>
      <c r="G6560" t="s">
        <v>29</v>
      </c>
      <c r="H6560" t="s">
        <v>29</v>
      </c>
      <c r="I6560" t="s">
        <v>29</v>
      </c>
      <c r="J6560" t="s">
        <v>29</v>
      </c>
      <c r="K6560">
        <v>3.2048635160000001</v>
      </c>
      <c r="L6560">
        <v>197.43644810000001</v>
      </c>
      <c r="M6560">
        <v>602.67614630000003</v>
      </c>
      <c r="N6560">
        <v>2500</v>
      </c>
      <c r="O6560">
        <v>1723</v>
      </c>
    </row>
    <row r="6561" spans="1:15" x14ac:dyDescent="0.25">
      <c r="A6561">
        <v>6544</v>
      </c>
      <c r="B6561">
        <v>3.2134901330000001</v>
      </c>
      <c r="C6561">
        <v>196.9477655</v>
      </c>
      <c r="D6561">
        <v>603.2263494</v>
      </c>
      <c r="E6561">
        <v>2500</v>
      </c>
      <c r="F6561">
        <v>1723</v>
      </c>
      <c r="G6561" t="s">
        <v>29</v>
      </c>
      <c r="H6561" t="s">
        <v>29</v>
      </c>
      <c r="I6561" t="s">
        <v>29</v>
      </c>
      <c r="J6561" t="s">
        <v>29</v>
      </c>
      <c r="K6561">
        <v>3.2134901330000001</v>
      </c>
      <c r="L6561">
        <v>196.9477655</v>
      </c>
      <c r="M6561">
        <v>603.2263494</v>
      </c>
      <c r="N6561">
        <v>2500</v>
      </c>
      <c r="O6561">
        <v>1723</v>
      </c>
    </row>
    <row r="6562" spans="1:15" x14ac:dyDescent="0.25">
      <c r="A6562">
        <v>6545</v>
      </c>
      <c r="B6562">
        <v>3.2374723849999998</v>
      </c>
      <c r="C6562">
        <v>197.543554</v>
      </c>
      <c r="D6562">
        <v>608.19686409999997</v>
      </c>
      <c r="E6562">
        <v>2500</v>
      </c>
      <c r="F6562">
        <v>1722</v>
      </c>
      <c r="G6562" t="s">
        <v>29</v>
      </c>
      <c r="H6562" t="s">
        <v>29</v>
      </c>
      <c r="I6562" t="s">
        <v>29</v>
      </c>
      <c r="J6562" t="s">
        <v>29</v>
      </c>
      <c r="K6562">
        <v>3.2374723849999998</v>
      </c>
      <c r="L6562">
        <v>197.543554</v>
      </c>
      <c r="M6562">
        <v>608.19686409999997</v>
      </c>
      <c r="N6562">
        <v>2500</v>
      </c>
      <c r="O6562">
        <v>1722</v>
      </c>
    </row>
    <row r="6563" spans="1:15" x14ac:dyDescent="0.25">
      <c r="A6563">
        <v>6546</v>
      </c>
      <c r="B6563">
        <v>3.2309547150000002</v>
      </c>
      <c r="C6563">
        <v>197.56672549999999</v>
      </c>
      <c r="D6563">
        <v>606.87007640000002</v>
      </c>
      <c r="E6563">
        <v>2499</v>
      </c>
      <c r="F6563">
        <v>1701</v>
      </c>
      <c r="G6563" t="s">
        <v>29</v>
      </c>
      <c r="H6563" t="s">
        <v>29</v>
      </c>
      <c r="I6563" t="s">
        <v>29</v>
      </c>
      <c r="J6563" t="s">
        <v>29</v>
      </c>
      <c r="K6563">
        <v>3.2309547150000002</v>
      </c>
      <c r="L6563">
        <v>197.56672549999999</v>
      </c>
      <c r="M6563">
        <v>606.87007640000002</v>
      </c>
      <c r="N6563">
        <v>2499</v>
      </c>
      <c r="O6563">
        <v>1701</v>
      </c>
    </row>
    <row r="6564" spans="1:15" x14ac:dyDescent="0.25">
      <c r="A6564">
        <v>6547</v>
      </c>
      <c r="B6564">
        <v>3.2410605769999998</v>
      </c>
      <c r="C6564">
        <v>197.7567406</v>
      </c>
      <c r="D6564">
        <v>610.03115639999999</v>
      </c>
      <c r="E6564">
        <v>2500</v>
      </c>
      <c r="F6564">
        <v>1669</v>
      </c>
      <c r="G6564" t="s">
        <v>29</v>
      </c>
      <c r="H6564" t="s">
        <v>29</v>
      </c>
      <c r="I6564" t="s">
        <v>29</v>
      </c>
      <c r="J6564" t="s">
        <v>29</v>
      </c>
      <c r="K6564">
        <v>3.2410605769999998</v>
      </c>
      <c r="L6564">
        <v>197.7567406</v>
      </c>
      <c r="M6564">
        <v>610.03115639999999</v>
      </c>
      <c r="N6564">
        <v>2500</v>
      </c>
      <c r="O6564">
        <v>1669</v>
      </c>
    </row>
    <row r="6565" spans="1:15" x14ac:dyDescent="0.25">
      <c r="A6565">
        <v>6548</v>
      </c>
      <c r="B6565">
        <v>3.230204466</v>
      </c>
      <c r="C6565">
        <v>198.80633589999999</v>
      </c>
      <c r="D6565">
        <v>608.54094439999994</v>
      </c>
      <c r="E6565">
        <v>2500</v>
      </c>
      <c r="F6565">
        <v>1673</v>
      </c>
      <c r="G6565" t="s">
        <v>29</v>
      </c>
      <c r="H6565" t="s">
        <v>29</v>
      </c>
      <c r="I6565" t="s">
        <v>29</v>
      </c>
      <c r="J6565" t="s">
        <v>29</v>
      </c>
      <c r="K6565">
        <v>3.230204466</v>
      </c>
      <c r="L6565">
        <v>198.80633589999999</v>
      </c>
      <c r="M6565">
        <v>608.54094439999994</v>
      </c>
      <c r="N6565">
        <v>2500</v>
      </c>
      <c r="O6565">
        <v>1673</v>
      </c>
    </row>
    <row r="6566" spans="1:15" x14ac:dyDescent="0.25">
      <c r="A6566">
        <v>6549</v>
      </c>
      <c r="B6566">
        <v>3.2191574639999998</v>
      </c>
      <c r="C6566">
        <v>198.1380332</v>
      </c>
      <c r="D6566">
        <v>604.25414690000002</v>
      </c>
      <c r="E6566">
        <v>2500</v>
      </c>
      <c r="F6566">
        <v>1688</v>
      </c>
      <c r="G6566" t="s">
        <v>29</v>
      </c>
      <c r="H6566" t="s">
        <v>29</v>
      </c>
      <c r="I6566" t="s">
        <v>29</v>
      </c>
      <c r="J6566" t="s">
        <v>29</v>
      </c>
      <c r="K6566">
        <v>3.2191574639999998</v>
      </c>
      <c r="L6566">
        <v>198.1380332</v>
      </c>
      <c r="M6566">
        <v>604.25414690000002</v>
      </c>
      <c r="N6566">
        <v>2500</v>
      </c>
      <c r="O6566">
        <v>1688</v>
      </c>
    </row>
    <row r="6567" spans="1:15" x14ac:dyDescent="0.25">
      <c r="A6567">
        <v>6550</v>
      </c>
      <c r="B6567">
        <v>3.2158050629999999</v>
      </c>
      <c r="C6567">
        <v>197.59088249999999</v>
      </c>
      <c r="D6567">
        <v>604.00993570000003</v>
      </c>
      <c r="E6567">
        <v>2500</v>
      </c>
      <c r="F6567">
        <v>1711</v>
      </c>
      <c r="G6567" t="s">
        <v>29</v>
      </c>
      <c r="H6567" t="s">
        <v>29</v>
      </c>
      <c r="I6567" t="s">
        <v>29</v>
      </c>
      <c r="J6567" t="s">
        <v>29</v>
      </c>
      <c r="K6567">
        <v>3.2158050629999999</v>
      </c>
      <c r="L6567">
        <v>197.59088249999999</v>
      </c>
      <c r="M6567">
        <v>604.00993570000003</v>
      </c>
      <c r="N6567">
        <v>2500</v>
      </c>
      <c r="O6567">
        <v>1711</v>
      </c>
    </row>
    <row r="6568" spans="1:15" x14ac:dyDescent="0.25">
      <c r="A6568">
        <v>6551</v>
      </c>
      <c r="B6568">
        <v>3.1986388570000002</v>
      </c>
      <c r="C6568">
        <v>197.75</v>
      </c>
      <c r="D6568">
        <v>600.90058820000002</v>
      </c>
      <c r="E6568">
        <v>2500</v>
      </c>
      <c r="F6568">
        <v>1700</v>
      </c>
      <c r="G6568" t="s">
        <v>29</v>
      </c>
      <c r="H6568" t="s">
        <v>29</v>
      </c>
      <c r="I6568" t="s">
        <v>29</v>
      </c>
      <c r="J6568" t="s">
        <v>29</v>
      </c>
      <c r="K6568">
        <v>3.1986388570000002</v>
      </c>
      <c r="L6568">
        <v>197.75</v>
      </c>
      <c r="M6568">
        <v>600.90058820000002</v>
      </c>
      <c r="N6568">
        <v>2500</v>
      </c>
      <c r="O6568">
        <v>1700</v>
      </c>
    </row>
    <row r="6569" spans="1:15" x14ac:dyDescent="0.25">
      <c r="A6569">
        <v>6552</v>
      </c>
      <c r="B6569">
        <v>3.1914152539999998</v>
      </c>
      <c r="C6569">
        <v>197.6282051</v>
      </c>
      <c r="D6569">
        <v>598.79836829999999</v>
      </c>
      <c r="E6569">
        <v>2500</v>
      </c>
      <c r="F6569">
        <v>1716</v>
      </c>
      <c r="G6569" t="s">
        <v>29</v>
      </c>
      <c r="H6569" t="s">
        <v>29</v>
      </c>
      <c r="I6569" t="s">
        <v>29</v>
      </c>
      <c r="J6569" t="s">
        <v>29</v>
      </c>
      <c r="K6569">
        <v>3.1914152539999998</v>
      </c>
      <c r="L6569">
        <v>197.6282051</v>
      </c>
      <c r="M6569">
        <v>598.79836829999999</v>
      </c>
      <c r="N6569">
        <v>2500</v>
      </c>
      <c r="O6569">
        <v>1716</v>
      </c>
    </row>
    <row r="6570" spans="1:15" x14ac:dyDescent="0.25">
      <c r="A6570">
        <v>6553</v>
      </c>
      <c r="B6570">
        <v>3.1887645579999999</v>
      </c>
      <c r="C6570">
        <v>197.008726</v>
      </c>
      <c r="D6570">
        <v>597.31762649999996</v>
      </c>
      <c r="E6570">
        <v>2500</v>
      </c>
      <c r="F6570">
        <v>1719</v>
      </c>
      <c r="G6570" t="s">
        <v>29</v>
      </c>
      <c r="H6570" t="s">
        <v>29</v>
      </c>
      <c r="I6570" t="s">
        <v>29</v>
      </c>
      <c r="J6570" t="s">
        <v>29</v>
      </c>
      <c r="K6570">
        <v>3.1887645579999999</v>
      </c>
      <c r="L6570">
        <v>197.008726</v>
      </c>
      <c r="M6570">
        <v>597.31762649999996</v>
      </c>
      <c r="N6570">
        <v>2500</v>
      </c>
      <c r="O6570">
        <v>1719</v>
      </c>
    </row>
    <row r="6571" spans="1:15" x14ac:dyDescent="0.25">
      <c r="A6571">
        <v>6554</v>
      </c>
      <c r="B6571">
        <v>3.1799146839999999</v>
      </c>
      <c r="C6571">
        <v>196.47117059999999</v>
      </c>
      <c r="D6571">
        <v>595.89225390000001</v>
      </c>
      <c r="E6571">
        <v>2500</v>
      </c>
      <c r="F6571">
        <v>1717</v>
      </c>
      <c r="G6571" t="s">
        <v>29</v>
      </c>
      <c r="H6571" t="s">
        <v>29</v>
      </c>
      <c r="I6571" t="s">
        <v>29</v>
      </c>
      <c r="J6571" t="s">
        <v>29</v>
      </c>
      <c r="K6571">
        <v>3.1799146839999999</v>
      </c>
      <c r="L6571">
        <v>196.47117059999999</v>
      </c>
      <c r="M6571">
        <v>595.89225390000001</v>
      </c>
      <c r="N6571">
        <v>2500</v>
      </c>
      <c r="O6571">
        <v>1717</v>
      </c>
    </row>
    <row r="6572" spans="1:15" x14ac:dyDescent="0.25">
      <c r="A6572">
        <v>6555</v>
      </c>
      <c r="B6572">
        <v>3.1826996849999998</v>
      </c>
      <c r="C6572">
        <v>195.98198719999999</v>
      </c>
      <c r="D6572">
        <v>596.14816970000004</v>
      </c>
      <c r="E6572">
        <v>2500</v>
      </c>
      <c r="F6572">
        <v>1721</v>
      </c>
      <c r="G6572" t="s">
        <v>29</v>
      </c>
      <c r="H6572" t="s">
        <v>29</v>
      </c>
      <c r="I6572" t="s">
        <v>29</v>
      </c>
      <c r="J6572" t="s">
        <v>29</v>
      </c>
      <c r="K6572">
        <v>3.1826996849999998</v>
      </c>
      <c r="L6572">
        <v>195.98198719999999</v>
      </c>
      <c r="M6572">
        <v>596.14816970000004</v>
      </c>
      <c r="N6572">
        <v>2500</v>
      </c>
      <c r="O6572">
        <v>1721</v>
      </c>
    </row>
    <row r="6573" spans="1:15" x14ac:dyDescent="0.25">
      <c r="A6573">
        <v>6556</v>
      </c>
      <c r="B6573">
        <v>3.1471120749999999</v>
      </c>
      <c r="C6573">
        <v>196.62456549999999</v>
      </c>
      <c r="D6573">
        <v>589.07531870000003</v>
      </c>
      <c r="E6573">
        <v>2500</v>
      </c>
      <c r="F6573">
        <v>1726</v>
      </c>
      <c r="G6573" t="s">
        <v>29</v>
      </c>
      <c r="H6573" t="s">
        <v>29</v>
      </c>
      <c r="I6573" t="s">
        <v>29</v>
      </c>
      <c r="J6573" t="s">
        <v>29</v>
      </c>
      <c r="K6573">
        <v>3.1471120749999999</v>
      </c>
      <c r="L6573">
        <v>196.62456549999999</v>
      </c>
      <c r="M6573">
        <v>589.07531870000003</v>
      </c>
      <c r="N6573">
        <v>2500</v>
      </c>
      <c r="O6573">
        <v>1726</v>
      </c>
    </row>
    <row r="6574" spans="1:15" x14ac:dyDescent="0.25">
      <c r="A6574">
        <v>6557</v>
      </c>
      <c r="B6574">
        <v>3.1340423159999999</v>
      </c>
      <c r="C6574">
        <v>196.96714700000001</v>
      </c>
      <c r="D6574">
        <v>586.66340060000005</v>
      </c>
      <c r="E6574">
        <v>2500</v>
      </c>
      <c r="F6574">
        <v>1735</v>
      </c>
      <c r="G6574" t="s">
        <v>29</v>
      </c>
      <c r="H6574" t="s">
        <v>29</v>
      </c>
      <c r="I6574" t="s">
        <v>29</v>
      </c>
      <c r="J6574" t="s">
        <v>29</v>
      </c>
      <c r="K6574">
        <v>3.1340423159999999</v>
      </c>
      <c r="L6574">
        <v>196.96714700000001</v>
      </c>
      <c r="M6574">
        <v>586.66340060000005</v>
      </c>
      <c r="N6574">
        <v>2500</v>
      </c>
      <c r="O6574">
        <v>1735</v>
      </c>
    </row>
    <row r="6575" spans="1:15" x14ac:dyDescent="0.25">
      <c r="A6575">
        <v>6558</v>
      </c>
      <c r="B6575">
        <v>3.1562468309999998</v>
      </c>
      <c r="C6575">
        <v>196.79721900000001</v>
      </c>
      <c r="D6575">
        <v>590.45249130000002</v>
      </c>
      <c r="E6575">
        <v>2500</v>
      </c>
      <c r="F6575">
        <v>1726</v>
      </c>
      <c r="G6575" t="s">
        <v>29</v>
      </c>
      <c r="H6575" t="s">
        <v>29</v>
      </c>
      <c r="I6575" t="s">
        <v>29</v>
      </c>
      <c r="J6575" t="s">
        <v>29</v>
      </c>
      <c r="K6575">
        <v>3.1562468309999998</v>
      </c>
      <c r="L6575">
        <v>196.79721900000001</v>
      </c>
      <c r="M6575">
        <v>590.45249130000002</v>
      </c>
      <c r="N6575">
        <v>2500</v>
      </c>
      <c r="O6575">
        <v>1726</v>
      </c>
    </row>
    <row r="6576" spans="1:15" x14ac:dyDescent="0.25">
      <c r="A6576">
        <v>6559</v>
      </c>
      <c r="B6576">
        <v>3.168786581</v>
      </c>
      <c r="C6576">
        <v>196.07246380000001</v>
      </c>
      <c r="D6576">
        <v>591.95072459999994</v>
      </c>
      <c r="E6576">
        <v>2500</v>
      </c>
      <c r="F6576">
        <v>1725</v>
      </c>
      <c r="G6576" t="s">
        <v>29</v>
      </c>
      <c r="H6576" t="s">
        <v>29</v>
      </c>
      <c r="I6576" t="s">
        <v>29</v>
      </c>
      <c r="J6576" t="s">
        <v>29</v>
      </c>
      <c r="K6576">
        <v>3.168786581</v>
      </c>
      <c r="L6576">
        <v>196.07246380000001</v>
      </c>
      <c r="M6576">
        <v>591.95072459999994</v>
      </c>
      <c r="N6576">
        <v>2500</v>
      </c>
      <c r="O6576">
        <v>1725</v>
      </c>
    </row>
    <row r="6577" spans="1:15" x14ac:dyDescent="0.25">
      <c r="A6577">
        <v>6560</v>
      </c>
      <c r="B6577">
        <v>3.198563407</v>
      </c>
      <c r="C6577">
        <v>194.77373969999999</v>
      </c>
      <c r="D6577">
        <v>596.79660019999994</v>
      </c>
      <c r="E6577">
        <v>2500</v>
      </c>
      <c r="F6577">
        <v>1706</v>
      </c>
      <c r="G6577" t="s">
        <v>29</v>
      </c>
      <c r="H6577" t="s">
        <v>29</v>
      </c>
      <c r="I6577" t="s">
        <v>29</v>
      </c>
      <c r="J6577" t="s">
        <v>29</v>
      </c>
      <c r="K6577">
        <v>3.198563407</v>
      </c>
      <c r="L6577">
        <v>194.77373969999999</v>
      </c>
      <c r="M6577">
        <v>596.79660019999994</v>
      </c>
      <c r="N6577">
        <v>2500</v>
      </c>
      <c r="O6577">
        <v>1706</v>
      </c>
    </row>
    <row r="6578" spans="1:15" x14ac:dyDescent="0.25">
      <c r="A6578">
        <v>6561</v>
      </c>
      <c r="B6578">
        <v>3.186799808</v>
      </c>
      <c r="C6578">
        <v>195.29159319999999</v>
      </c>
      <c r="D6578">
        <v>593.62962960000004</v>
      </c>
      <c r="E6578">
        <v>2500</v>
      </c>
      <c r="F6578">
        <v>1701</v>
      </c>
      <c r="G6578" t="s">
        <v>29</v>
      </c>
      <c r="H6578" t="s">
        <v>29</v>
      </c>
      <c r="I6578" t="s">
        <v>29</v>
      </c>
      <c r="J6578" t="s">
        <v>29</v>
      </c>
      <c r="K6578">
        <v>3.186799808</v>
      </c>
      <c r="L6578">
        <v>195.29159319999999</v>
      </c>
      <c r="M6578">
        <v>593.62962960000004</v>
      </c>
      <c r="N6578">
        <v>2500</v>
      </c>
      <c r="O6578">
        <v>1701</v>
      </c>
    </row>
    <row r="6579" spans="1:15" x14ac:dyDescent="0.25">
      <c r="A6579">
        <v>6562</v>
      </c>
      <c r="B6579">
        <v>3.1897127959999998</v>
      </c>
      <c r="C6579">
        <v>193.21771860000001</v>
      </c>
      <c r="D6579">
        <v>591.69137230000001</v>
      </c>
      <c r="E6579">
        <v>2500</v>
      </c>
      <c r="F6579">
        <v>1727</v>
      </c>
      <c r="G6579" t="s">
        <v>29</v>
      </c>
      <c r="H6579" t="s">
        <v>29</v>
      </c>
      <c r="I6579" t="s">
        <v>29</v>
      </c>
      <c r="J6579" t="s">
        <v>29</v>
      </c>
      <c r="K6579">
        <v>3.1897127959999998</v>
      </c>
      <c r="L6579">
        <v>193.21771860000001</v>
      </c>
      <c r="M6579">
        <v>591.69137230000001</v>
      </c>
      <c r="N6579">
        <v>2500</v>
      </c>
      <c r="O6579">
        <v>1727</v>
      </c>
    </row>
    <row r="6580" spans="1:15" x14ac:dyDescent="0.25">
      <c r="A6580">
        <v>6563</v>
      </c>
      <c r="B6580">
        <v>3.20803467</v>
      </c>
      <c r="C6580">
        <v>193.92974240000001</v>
      </c>
      <c r="D6580">
        <v>595.60304450000001</v>
      </c>
      <c r="E6580">
        <v>2500</v>
      </c>
      <c r="F6580">
        <v>1708</v>
      </c>
      <c r="G6580" t="s">
        <v>29</v>
      </c>
      <c r="H6580" t="s">
        <v>29</v>
      </c>
      <c r="I6580" t="s">
        <v>29</v>
      </c>
      <c r="J6580" t="s">
        <v>29</v>
      </c>
      <c r="K6580">
        <v>3.20803467</v>
      </c>
      <c r="L6580">
        <v>193.92974240000001</v>
      </c>
      <c r="M6580">
        <v>595.60304450000001</v>
      </c>
      <c r="N6580">
        <v>2500</v>
      </c>
      <c r="O6580">
        <v>1708</v>
      </c>
    </row>
    <row r="6581" spans="1:15" x14ac:dyDescent="0.25">
      <c r="A6581">
        <v>6564</v>
      </c>
      <c r="B6581">
        <v>3.1815036619999999</v>
      </c>
      <c r="C6581">
        <v>192.28773580000001</v>
      </c>
      <c r="D6581">
        <v>589.70577830000002</v>
      </c>
      <c r="E6581">
        <v>2500</v>
      </c>
      <c r="F6581">
        <v>1696</v>
      </c>
      <c r="G6581" t="s">
        <v>29</v>
      </c>
      <c r="H6581" t="s">
        <v>29</v>
      </c>
      <c r="I6581" t="s">
        <v>29</v>
      </c>
      <c r="J6581" t="s">
        <v>29</v>
      </c>
      <c r="K6581">
        <v>3.1815036619999999</v>
      </c>
      <c r="L6581">
        <v>192.28773580000001</v>
      </c>
      <c r="M6581">
        <v>589.70577830000002</v>
      </c>
      <c r="N6581">
        <v>2500</v>
      </c>
      <c r="O6581">
        <v>1696</v>
      </c>
    </row>
    <row r="6582" spans="1:15" x14ac:dyDescent="0.25">
      <c r="A6582">
        <v>6565</v>
      </c>
      <c r="B6582">
        <v>3.1926862439999999</v>
      </c>
      <c r="C6582">
        <v>192.65939890000001</v>
      </c>
      <c r="D6582">
        <v>591.82027110000001</v>
      </c>
      <c r="E6582">
        <v>2500</v>
      </c>
      <c r="F6582">
        <v>1697</v>
      </c>
      <c r="G6582" t="s">
        <v>29</v>
      </c>
      <c r="H6582" t="s">
        <v>29</v>
      </c>
      <c r="I6582" t="s">
        <v>29</v>
      </c>
      <c r="J6582" t="s">
        <v>29</v>
      </c>
      <c r="K6582">
        <v>3.1926862439999999</v>
      </c>
      <c r="L6582">
        <v>192.65939890000001</v>
      </c>
      <c r="M6582">
        <v>591.82027110000001</v>
      </c>
      <c r="N6582">
        <v>2500</v>
      </c>
      <c r="O6582">
        <v>1697</v>
      </c>
    </row>
    <row r="6583" spans="1:15" x14ac:dyDescent="0.25">
      <c r="A6583">
        <v>6566</v>
      </c>
      <c r="B6583">
        <v>3.1889935739999999</v>
      </c>
      <c r="C6583">
        <v>193.3512881</v>
      </c>
      <c r="D6583">
        <v>592.37353629999996</v>
      </c>
      <c r="E6583">
        <v>2500</v>
      </c>
      <c r="F6583">
        <v>1708</v>
      </c>
      <c r="G6583" t="s">
        <v>29</v>
      </c>
      <c r="H6583" t="s">
        <v>29</v>
      </c>
      <c r="I6583" t="s">
        <v>29</v>
      </c>
      <c r="J6583" t="s">
        <v>29</v>
      </c>
      <c r="K6583">
        <v>3.1889935739999999</v>
      </c>
      <c r="L6583">
        <v>193.3512881</v>
      </c>
      <c r="M6583">
        <v>592.37353629999996</v>
      </c>
      <c r="N6583">
        <v>2500</v>
      </c>
      <c r="O6583">
        <v>1708</v>
      </c>
    </row>
    <row r="6584" spans="1:15" x14ac:dyDescent="0.25">
      <c r="A6584">
        <v>6567</v>
      </c>
      <c r="B6584">
        <v>3.1738859850000001</v>
      </c>
      <c r="C6584">
        <v>194.2536528</v>
      </c>
      <c r="D6584">
        <v>590.01928699999996</v>
      </c>
      <c r="E6584">
        <v>2500</v>
      </c>
      <c r="F6584">
        <v>1711</v>
      </c>
      <c r="G6584" t="s">
        <v>29</v>
      </c>
      <c r="H6584" t="s">
        <v>29</v>
      </c>
      <c r="I6584" t="s">
        <v>29</v>
      </c>
      <c r="J6584" t="s">
        <v>29</v>
      </c>
      <c r="K6584">
        <v>3.1738859850000001</v>
      </c>
      <c r="L6584">
        <v>194.2536528</v>
      </c>
      <c r="M6584">
        <v>590.01928699999996</v>
      </c>
      <c r="N6584">
        <v>2500</v>
      </c>
      <c r="O6584">
        <v>1711</v>
      </c>
    </row>
    <row r="6585" spans="1:15" x14ac:dyDescent="0.25">
      <c r="A6585">
        <v>6568</v>
      </c>
      <c r="B6585">
        <v>3.1764018699999998</v>
      </c>
      <c r="C6585">
        <v>194.2898295</v>
      </c>
      <c r="D6585">
        <v>591.20164609999995</v>
      </c>
      <c r="E6585">
        <v>2500</v>
      </c>
      <c r="F6585">
        <v>1701</v>
      </c>
      <c r="G6585" t="s">
        <v>29</v>
      </c>
      <c r="H6585" t="s">
        <v>29</v>
      </c>
      <c r="I6585" t="s">
        <v>29</v>
      </c>
      <c r="J6585" t="s">
        <v>29</v>
      </c>
      <c r="K6585">
        <v>3.1764018699999998</v>
      </c>
      <c r="L6585">
        <v>194.2898295</v>
      </c>
      <c r="M6585">
        <v>591.20164609999995</v>
      </c>
      <c r="N6585">
        <v>2500</v>
      </c>
      <c r="O6585">
        <v>1701</v>
      </c>
    </row>
    <row r="6586" spans="1:15" x14ac:dyDescent="0.25">
      <c r="A6586">
        <v>6569</v>
      </c>
      <c r="B6586">
        <v>3.1755604329999998</v>
      </c>
      <c r="C6586">
        <v>194.07004119999999</v>
      </c>
      <c r="D6586">
        <v>590.2048264</v>
      </c>
      <c r="E6586">
        <v>2499</v>
      </c>
      <c r="F6586">
        <v>1699</v>
      </c>
      <c r="G6586" t="s">
        <v>29</v>
      </c>
      <c r="H6586" t="s">
        <v>29</v>
      </c>
      <c r="I6586" t="s">
        <v>29</v>
      </c>
      <c r="J6586" t="s">
        <v>29</v>
      </c>
      <c r="K6586">
        <v>3.1755604329999998</v>
      </c>
      <c r="L6586">
        <v>194.07004119999999</v>
      </c>
      <c r="M6586">
        <v>590.2048264</v>
      </c>
      <c r="N6586">
        <v>2499</v>
      </c>
      <c r="O6586">
        <v>1699</v>
      </c>
    </row>
    <row r="6587" spans="1:15" x14ac:dyDescent="0.25">
      <c r="A6587">
        <v>6570</v>
      </c>
      <c r="B6587">
        <v>3.153097866</v>
      </c>
      <c r="C6587">
        <v>193.67454219999999</v>
      </c>
      <c r="D6587">
        <v>586.81571180000003</v>
      </c>
      <c r="E6587">
        <v>2499</v>
      </c>
      <c r="F6587">
        <v>1693</v>
      </c>
      <c r="G6587" t="s">
        <v>29</v>
      </c>
      <c r="H6587" t="s">
        <v>29</v>
      </c>
      <c r="I6587" t="s">
        <v>29</v>
      </c>
      <c r="J6587" t="s">
        <v>29</v>
      </c>
      <c r="K6587">
        <v>3.153097866</v>
      </c>
      <c r="L6587">
        <v>193.67454219999999</v>
      </c>
      <c r="M6587">
        <v>586.81571180000003</v>
      </c>
      <c r="N6587">
        <v>2499</v>
      </c>
      <c r="O6587">
        <v>1693</v>
      </c>
    </row>
    <row r="6588" spans="1:15" x14ac:dyDescent="0.25">
      <c r="A6588">
        <v>6571</v>
      </c>
      <c r="B6588">
        <v>3.1277268650000001</v>
      </c>
      <c r="C6588">
        <v>193.5068904</v>
      </c>
      <c r="D6588">
        <v>580.68304369999998</v>
      </c>
      <c r="E6588">
        <v>2499</v>
      </c>
      <c r="F6588">
        <v>1669</v>
      </c>
      <c r="G6588" t="s">
        <v>29</v>
      </c>
      <c r="H6588" t="s">
        <v>29</v>
      </c>
      <c r="I6588" t="s">
        <v>29</v>
      </c>
      <c r="J6588" t="s">
        <v>29</v>
      </c>
      <c r="K6588">
        <v>3.1277268650000001</v>
      </c>
      <c r="L6588">
        <v>193.5068904</v>
      </c>
      <c r="M6588">
        <v>580.68304369999998</v>
      </c>
      <c r="N6588">
        <v>2499</v>
      </c>
      <c r="O6588">
        <v>1669</v>
      </c>
    </row>
    <row r="6589" spans="1:15" x14ac:dyDescent="0.25">
      <c r="A6589">
        <v>6572</v>
      </c>
      <c r="B6589">
        <v>3.1345755660000001</v>
      </c>
      <c r="C6589">
        <v>193.29355029999999</v>
      </c>
      <c r="D6589">
        <v>580.66425560000005</v>
      </c>
      <c r="E6589">
        <v>2499</v>
      </c>
      <c r="F6589">
        <v>1659</v>
      </c>
      <c r="G6589" t="s">
        <v>29</v>
      </c>
      <c r="H6589" t="s">
        <v>29</v>
      </c>
      <c r="I6589" t="s">
        <v>29</v>
      </c>
      <c r="J6589" t="s">
        <v>29</v>
      </c>
      <c r="K6589">
        <v>3.1345755660000001</v>
      </c>
      <c r="L6589">
        <v>193.29355029999999</v>
      </c>
      <c r="M6589">
        <v>580.66425560000005</v>
      </c>
      <c r="N6589">
        <v>2499</v>
      </c>
      <c r="O6589">
        <v>1659</v>
      </c>
    </row>
    <row r="6590" spans="1:15" x14ac:dyDescent="0.25">
      <c r="A6590">
        <v>6573</v>
      </c>
      <c r="B6590">
        <v>3.1657270450000001</v>
      </c>
      <c r="C6590">
        <v>193.17913150000001</v>
      </c>
      <c r="D6590">
        <v>586.25995169999999</v>
      </c>
      <c r="E6590">
        <v>2499</v>
      </c>
      <c r="F6590">
        <v>1658</v>
      </c>
      <c r="G6590" t="s">
        <v>29</v>
      </c>
      <c r="H6590" t="s">
        <v>29</v>
      </c>
      <c r="I6590" t="s">
        <v>29</v>
      </c>
      <c r="J6590" t="s">
        <v>29</v>
      </c>
      <c r="K6590">
        <v>3.1657270450000001</v>
      </c>
      <c r="L6590">
        <v>193.17913150000001</v>
      </c>
      <c r="M6590">
        <v>586.25995169999999</v>
      </c>
      <c r="N6590">
        <v>2499</v>
      </c>
      <c r="O6590">
        <v>1658</v>
      </c>
    </row>
    <row r="6591" spans="1:15" x14ac:dyDescent="0.25">
      <c r="A6591">
        <v>6574</v>
      </c>
      <c r="B6591">
        <v>3.133973847</v>
      </c>
      <c r="C6591">
        <v>193.41331729999999</v>
      </c>
      <c r="D6591">
        <v>579.49910020000004</v>
      </c>
      <c r="E6591">
        <v>2499</v>
      </c>
      <c r="F6591">
        <v>1667</v>
      </c>
      <c r="G6591" t="s">
        <v>29</v>
      </c>
      <c r="H6591" t="s">
        <v>29</v>
      </c>
      <c r="I6591" t="s">
        <v>29</v>
      </c>
      <c r="J6591" t="s">
        <v>29</v>
      </c>
      <c r="K6591">
        <v>3.133973847</v>
      </c>
      <c r="L6591">
        <v>193.41331729999999</v>
      </c>
      <c r="M6591">
        <v>579.49910020000004</v>
      </c>
      <c r="N6591">
        <v>2499</v>
      </c>
      <c r="O6591">
        <v>1667</v>
      </c>
    </row>
    <row r="6592" spans="1:15" x14ac:dyDescent="0.25">
      <c r="A6592">
        <v>6575</v>
      </c>
      <c r="B6592">
        <v>3.1608351379999999</v>
      </c>
      <c r="C6592">
        <v>193.3355382</v>
      </c>
      <c r="D6592">
        <v>585.44558029999996</v>
      </c>
      <c r="E6592">
        <v>2499</v>
      </c>
      <c r="F6592">
        <v>1663</v>
      </c>
      <c r="G6592" t="s">
        <v>29</v>
      </c>
      <c r="H6592" t="s">
        <v>29</v>
      </c>
      <c r="I6592" t="s">
        <v>29</v>
      </c>
      <c r="J6592" t="s">
        <v>29</v>
      </c>
      <c r="K6592">
        <v>3.1608351379999999</v>
      </c>
      <c r="L6592">
        <v>193.3355382</v>
      </c>
      <c r="M6592">
        <v>585.44558029999996</v>
      </c>
      <c r="N6592">
        <v>2499</v>
      </c>
      <c r="O6592">
        <v>1663</v>
      </c>
    </row>
    <row r="6593" spans="1:15" x14ac:dyDescent="0.25">
      <c r="A6593">
        <v>6576</v>
      </c>
      <c r="B6593">
        <v>3.2098520179999999</v>
      </c>
      <c r="C6593">
        <v>192.8137313</v>
      </c>
      <c r="D6593">
        <v>593.29671640000004</v>
      </c>
      <c r="E6593">
        <v>2499</v>
      </c>
      <c r="F6593">
        <v>1675</v>
      </c>
      <c r="G6593" t="s">
        <v>29</v>
      </c>
      <c r="H6593" t="s">
        <v>29</v>
      </c>
      <c r="I6593" t="s">
        <v>29</v>
      </c>
      <c r="J6593" t="s">
        <v>29</v>
      </c>
      <c r="K6593">
        <v>3.2098520179999999</v>
      </c>
      <c r="L6593">
        <v>192.8137313</v>
      </c>
      <c r="M6593">
        <v>593.29671640000004</v>
      </c>
      <c r="N6593">
        <v>2499</v>
      </c>
      <c r="O6593">
        <v>1675</v>
      </c>
    </row>
    <row r="6594" spans="1:15" x14ac:dyDescent="0.25">
      <c r="A6594">
        <v>6577</v>
      </c>
      <c r="B6594">
        <v>3.2147600129999998</v>
      </c>
      <c r="C6594">
        <v>192.32286730000001</v>
      </c>
      <c r="D6594">
        <v>593.48341230000005</v>
      </c>
      <c r="E6594">
        <v>2499</v>
      </c>
      <c r="F6594">
        <v>1688</v>
      </c>
      <c r="G6594" t="s">
        <v>29</v>
      </c>
      <c r="H6594" t="s">
        <v>29</v>
      </c>
      <c r="I6594" t="s">
        <v>29</v>
      </c>
      <c r="J6594" t="s">
        <v>29</v>
      </c>
      <c r="K6594">
        <v>3.2147600129999998</v>
      </c>
      <c r="L6594">
        <v>192.32286730000001</v>
      </c>
      <c r="M6594">
        <v>593.48341230000005</v>
      </c>
      <c r="N6594">
        <v>2499</v>
      </c>
      <c r="O6594">
        <v>1688</v>
      </c>
    </row>
    <row r="6595" spans="1:15" x14ac:dyDescent="0.25">
      <c r="A6595">
        <v>6578</v>
      </c>
      <c r="B6595">
        <v>3.2218891649999999</v>
      </c>
      <c r="C6595">
        <v>192.2638073</v>
      </c>
      <c r="D6595">
        <v>594.74853110000004</v>
      </c>
      <c r="E6595">
        <v>2499</v>
      </c>
      <c r="F6595">
        <v>1702</v>
      </c>
      <c r="G6595" t="s">
        <v>29</v>
      </c>
      <c r="H6595" t="s">
        <v>29</v>
      </c>
      <c r="I6595" t="s">
        <v>29</v>
      </c>
      <c r="J6595" t="s">
        <v>29</v>
      </c>
      <c r="K6595">
        <v>3.2218891649999999</v>
      </c>
      <c r="L6595">
        <v>192.2638073</v>
      </c>
      <c r="M6595">
        <v>594.74853110000004</v>
      </c>
      <c r="N6595">
        <v>2499</v>
      </c>
      <c r="O6595">
        <v>1702</v>
      </c>
    </row>
    <row r="6596" spans="1:15" x14ac:dyDescent="0.25">
      <c r="A6596">
        <v>6579</v>
      </c>
      <c r="B6596">
        <v>3.2047243139999999</v>
      </c>
      <c r="C6596">
        <v>192.9864785</v>
      </c>
      <c r="D6596">
        <v>591.77248680000002</v>
      </c>
      <c r="E6596">
        <v>2500</v>
      </c>
      <c r="F6596">
        <v>1701</v>
      </c>
      <c r="G6596" t="s">
        <v>29</v>
      </c>
      <c r="H6596" t="s">
        <v>29</v>
      </c>
      <c r="I6596" t="s">
        <v>29</v>
      </c>
      <c r="J6596" t="s">
        <v>29</v>
      </c>
      <c r="K6596">
        <v>3.2047243139999999</v>
      </c>
      <c r="L6596">
        <v>192.9864785</v>
      </c>
      <c r="M6596">
        <v>591.77248680000002</v>
      </c>
      <c r="N6596">
        <v>2500</v>
      </c>
      <c r="O6596">
        <v>1701</v>
      </c>
    </row>
    <row r="6597" spans="1:15" x14ac:dyDescent="0.25">
      <c r="A6597">
        <v>6580</v>
      </c>
      <c r="B6597">
        <v>3.201751851</v>
      </c>
      <c r="C6597">
        <v>192.778626</v>
      </c>
      <c r="D6597">
        <v>590.67234289999999</v>
      </c>
      <c r="E6597">
        <v>2499</v>
      </c>
      <c r="F6597">
        <v>1703</v>
      </c>
      <c r="G6597" t="s">
        <v>29</v>
      </c>
      <c r="H6597" t="s">
        <v>29</v>
      </c>
      <c r="I6597" t="s">
        <v>29</v>
      </c>
      <c r="J6597" t="s">
        <v>29</v>
      </c>
      <c r="K6597">
        <v>3.201751851</v>
      </c>
      <c r="L6597">
        <v>192.778626</v>
      </c>
      <c r="M6597">
        <v>590.67234289999999</v>
      </c>
      <c r="N6597">
        <v>2499</v>
      </c>
      <c r="O6597">
        <v>1703</v>
      </c>
    </row>
    <row r="6598" spans="1:15" x14ac:dyDescent="0.25">
      <c r="A6598">
        <v>6581</v>
      </c>
      <c r="B6598">
        <v>3.2135719620000001</v>
      </c>
      <c r="C6598">
        <v>192.6313634</v>
      </c>
      <c r="D6598">
        <v>592.10415450000005</v>
      </c>
      <c r="E6598">
        <v>2500</v>
      </c>
      <c r="F6598">
        <v>1709</v>
      </c>
      <c r="G6598" t="s">
        <v>29</v>
      </c>
      <c r="H6598" t="s">
        <v>29</v>
      </c>
      <c r="I6598" t="s">
        <v>29</v>
      </c>
      <c r="J6598" t="s">
        <v>29</v>
      </c>
      <c r="K6598">
        <v>3.2135719620000001</v>
      </c>
      <c r="L6598">
        <v>192.6313634</v>
      </c>
      <c r="M6598">
        <v>592.10415450000005</v>
      </c>
      <c r="N6598">
        <v>2500</v>
      </c>
      <c r="O6598">
        <v>1709</v>
      </c>
    </row>
    <row r="6599" spans="1:15" x14ac:dyDescent="0.25">
      <c r="A6599">
        <v>6582</v>
      </c>
      <c r="B6599">
        <v>3.201210858</v>
      </c>
      <c r="C6599">
        <v>192.99884130000001</v>
      </c>
      <c r="D6599">
        <v>590.71205099999997</v>
      </c>
      <c r="E6599">
        <v>2500</v>
      </c>
      <c r="F6599">
        <v>1726</v>
      </c>
      <c r="G6599" t="s">
        <v>29</v>
      </c>
      <c r="H6599" t="s">
        <v>29</v>
      </c>
      <c r="I6599" t="s">
        <v>29</v>
      </c>
      <c r="J6599" t="s">
        <v>29</v>
      </c>
      <c r="K6599">
        <v>3.201210858</v>
      </c>
      <c r="L6599">
        <v>192.99884130000001</v>
      </c>
      <c r="M6599">
        <v>590.71205099999997</v>
      </c>
      <c r="N6599">
        <v>2500</v>
      </c>
      <c r="O6599">
        <v>1726</v>
      </c>
    </row>
    <row r="6600" spans="1:15" x14ac:dyDescent="0.25">
      <c r="A6600">
        <v>6583</v>
      </c>
      <c r="B6600">
        <v>3.2247661480000001</v>
      </c>
      <c r="C6600">
        <v>193.17301040000001</v>
      </c>
      <c r="D6600">
        <v>594.80449829999998</v>
      </c>
      <c r="E6600">
        <v>2500</v>
      </c>
      <c r="F6600">
        <v>1734</v>
      </c>
      <c r="G6600" t="s">
        <v>29</v>
      </c>
      <c r="H6600" t="s">
        <v>29</v>
      </c>
      <c r="I6600" t="s">
        <v>29</v>
      </c>
      <c r="J6600" t="s">
        <v>29</v>
      </c>
      <c r="K6600">
        <v>3.2247661480000001</v>
      </c>
      <c r="L6600">
        <v>193.17301040000001</v>
      </c>
      <c r="M6600">
        <v>594.80449829999998</v>
      </c>
      <c r="N6600">
        <v>2500</v>
      </c>
      <c r="O6600">
        <v>1734</v>
      </c>
    </row>
    <row r="6601" spans="1:15" x14ac:dyDescent="0.25">
      <c r="A6601">
        <v>6584</v>
      </c>
      <c r="B6601">
        <v>3.202269877</v>
      </c>
      <c r="C6601">
        <v>193.50920600000001</v>
      </c>
      <c r="D6601">
        <v>590.71806670000001</v>
      </c>
      <c r="E6601">
        <v>2500</v>
      </c>
      <c r="F6601">
        <v>1738</v>
      </c>
      <c r="G6601" t="s">
        <v>29</v>
      </c>
      <c r="H6601" t="s">
        <v>29</v>
      </c>
      <c r="I6601" t="s">
        <v>29</v>
      </c>
      <c r="J6601" t="s">
        <v>29</v>
      </c>
      <c r="K6601">
        <v>3.202269877</v>
      </c>
      <c r="L6601">
        <v>193.50920600000001</v>
      </c>
      <c r="M6601">
        <v>590.71806670000001</v>
      </c>
      <c r="N6601">
        <v>2500</v>
      </c>
      <c r="O6601">
        <v>1738</v>
      </c>
    </row>
    <row r="6602" spans="1:15" x14ac:dyDescent="0.25">
      <c r="A6602">
        <v>6585</v>
      </c>
      <c r="B6602">
        <v>3.2010664320000002</v>
      </c>
      <c r="C6602">
        <v>193.6144994</v>
      </c>
      <c r="D6602">
        <v>591.11047180000003</v>
      </c>
      <c r="E6602">
        <v>2500</v>
      </c>
      <c r="F6602">
        <v>1738</v>
      </c>
      <c r="G6602" t="s">
        <v>29</v>
      </c>
      <c r="H6602" t="s">
        <v>29</v>
      </c>
      <c r="I6602" t="s">
        <v>29</v>
      </c>
      <c r="J6602" t="s">
        <v>29</v>
      </c>
      <c r="K6602">
        <v>3.2010664320000002</v>
      </c>
      <c r="L6602">
        <v>193.6144994</v>
      </c>
      <c r="M6602">
        <v>591.11047180000003</v>
      </c>
      <c r="N6602">
        <v>2500</v>
      </c>
      <c r="O6602">
        <v>1738</v>
      </c>
    </row>
    <row r="6603" spans="1:15" x14ac:dyDescent="0.25">
      <c r="A6603">
        <v>6586</v>
      </c>
      <c r="B6603">
        <v>3.2208410349999999</v>
      </c>
      <c r="C6603">
        <v>194.68205420000001</v>
      </c>
      <c r="D6603">
        <v>595.71090589999994</v>
      </c>
      <c r="E6603">
        <v>2500</v>
      </c>
      <c r="F6603">
        <v>1733</v>
      </c>
      <c r="G6603" t="s">
        <v>29</v>
      </c>
      <c r="H6603" t="s">
        <v>29</v>
      </c>
      <c r="I6603" t="s">
        <v>29</v>
      </c>
      <c r="J6603" t="s">
        <v>29</v>
      </c>
      <c r="K6603">
        <v>3.2208410349999999</v>
      </c>
      <c r="L6603">
        <v>194.68205420000001</v>
      </c>
      <c r="M6603">
        <v>595.71090589999994</v>
      </c>
      <c r="N6603">
        <v>2500</v>
      </c>
      <c r="O6603">
        <v>1733</v>
      </c>
    </row>
    <row r="6604" spans="1:15" x14ac:dyDescent="0.25">
      <c r="A6604">
        <v>6587</v>
      </c>
      <c r="B6604">
        <v>3.2289519649999998</v>
      </c>
      <c r="C6604">
        <v>194.92762020000001</v>
      </c>
      <c r="D6604">
        <v>598.64389110000002</v>
      </c>
      <c r="E6604">
        <v>2500</v>
      </c>
      <c r="F6604">
        <v>1727</v>
      </c>
      <c r="G6604" t="s">
        <v>29</v>
      </c>
      <c r="H6604" t="s">
        <v>29</v>
      </c>
      <c r="I6604" t="s">
        <v>29</v>
      </c>
      <c r="J6604" t="s">
        <v>29</v>
      </c>
      <c r="K6604">
        <v>3.2289519649999998</v>
      </c>
      <c r="L6604">
        <v>194.92762020000001</v>
      </c>
      <c r="M6604">
        <v>598.64389110000002</v>
      </c>
      <c r="N6604">
        <v>2500</v>
      </c>
      <c r="O6604">
        <v>1727</v>
      </c>
    </row>
    <row r="6605" spans="1:15" x14ac:dyDescent="0.25">
      <c r="A6605">
        <v>6588</v>
      </c>
      <c r="B6605">
        <v>3.211433821</v>
      </c>
      <c r="C6605">
        <v>194.86743519999999</v>
      </c>
      <c r="D6605">
        <v>595.56195969999999</v>
      </c>
      <c r="E6605">
        <v>2500</v>
      </c>
      <c r="F6605">
        <v>1735</v>
      </c>
      <c r="G6605" t="s">
        <v>29</v>
      </c>
      <c r="H6605" t="s">
        <v>29</v>
      </c>
      <c r="I6605" t="s">
        <v>29</v>
      </c>
      <c r="J6605" t="s">
        <v>29</v>
      </c>
      <c r="K6605">
        <v>3.211433821</v>
      </c>
      <c r="L6605">
        <v>194.86743519999999</v>
      </c>
      <c r="M6605">
        <v>595.56195969999999</v>
      </c>
      <c r="N6605">
        <v>2500</v>
      </c>
      <c r="O6605">
        <v>1735</v>
      </c>
    </row>
    <row r="6606" spans="1:15" x14ac:dyDescent="0.25">
      <c r="A6606">
        <v>6589</v>
      </c>
      <c r="B6606">
        <v>3.1867414190000001</v>
      </c>
      <c r="C6606">
        <v>194.01906410000001</v>
      </c>
      <c r="D6606">
        <v>591.53726170000004</v>
      </c>
      <c r="E6606">
        <v>2500</v>
      </c>
      <c r="F6606">
        <v>1731</v>
      </c>
      <c r="G6606" t="s">
        <v>29</v>
      </c>
      <c r="H6606" t="s">
        <v>29</v>
      </c>
      <c r="I6606" t="s">
        <v>29</v>
      </c>
      <c r="J6606" t="s">
        <v>29</v>
      </c>
      <c r="K6606">
        <v>3.1867414190000001</v>
      </c>
      <c r="L6606">
        <v>194.01906410000001</v>
      </c>
      <c r="M6606">
        <v>591.53726170000004</v>
      </c>
      <c r="N6606">
        <v>2500</v>
      </c>
      <c r="O6606">
        <v>1731</v>
      </c>
    </row>
    <row r="6607" spans="1:15" x14ac:dyDescent="0.25">
      <c r="A6607">
        <v>6590</v>
      </c>
      <c r="B6607">
        <v>3.1823908699999999</v>
      </c>
      <c r="C6607">
        <v>194.54592719999999</v>
      </c>
      <c r="D6607">
        <v>590.34257649999995</v>
      </c>
      <c r="E6607">
        <v>2500</v>
      </c>
      <c r="F6607">
        <v>1731</v>
      </c>
      <c r="G6607" t="s">
        <v>29</v>
      </c>
      <c r="H6607" t="s">
        <v>29</v>
      </c>
      <c r="I6607" t="s">
        <v>29</v>
      </c>
      <c r="J6607" t="s">
        <v>29</v>
      </c>
      <c r="K6607">
        <v>3.1823908699999999</v>
      </c>
      <c r="L6607">
        <v>194.54592719999999</v>
      </c>
      <c r="M6607">
        <v>590.34257649999995</v>
      </c>
      <c r="N6607">
        <v>2500</v>
      </c>
      <c r="O6607">
        <v>1731</v>
      </c>
    </row>
    <row r="6608" spans="1:15" x14ac:dyDescent="0.25">
      <c r="A6608">
        <v>6591</v>
      </c>
      <c r="B6608">
        <v>3.1801141209999999</v>
      </c>
      <c r="C6608">
        <v>195.1260163</v>
      </c>
      <c r="D6608">
        <v>590.57317069999999</v>
      </c>
      <c r="E6608">
        <v>2500</v>
      </c>
      <c r="F6608">
        <v>1722</v>
      </c>
      <c r="G6608" t="s">
        <v>29</v>
      </c>
      <c r="H6608" t="s">
        <v>29</v>
      </c>
      <c r="I6608" t="s">
        <v>29</v>
      </c>
      <c r="J6608" t="s">
        <v>29</v>
      </c>
      <c r="K6608">
        <v>3.1801141209999999</v>
      </c>
      <c r="L6608">
        <v>195.1260163</v>
      </c>
      <c r="M6608">
        <v>590.57317069999999</v>
      </c>
      <c r="N6608">
        <v>2500</v>
      </c>
      <c r="O6608">
        <v>1722</v>
      </c>
    </row>
    <row r="6609" spans="1:15" x14ac:dyDescent="0.25">
      <c r="A6609">
        <v>6592</v>
      </c>
      <c r="B6609">
        <v>3.2030105959999999</v>
      </c>
      <c r="C6609">
        <v>194.81987219999999</v>
      </c>
      <c r="D6609">
        <v>593.69087739999998</v>
      </c>
      <c r="E6609">
        <v>2500</v>
      </c>
      <c r="F6609">
        <v>1721</v>
      </c>
      <c r="G6609" t="s">
        <v>29</v>
      </c>
      <c r="H6609" t="s">
        <v>29</v>
      </c>
      <c r="I6609" t="s">
        <v>29</v>
      </c>
      <c r="J6609" t="s">
        <v>29</v>
      </c>
      <c r="K6609">
        <v>3.2030105959999999</v>
      </c>
      <c r="L6609">
        <v>194.81987219999999</v>
      </c>
      <c r="M6609">
        <v>593.69087739999998</v>
      </c>
      <c r="N6609">
        <v>2500</v>
      </c>
      <c r="O6609">
        <v>1721</v>
      </c>
    </row>
    <row r="6610" spans="1:15" x14ac:dyDescent="0.25">
      <c r="A6610">
        <v>6593</v>
      </c>
      <c r="B6610">
        <v>3.2167893639999998</v>
      </c>
      <c r="C6610">
        <v>193.83051829999999</v>
      </c>
      <c r="D6610">
        <v>595.8573093</v>
      </c>
      <c r="E6610">
        <v>2500</v>
      </c>
      <c r="F6610">
        <v>1717</v>
      </c>
      <c r="G6610" t="s">
        <v>29</v>
      </c>
      <c r="H6610" t="s">
        <v>29</v>
      </c>
      <c r="I6610" t="s">
        <v>29</v>
      </c>
      <c r="J6610" t="s">
        <v>29</v>
      </c>
      <c r="K6610">
        <v>3.2167893639999998</v>
      </c>
      <c r="L6610">
        <v>193.83051829999999</v>
      </c>
      <c r="M6610">
        <v>595.8573093</v>
      </c>
      <c r="N6610">
        <v>2500</v>
      </c>
      <c r="O6610">
        <v>1717</v>
      </c>
    </row>
    <row r="6611" spans="1:15" x14ac:dyDescent="0.25">
      <c r="A6611">
        <v>6594</v>
      </c>
      <c r="B6611">
        <v>3.2312820389999999</v>
      </c>
      <c r="C6611">
        <v>193.0503808</v>
      </c>
      <c r="D6611">
        <v>597.61980080000001</v>
      </c>
      <c r="E6611">
        <v>2500</v>
      </c>
      <c r="F6611">
        <v>1707</v>
      </c>
      <c r="G6611" t="s">
        <v>29</v>
      </c>
      <c r="H6611" t="s">
        <v>29</v>
      </c>
      <c r="I6611" t="s">
        <v>29</v>
      </c>
      <c r="J6611" t="s">
        <v>29</v>
      </c>
      <c r="K6611">
        <v>3.2312820389999999</v>
      </c>
      <c r="L6611">
        <v>193.0503808</v>
      </c>
      <c r="M6611">
        <v>597.61980080000001</v>
      </c>
      <c r="N6611">
        <v>2500</v>
      </c>
      <c r="O6611">
        <v>1707</v>
      </c>
    </row>
    <row r="6612" spans="1:15" x14ac:dyDescent="0.25">
      <c r="A6612">
        <v>6595</v>
      </c>
      <c r="B6612">
        <v>3.208325893</v>
      </c>
      <c r="C6612">
        <v>193.2467532</v>
      </c>
      <c r="D6612">
        <v>593.50472260000004</v>
      </c>
      <c r="E6612">
        <v>2500</v>
      </c>
      <c r="F6612">
        <v>1694</v>
      </c>
      <c r="G6612" t="s">
        <v>29</v>
      </c>
      <c r="H6612" t="s">
        <v>29</v>
      </c>
      <c r="I6612" t="s">
        <v>29</v>
      </c>
      <c r="J6612" t="s">
        <v>29</v>
      </c>
      <c r="K6612">
        <v>3.208325893</v>
      </c>
      <c r="L6612">
        <v>193.2467532</v>
      </c>
      <c r="M6612">
        <v>593.50472260000004</v>
      </c>
      <c r="N6612">
        <v>2500</v>
      </c>
      <c r="O6612">
        <v>1694</v>
      </c>
    </row>
    <row r="6613" spans="1:15" x14ac:dyDescent="0.25">
      <c r="A6613">
        <v>6596</v>
      </c>
      <c r="B6613">
        <v>3.2057656539999999</v>
      </c>
      <c r="C6613">
        <v>193.25930299999999</v>
      </c>
      <c r="D6613">
        <v>592.72061429999997</v>
      </c>
      <c r="E6613">
        <v>2500</v>
      </c>
      <c r="F6613">
        <v>1693</v>
      </c>
      <c r="G6613" t="s">
        <v>29</v>
      </c>
      <c r="H6613" t="s">
        <v>29</v>
      </c>
      <c r="I6613" t="s">
        <v>29</v>
      </c>
      <c r="J6613" t="s">
        <v>29</v>
      </c>
      <c r="K6613">
        <v>3.2057656539999999</v>
      </c>
      <c r="L6613">
        <v>193.25930299999999</v>
      </c>
      <c r="M6613">
        <v>592.72061429999997</v>
      </c>
      <c r="N6613">
        <v>2500</v>
      </c>
      <c r="O6613">
        <v>1693</v>
      </c>
    </row>
    <row r="6614" spans="1:15" x14ac:dyDescent="0.25">
      <c r="A6614">
        <v>6597</v>
      </c>
      <c r="B6614">
        <v>3.2195263189999999</v>
      </c>
      <c r="C6614">
        <v>193.08377899999999</v>
      </c>
      <c r="D6614">
        <v>594.87938210000004</v>
      </c>
      <c r="E6614">
        <v>2500</v>
      </c>
      <c r="F6614">
        <v>1683</v>
      </c>
      <c r="G6614" t="s">
        <v>29</v>
      </c>
      <c r="H6614" t="s">
        <v>29</v>
      </c>
      <c r="I6614" t="s">
        <v>29</v>
      </c>
      <c r="J6614" t="s">
        <v>29</v>
      </c>
      <c r="K6614">
        <v>3.2195263189999999</v>
      </c>
      <c r="L6614">
        <v>193.08377899999999</v>
      </c>
      <c r="M6614">
        <v>594.87938210000004</v>
      </c>
      <c r="N6614">
        <v>2500</v>
      </c>
      <c r="O6614">
        <v>1683</v>
      </c>
    </row>
    <row r="6615" spans="1:15" x14ac:dyDescent="0.25">
      <c r="A6615">
        <v>6598</v>
      </c>
      <c r="B6615">
        <v>3.2125999269999999</v>
      </c>
      <c r="C6615">
        <v>194.5101918</v>
      </c>
      <c r="D6615">
        <v>595.30575539999995</v>
      </c>
      <c r="E6615">
        <v>2500</v>
      </c>
      <c r="F6615">
        <v>1668</v>
      </c>
      <c r="G6615" t="s">
        <v>29</v>
      </c>
      <c r="H6615" t="s">
        <v>29</v>
      </c>
      <c r="I6615" t="s">
        <v>29</v>
      </c>
      <c r="J6615" t="s">
        <v>29</v>
      </c>
      <c r="K6615">
        <v>3.2125999269999999</v>
      </c>
      <c r="L6615">
        <v>194.5101918</v>
      </c>
      <c r="M6615">
        <v>595.30575539999995</v>
      </c>
      <c r="N6615">
        <v>2500</v>
      </c>
      <c r="O6615">
        <v>1668</v>
      </c>
    </row>
    <row r="6616" spans="1:15" x14ac:dyDescent="0.25">
      <c r="A6616">
        <v>6599</v>
      </c>
      <c r="B6616">
        <v>3.1906402520000001</v>
      </c>
      <c r="C6616">
        <v>194.55861239999999</v>
      </c>
      <c r="D6616">
        <v>591.91866030000006</v>
      </c>
      <c r="E6616">
        <v>2500</v>
      </c>
      <c r="F6616">
        <v>1672</v>
      </c>
      <c r="G6616" t="s">
        <v>29</v>
      </c>
      <c r="H6616" t="s">
        <v>29</v>
      </c>
      <c r="I6616" t="s">
        <v>29</v>
      </c>
      <c r="J6616" t="s">
        <v>29</v>
      </c>
      <c r="K6616">
        <v>3.1906402520000001</v>
      </c>
      <c r="L6616">
        <v>194.55861239999999</v>
      </c>
      <c r="M6616">
        <v>591.91866030000006</v>
      </c>
      <c r="N6616">
        <v>2500</v>
      </c>
      <c r="O6616">
        <v>1672</v>
      </c>
    </row>
    <row r="6617" spans="1:15" x14ac:dyDescent="0.25">
      <c r="A6617">
        <v>6600</v>
      </c>
      <c r="B6617">
        <v>3.1909694599999998</v>
      </c>
      <c r="C6617">
        <v>194.6065476</v>
      </c>
      <c r="D6617">
        <v>591.46785709999995</v>
      </c>
      <c r="E6617">
        <v>2500</v>
      </c>
      <c r="F6617">
        <v>1680</v>
      </c>
      <c r="G6617" t="s">
        <v>29</v>
      </c>
      <c r="H6617" t="s">
        <v>29</v>
      </c>
      <c r="I6617" t="s">
        <v>29</v>
      </c>
      <c r="J6617" t="s">
        <v>29</v>
      </c>
      <c r="K6617">
        <v>3.1909694599999998</v>
      </c>
      <c r="L6617">
        <v>194.6065476</v>
      </c>
      <c r="M6617">
        <v>591.46785709999995</v>
      </c>
      <c r="N6617">
        <v>2500</v>
      </c>
      <c r="O6617">
        <v>1680</v>
      </c>
    </row>
    <row r="6618" spans="1:15" x14ac:dyDescent="0.25">
      <c r="A6618">
        <v>6601</v>
      </c>
      <c r="B6618">
        <v>3.1859883550000001</v>
      </c>
      <c r="C6618">
        <v>194.7575578</v>
      </c>
      <c r="D6618">
        <v>590.36218140000005</v>
      </c>
      <c r="E6618">
        <v>2500</v>
      </c>
      <c r="F6618">
        <v>1687</v>
      </c>
      <c r="G6618" t="s">
        <v>29</v>
      </c>
      <c r="H6618" t="s">
        <v>29</v>
      </c>
      <c r="I6618" t="s">
        <v>29</v>
      </c>
      <c r="J6618" t="s">
        <v>29</v>
      </c>
      <c r="K6618">
        <v>3.1859883550000001</v>
      </c>
      <c r="L6618">
        <v>194.7575578</v>
      </c>
      <c r="M6618">
        <v>590.36218140000005</v>
      </c>
      <c r="N6618">
        <v>2500</v>
      </c>
      <c r="O6618">
        <v>1687</v>
      </c>
    </row>
    <row r="6619" spans="1:15" x14ac:dyDescent="0.25">
      <c r="A6619">
        <v>6602</v>
      </c>
      <c r="B6619">
        <v>3.194989327</v>
      </c>
      <c r="C6619">
        <v>194.07927190000001</v>
      </c>
      <c r="D6619">
        <v>592.06106869999996</v>
      </c>
      <c r="E6619">
        <v>2499</v>
      </c>
      <c r="F6619">
        <v>1703</v>
      </c>
      <c r="G6619" t="s">
        <v>29</v>
      </c>
      <c r="H6619" t="s">
        <v>29</v>
      </c>
      <c r="I6619" t="s">
        <v>29</v>
      </c>
      <c r="J6619" t="s">
        <v>29</v>
      </c>
      <c r="K6619">
        <v>3.194989327</v>
      </c>
      <c r="L6619">
        <v>194.07927190000001</v>
      </c>
      <c r="M6619">
        <v>592.06106869999996</v>
      </c>
      <c r="N6619">
        <v>2499</v>
      </c>
      <c r="O6619">
        <v>1703</v>
      </c>
    </row>
    <row r="6620" spans="1:15" x14ac:dyDescent="0.25">
      <c r="A6620">
        <v>6603</v>
      </c>
      <c r="B6620">
        <v>3.1985061360000002</v>
      </c>
      <c r="C6620">
        <v>194.54497660000001</v>
      </c>
      <c r="D6620">
        <v>592.55607480000003</v>
      </c>
      <c r="E6620">
        <v>2499</v>
      </c>
      <c r="F6620">
        <v>1712</v>
      </c>
      <c r="G6620" t="s">
        <v>29</v>
      </c>
      <c r="H6620" t="s">
        <v>29</v>
      </c>
      <c r="I6620" t="s">
        <v>29</v>
      </c>
      <c r="J6620" t="s">
        <v>29</v>
      </c>
      <c r="K6620">
        <v>3.1985061360000002</v>
      </c>
      <c r="L6620">
        <v>194.54497660000001</v>
      </c>
      <c r="M6620">
        <v>592.55607480000003</v>
      </c>
      <c r="N6620">
        <v>2499</v>
      </c>
      <c r="O6620">
        <v>1712</v>
      </c>
    </row>
    <row r="6621" spans="1:15" x14ac:dyDescent="0.25">
      <c r="A6621">
        <v>6604</v>
      </c>
      <c r="B6621">
        <v>3.2056828230000001</v>
      </c>
      <c r="C6621">
        <v>193.22608700000001</v>
      </c>
      <c r="D6621">
        <v>592.58666670000002</v>
      </c>
      <c r="E6621">
        <v>2500</v>
      </c>
      <c r="F6621">
        <v>1725</v>
      </c>
      <c r="G6621" t="s">
        <v>29</v>
      </c>
      <c r="H6621" t="s">
        <v>29</v>
      </c>
      <c r="I6621" t="s">
        <v>29</v>
      </c>
      <c r="J6621" t="s">
        <v>29</v>
      </c>
      <c r="K6621">
        <v>3.2056828230000001</v>
      </c>
      <c r="L6621">
        <v>193.22608700000001</v>
      </c>
      <c r="M6621">
        <v>592.58666670000002</v>
      </c>
      <c r="N6621">
        <v>2500</v>
      </c>
      <c r="O6621">
        <v>1725</v>
      </c>
    </row>
    <row r="6622" spans="1:15" x14ac:dyDescent="0.25">
      <c r="A6622">
        <v>6605</v>
      </c>
      <c r="B6622">
        <v>3.1946939169999999</v>
      </c>
      <c r="C6622">
        <v>192.64726429999999</v>
      </c>
      <c r="D6622">
        <v>590.59080329999995</v>
      </c>
      <c r="E6622">
        <v>2500</v>
      </c>
      <c r="F6622">
        <v>1718</v>
      </c>
      <c r="G6622" t="s">
        <v>29</v>
      </c>
      <c r="H6622" t="s">
        <v>29</v>
      </c>
      <c r="I6622" t="s">
        <v>29</v>
      </c>
      <c r="J6622" t="s">
        <v>29</v>
      </c>
      <c r="K6622">
        <v>3.1946939169999999</v>
      </c>
      <c r="L6622">
        <v>192.64726429999999</v>
      </c>
      <c r="M6622">
        <v>590.59080329999995</v>
      </c>
      <c r="N6622">
        <v>2500</v>
      </c>
      <c r="O6622">
        <v>1718</v>
      </c>
    </row>
    <row r="6623" spans="1:15" x14ac:dyDescent="0.25">
      <c r="A6623">
        <v>6606</v>
      </c>
      <c r="B6623">
        <v>3.2108575080000001</v>
      </c>
      <c r="C6623">
        <v>192.21591570000001</v>
      </c>
      <c r="D6623">
        <v>592.74546520000001</v>
      </c>
      <c r="E6623">
        <v>2500</v>
      </c>
      <c r="F6623">
        <v>1709</v>
      </c>
      <c r="G6623" t="s">
        <v>29</v>
      </c>
      <c r="H6623" t="s">
        <v>29</v>
      </c>
      <c r="I6623" t="s">
        <v>29</v>
      </c>
      <c r="J6623" t="s">
        <v>29</v>
      </c>
      <c r="K6623">
        <v>3.2108575080000001</v>
      </c>
      <c r="L6623">
        <v>192.21591570000001</v>
      </c>
      <c r="M6623">
        <v>592.74546520000001</v>
      </c>
      <c r="N6623">
        <v>2500</v>
      </c>
      <c r="O6623">
        <v>1709</v>
      </c>
    </row>
    <row r="6624" spans="1:15" x14ac:dyDescent="0.25">
      <c r="A6624">
        <v>6607</v>
      </c>
      <c r="B6624">
        <v>3.2026320730000002</v>
      </c>
      <c r="C6624">
        <v>193.64950260000001</v>
      </c>
      <c r="D6624">
        <v>592.93680510000002</v>
      </c>
      <c r="E6624">
        <v>2500</v>
      </c>
      <c r="F6624">
        <v>1709</v>
      </c>
      <c r="G6624" t="s">
        <v>29</v>
      </c>
      <c r="H6624" t="s">
        <v>29</v>
      </c>
      <c r="I6624" t="s">
        <v>29</v>
      </c>
      <c r="J6624" t="s">
        <v>29</v>
      </c>
      <c r="K6624">
        <v>3.2026320730000002</v>
      </c>
      <c r="L6624">
        <v>193.64950260000001</v>
      </c>
      <c r="M6624">
        <v>592.93680510000002</v>
      </c>
      <c r="N6624">
        <v>2500</v>
      </c>
      <c r="O6624">
        <v>1709</v>
      </c>
    </row>
    <row r="6625" spans="1:15" x14ac:dyDescent="0.25">
      <c r="A6625">
        <v>6608</v>
      </c>
      <c r="B6625">
        <v>3.1960328850000002</v>
      </c>
      <c r="C6625">
        <v>194.5706806</v>
      </c>
      <c r="D6625">
        <v>592.06457239999997</v>
      </c>
      <c r="E6625">
        <v>2499</v>
      </c>
      <c r="F6625">
        <v>1719</v>
      </c>
      <c r="G6625" t="s">
        <v>29</v>
      </c>
      <c r="H6625" t="s">
        <v>29</v>
      </c>
      <c r="I6625" t="s">
        <v>29</v>
      </c>
      <c r="J6625" t="s">
        <v>29</v>
      </c>
      <c r="K6625">
        <v>3.1960328850000002</v>
      </c>
      <c r="L6625">
        <v>194.5706806</v>
      </c>
      <c r="M6625">
        <v>592.06457239999997</v>
      </c>
      <c r="N6625">
        <v>2499</v>
      </c>
      <c r="O6625">
        <v>1719</v>
      </c>
    </row>
    <row r="6626" spans="1:15" x14ac:dyDescent="0.25">
      <c r="A6626">
        <v>6609</v>
      </c>
      <c r="B6626">
        <v>3.2041618039999999</v>
      </c>
      <c r="C6626">
        <v>194.9717579</v>
      </c>
      <c r="D6626">
        <v>593.00806920000002</v>
      </c>
      <c r="E6626">
        <v>2499</v>
      </c>
      <c r="F6626">
        <v>1735</v>
      </c>
      <c r="G6626" t="s">
        <v>29</v>
      </c>
      <c r="H6626" t="s">
        <v>29</v>
      </c>
      <c r="I6626" t="s">
        <v>29</v>
      </c>
      <c r="J6626" t="s">
        <v>29</v>
      </c>
      <c r="K6626">
        <v>3.2041618039999999</v>
      </c>
      <c r="L6626">
        <v>194.9717579</v>
      </c>
      <c r="M6626">
        <v>593.00806920000002</v>
      </c>
      <c r="N6626">
        <v>2499</v>
      </c>
      <c r="O6626">
        <v>1735</v>
      </c>
    </row>
    <row r="6627" spans="1:15" x14ac:dyDescent="0.25">
      <c r="A6627">
        <v>6610</v>
      </c>
      <c r="B6627">
        <v>3.2115227260000001</v>
      </c>
      <c r="C6627">
        <v>195.28398619999999</v>
      </c>
      <c r="D6627">
        <v>595.12211979999995</v>
      </c>
      <c r="E6627">
        <v>2499</v>
      </c>
      <c r="F6627">
        <v>1736</v>
      </c>
      <c r="G6627" t="s">
        <v>29</v>
      </c>
      <c r="H6627" t="s">
        <v>29</v>
      </c>
      <c r="I6627" t="s">
        <v>29</v>
      </c>
      <c r="J6627" t="s">
        <v>29</v>
      </c>
      <c r="K6627">
        <v>3.2115227260000001</v>
      </c>
      <c r="L6627">
        <v>195.28398619999999</v>
      </c>
      <c r="M6627">
        <v>595.12211979999995</v>
      </c>
      <c r="N6627">
        <v>2499</v>
      </c>
      <c r="O6627">
        <v>1736</v>
      </c>
    </row>
    <row r="6628" spans="1:15" x14ac:dyDescent="0.25">
      <c r="A6628">
        <v>6611</v>
      </c>
      <c r="B6628">
        <v>3.2225068370000001</v>
      </c>
      <c r="C6628">
        <v>195.72196529999999</v>
      </c>
      <c r="D6628">
        <v>597.79710980000004</v>
      </c>
      <c r="E6628">
        <v>2500</v>
      </c>
      <c r="F6628">
        <v>1730</v>
      </c>
      <c r="G6628" t="s">
        <v>29</v>
      </c>
      <c r="H6628" t="s">
        <v>29</v>
      </c>
      <c r="I6628" t="s">
        <v>29</v>
      </c>
      <c r="J6628" t="s">
        <v>29</v>
      </c>
      <c r="K6628">
        <v>3.2225068370000001</v>
      </c>
      <c r="L6628">
        <v>195.72196529999999</v>
      </c>
      <c r="M6628">
        <v>597.79710980000004</v>
      </c>
      <c r="N6628">
        <v>2500</v>
      </c>
      <c r="O6628">
        <v>1730</v>
      </c>
    </row>
    <row r="6629" spans="1:15" x14ac:dyDescent="0.25">
      <c r="A6629">
        <v>6612</v>
      </c>
      <c r="B6629">
        <v>3.221167237</v>
      </c>
      <c r="C6629">
        <v>195.35519439999999</v>
      </c>
      <c r="D6629">
        <v>596.78061520000006</v>
      </c>
      <c r="E6629">
        <v>2499</v>
      </c>
      <c r="F6629">
        <v>1723</v>
      </c>
      <c r="G6629" t="s">
        <v>29</v>
      </c>
      <c r="H6629" t="s">
        <v>29</v>
      </c>
      <c r="I6629" t="s">
        <v>29</v>
      </c>
      <c r="J6629" t="s">
        <v>29</v>
      </c>
      <c r="K6629">
        <v>3.221167237</v>
      </c>
      <c r="L6629">
        <v>195.35519439999999</v>
      </c>
      <c r="M6629">
        <v>596.78061520000006</v>
      </c>
      <c r="N6629">
        <v>2499</v>
      </c>
      <c r="O6629">
        <v>1723</v>
      </c>
    </row>
    <row r="6630" spans="1:15" x14ac:dyDescent="0.25">
      <c r="A6630">
        <v>6613</v>
      </c>
      <c r="B6630">
        <v>3.2489418529999998</v>
      </c>
      <c r="C6630">
        <v>196.03888570000001</v>
      </c>
      <c r="D6630">
        <v>602.66802089999999</v>
      </c>
      <c r="E6630">
        <v>2499</v>
      </c>
      <c r="F6630">
        <v>1723</v>
      </c>
      <c r="G6630" t="s">
        <v>29</v>
      </c>
      <c r="H6630" t="s">
        <v>29</v>
      </c>
      <c r="I6630" t="s">
        <v>29</v>
      </c>
      <c r="J6630" t="s">
        <v>29</v>
      </c>
      <c r="K6630">
        <v>3.2489418529999998</v>
      </c>
      <c r="L6630">
        <v>196.03888570000001</v>
      </c>
      <c r="M6630">
        <v>602.66802089999999</v>
      </c>
      <c r="N6630">
        <v>2499</v>
      </c>
      <c r="O6630">
        <v>1723</v>
      </c>
    </row>
    <row r="6631" spans="1:15" x14ac:dyDescent="0.25">
      <c r="A6631">
        <v>6614</v>
      </c>
      <c r="B6631">
        <v>3.2498703</v>
      </c>
      <c r="C6631">
        <v>196.24767439999999</v>
      </c>
      <c r="D6631">
        <v>603.04244189999997</v>
      </c>
      <c r="E6631">
        <v>2500</v>
      </c>
      <c r="F6631">
        <v>1720</v>
      </c>
      <c r="G6631" t="s">
        <v>29</v>
      </c>
      <c r="H6631" t="s">
        <v>29</v>
      </c>
      <c r="I6631" t="s">
        <v>29</v>
      </c>
      <c r="J6631" t="s">
        <v>29</v>
      </c>
      <c r="K6631">
        <v>3.2498703</v>
      </c>
      <c r="L6631">
        <v>196.24767439999999</v>
      </c>
      <c r="M6631">
        <v>603.04244189999997</v>
      </c>
      <c r="N6631">
        <v>2500</v>
      </c>
      <c r="O6631">
        <v>1720</v>
      </c>
    </row>
    <row r="6632" spans="1:15" x14ac:dyDescent="0.25">
      <c r="A6632">
        <v>6615</v>
      </c>
      <c r="B6632">
        <v>3.2484260979999999</v>
      </c>
      <c r="C6632">
        <v>195.34042550000001</v>
      </c>
      <c r="D6632">
        <v>601.66877520000003</v>
      </c>
      <c r="E6632">
        <v>2500</v>
      </c>
      <c r="F6632">
        <v>1739</v>
      </c>
      <c r="G6632" t="s">
        <v>29</v>
      </c>
      <c r="H6632" t="s">
        <v>29</v>
      </c>
      <c r="I6632" t="s">
        <v>29</v>
      </c>
      <c r="J6632" t="s">
        <v>29</v>
      </c>
      <c r="K6632">
        <v>3.2484260979999999</v>
      </c>
      <c r="L6632">
        <v>195.34042550000001</v>
      </c>
      <c r="M6632">
        <v>601.66877520000003</v>
      </c>
      <c r="N6632">
        <v>2500</v>
      </c>
      <c r="O6632">
        <v>1739</v>
      </c>
    </row>
    <row r="6633" spans="1:15" x14ac:dyDescent="0.25">
      <c r="A6633">
        <v>6616</v>
      </c>
      <c r="B6633">
        <v>3.2470546520000001</v>
      </c>
      <c r="C6633">
        <v>195.39814809999999</v>
      </c>
      <c r="D6633">
        <v>601.33680560000005</v>
      </c>
      <c r="E6633">
        <v>2500</v>
      </c>
      <c r="F6633">
        <v>1728</v>
      </c>
      <c r="G6633" t="s">
        <v>29</v>
      </c>
      <c r="H6633" t="s">
        <v>29</v>
      </c>
      <c r="I6633" t="s">
        <v>29</v>
      </c>
      <c r="J6633" t="s">
        <v>29</v>
      </c>
      <c r="K6633">
        <v>3.2470546520000001</v>
      </c>
      <c r="L6633">
        <v>195.39814809999999</v>
      </c>
      <c r="M6633">
        <v>601.33680560000005</v>
      </c>
      <c r="N6633">
        <v>2500</v>
      </c>
      <c r="O6633">
        <v>1728</v>
      </c>
    </row>
    <row r="6634" spans="1:15" x14ac:dyDescent="0.25">
      <c r="A6634">
        <v>6617</v>
      </c>
      <c r="B6634">
        <v>3.2468751679999999</v>
      </c>
      <c r="C6634">
        <v>195.812825</v>
      </c>
      <c r="D6634">
        <v>601.09878679999997</v>
      </c>
      <c r="E6634">
        <v>2500</v>
      </c>
      <c r="F6634">
        <v>1731</v>
      </c>
      <c r="G6634" t="s">
        <v>29</v>
      </c>
      <c r="H6634" t="s">
        <v>29</v>
      </c>
      <c r="I6634" t="s">
        <v>29</v>
      </c>
      <c r="J6634" t="s">
        <v>29</v>
      </c>
      <c r="K6634">
        <v>3.2468751679999999</v>
      </c>
      <c r="L6634">
        <v>195.812825</v>
      </c>
      <c r="M6634">
        <v>601.09878679999997</v>
      </c>
      <c r="N6634">
        <v>2500</v>
      </c>
      <c r="O6634">
        <v>1731</v>
      </c>
    </row>
    <row r="6635" spans="1:15" x14ac:dyDescent="0.25">
      <c r="A6635">
        <v>6618</v>
      </c>
      <c r="B6635">
        <v>3.2292733689999999</v>
      </c>
      <c r="C6635">
        <v>195.13914550000001</v>
      </c>
      <c r="D6635">
        <v>597.42321019999997</v>
      </c>
      <c r="E6635">
        <v>2500</v>
      </c>
      <c r="F6635">
        <v>1732</v>
      </c>
      <c r="G6635" t="s">
        <v>29</v>
      </c>
      <c r="H6635" t="s">
        <v>29</v>
      </c>
      <c r="I6635" t="s">
        <v>29</v>
      </c>
      <c r="J6635" t="s">
        <v>29</v>
      </c>
      <c r="K6635">
        <v>3.2292733689999999</v>
      </c>
      <c r="L6635">
        <v>195.13914550000001</v>
      </c>
      <c r="M6635">
        <v>597.42321019999997</v>
      </c>
      <c r="N6635">
        <v>2500</v>
      </c>
      <c r="O6635">
        <v>1732</v>
      </c>
    </row>
    <row r="6636" spans="1:15" x14ac:dyDescent="0.25">
      <c r="A6636">
        <v>6619</v>
      </c>
      <c r="B6636">
        <v>3.218552308</v>
      </c>
      <c r="C6636">
        <v>195.64429150000001</v>
      </c>
      <c r="D6636">
        <v>594.30120480000005</v>
      </c>
      <c r="E6636">
        <v>2500</v>
      </c>
      <c r="F6636">
        <v>1743</v>
      </c>
      <c r="G6636" t="s">
        <v>29</v>
      </c>
      <c r="H6636" t="s">
        <v>29</v>
      </c>
      <c r="I6636" t="s">
        <v>29</v>
      </c>
      <c r="J6636" t="s">
        <v>29</v>
      </c>
      <c r="K6636">
        <v>3.218552308</v>
      </c>
      <c r="L6636">
        <v>195.64429150000001</v>
      </c>
      <c r="M6636">
        <v>594.30120480000005</v>
      </c>
      <c r="N6636">
        <v>2500</v>
      </c>
      <c r="O6636">
        <v>1743</v>
      </c>
    </row>
    <row r="6637" spans="1:15" x14ac:dyDescent="0.25">
      <c r="A6637">
        <v>6620</v>
      </c>
      <c r="B6637">
        <v>3.2014618970000002</v>
      </c>
      <c r="C6637">
        <v>195.7738027</v>
      </c>
      <c r="D6637">
        <v>591.85458740000001</v>
      </c>
      <c r="E6637">
        <v>2500</v>
      </c>
      <c r="F6637">
        <v>1733</v>
      </c>
      <c r="G6637" t="s">
        <v>29</v>
      </c>
      <c r="H6637" t="s">
        <v>29</v>
      </c>
      <c r="I6637" t="s">
        <v>29</v>
      </c>
      <c r="J6637" t="s">
        <v>29</v>
      </c>
      <c r="K6637">
        <v>3.2014618970000002</v>
      </c>
      <c r="L6637">
        <v>195.7738027</v>
      </c>
      <c r="M6637">
        <v>591.85458740000001</v>
      </c>
      <c r="N6637">
        <v>2500</v>
      </c>
      <c r="O6637">
        <v>1733</v>
      </c>
    </row>
    <row r="6638" spans="1:15" x14ac:dyDescent="0.25">
      <c r="A6638">
        <v>6621</v>
      </c>
      <c r="B6638">
        <v>3.1854411260000002</v>
      </c>
      <c r="C6638">
        <v>196.04229430000001</v>
      </c>
      <c r="D6638">
        <v>589.37485519999996</v>
      </c>
      <c r="E6638">
        <v>2500</v>
      </c>
      <c r="F6638">
        <v>1726</v>
      </c>
      <c r="G6638" t="s">
        <v>29</v>
      </c>
      <c r="H6638" t="s">
        <v>29</v>
      </c>
      <c r="I6638" t="s">
        <v>29</v>
      </c>
      <c r="J6638" t="s">
        <v>29</v>
      </c>
      <c r="K6638">
        <v>3.1854411260000002</v>
      </c>
      <c r="L6638">
        <v>196.04229430000001</v>
      </c>
      <c r="M6638">
        <v>589.37485519999996</v>
      </c>
      <c r="N6638">
        <v>2500</v>
      </c>
      <c r="O6638">
        <v>1726</v>
      </c>
    </row>
    <row r="6639" spans="1:15" x14ac:dyDescent="0.25">
      <c r="A6639">
        <v>6622</v>
      </c>
      <c r="B6639">
        <v>3.2003390509999998</v>
      </c>
      <c r="C6639">
        <v>195.5669565</v>
      </c>
      <c r="D6639">
        <v>592.21159420000004</v>
      </c>
      <c r="E6639">
        <v>2500</v>
      </c>
      <c r="F6639">
        <v>1725</v>
      </c>
      <c r="G6639" t="s">
        <v>29</v>
      </c>
      <c r="H6639" t="s">
        <v>29</v>
      </c>
      <c r="I6639" t="s">
        <v>29</v>
      </c>
      <c r="J6639" t="s">
        <v>29</v>
      </c>
      <c r="K6639">
        <v>3.2003390509999998</v>
      </c>
      <c r="L6639">
        <v>195.5669565</v>
      </c>
      <c r="M6639">
        <v>592.21159420000004</v>
      </c>
      <c r="N6639">
        <v>2500</v>
      </c>
      <c r="O6639">
        <v>1725</v>
      </c>
    </row>
    <row r="6640" spans="1:15" x14ac:dyDescent="0.25">
      <c r="A6640">
        <v>6623</v>
      </c>
      <c r="B6640">
        <v>3.2196074179999998</v>
      </c>
      <c r="C6640">
        <v>195.4406286</v>
      </c>
      <c r="D6640">
        <v>596.00582069999996</v>
      </c>
      <c r="E6640">
        <v>2500</v>
      </c>
      <c r="F6640">
        <v>1718</v>
      </c>
      <c r="G6640" t="s">
        <v>29</v>
      </c>
      <c r="H6640" t="s">
        <v>29</v>
      </c>
      <c r="I6640" t="s">
        <v>29</v>
      </c>
      <c r="J6640" t="s">
        <v>29</v>
      </c>
      <c r="K6640">
        <v>3.2196074179999998</v>
      </c>
      <c r="L6640">
        <v>195.4406286</v>
      </c>
      <c r="M6640">
        <v>596.00582069999996</v>
      </c>
      <c r="N6640">
        <v>2500</v>
      </c>
      <c r="O6640">
        <v>1718</v>
      </c>
    </row>
    <row r="6641" spans="1:15" x14ac:dyDescent="0.25">
      <c r="A6641">
        <v>6624</v>
      </c>
      <c r="B6641">
        <v>3.19463506</v>
      </c>
      <c r="C6641">
        <v>196.11162519999999</v>
      </c>
      <c r="D6641">
        <v>592.4395604</v>
      </c>
      <c r="E6641">
        <v>2500</v>
      </c>
      <c r="F6641">
        <v>1729</v>
      </c>
      <c r="G6641" t="s">
        <v>29</v>
      </c>
      <c r="H6641" t="s">
        <v>29</v>
      </c>
      <c r="I6641" t="s">
        <v>29</v>
      </c>
      <c r="J6641" t="s">
        <v>29</v>
      </c>
      <c r="K6641">
        <v>3.19463506</v>
      </c>
      <c r="L6641">
        <v>196.11162519999999</v>
      </c>
      <c r="M6641">
        <v>592.4395604</v>
      </c>
      <c r="N6641">
        <v>2500</v>
      </c>
      <c r="O6641">
        <v>1729</v>
      </c>
    </row>
    <row r="6642" spans="1:15" x14ac:dyDescent="0.25">
      <c r="A6642">
        <v>6625</v>
      </c>
      <c r="B6642">
        <v>3.193843899</v>
      </c>
      <c r="C6642">
        <v>196.9445087</v>
      </c>
      <c r="D6642">
        <v>593.0583815</v>
      </c>
      <c r="E6642">
        <v>2499</v>
      </c>
      <c r="F6642">
        <v>1730</v>
      </c>
      <c r="G6642" t="s">
        <v>29</v>
      </c>
      <c r="H6642" t="s">
        <v>29</v>
      </c>
      <c r="I6642" t="s">
        <v>29</v>
      </c>
      <c r="J6642" t="s">
        <v>29</v>
      </c>
      <c r="K6642">
        <v>3.193843899</v>
      </c>
      <c r="L6642">
        <v>196.9445087</v>
      </c>
      <c r="M6642">
        <v>593.0583815</v>
      </c>
      <c r="N6642">
        <v>2499</v>
      </c>
      <c r="O6642">
        <v>1730</v>
      </c>
    </row>
    <row r="6643" spans="1:15" x14ac:dyDescent="0.25">
      <c r="A6643">
        <v>6626</v>
      </c>
      <c r="B6643">
        <v>3.2247417760000001</v>
      </c>
      <c r="C6643">
        <v>195.8959538</v>
      </c>
      <c r="D6643">
        <v>597.51329480000004</v>
      </c>
      <c r="E6643">
        <v>2500</v>
      </c>
      <c r="F6643">
        <v>1730</v>
      </c>
      <c r="G6643" t="s">
        <v>29</v>
      </c>
      <c r="H6643" t="s">
        <v>29</v>
      </c>
      <c r="I6643" t="s">
        <v>29</v>
      </c>
      <c r="J6643" t="s">
        <v>29</v>
      </c>
      <c r="K6643">
        <v>3.2247417760000001</v>
      </c>
      <c r="L6643">
        <v>195.8959538</v>
      </c>
      <c r="M6643">
        <v>597.51329480000004</v>
      </c>
      <c r="N6643">
        <v>2500</v>
      </c>
      <c r="O6643">
        <v>1730</v>
      </c>
    </row>
    <row r="6644" spans="1:15" x14ac:dyDescent="0.25">
      <c r="A6644">
        <v>6627</v>
      </c>
      <c r="B6644">
        <v>3.2167890950000002</v>
      </c>
      <c r="C6644">
        <v>196.19360470000001</v>
      </c>
      <c r="D6644">
        <v>596.76860469999997</v>
      </c>
      <c r="E6644">
        <v>2500</v>
      </c>
      <c r="F6644">
        <v>1720</v>
      </c>
      <c r="G6644" t="s">
        <v>29</v>
      </c>
      <c r="H6644" t="s">
        <v>29</v>
      </c>
      <c r="I6644" t="s">
        <v>29</v>
      </c>
      <c r="J6644" t="s">
        <v>29</v>
      </c>
      <c r="K6644">
        <v>3.2167890950000002</v>
      </c>
      <c r="L6644">
        <v>196.19360470000001</v>
      </c>
      <c r="M6644">
        <v>596.76860469999997</v>
      </c>
      <c r="N6644">
        <v>2500</v>
      </c>
      <c r="O6644">
        <v>1720</v>
      </c>
    </row>
    <row r="6645" spans="1:15" x14ac:dyDescent="0.25">
      <c r="A6645">
        <v>6628</v>
      </c>
      <c r="B6645">
        <v>3.2149176750000001</v>
      </c>
      <c r="C6645">
        <v>195.85273570000001</v>
      </c>
      <c r="D6645">
        <v>596.29976720000002</v>
      </c>
      <c r="E6645">
        <v>2500</v>
      </c>
      <c r="F6645">
        <v>1718</v>
      </c>
      <c r="G6645" t="s">
        <v>29</v>
      </c>
      <c r="H6645" t="s">
        <v>29</v>
      </c>
      <c r="I6645" t="s">
        <v>29</v>
      </c>
      <c r="J6645" t="s">
        <v>29</v>
      </c>
      <c r="K6645">
        <v>3.2149176750000001</v>
      </c>
      <c r="L6645">
        <v>195.85273570000001</v>
      </c>
      <c r="M6645">
        <v>596.29976720000002</v>
      </c>
      <c r="N6645">
        <v>2500</v>
      </c>
      <c r="O6645">
        <v>1718</v>
      </c>
    </row>
    <row r="6646" spans="1:15" x14ac:dyDescent="0.25">
      <c r="A6646">
        <v>6629</v>
      </c>
      <c r="B6646">
        <v>3.204758778</v>
      </c>
      <c r="C6646">
        <v>195.70267129999999</v>
      </c>
      <c r="D6646">
        <v>594.04355399999997</v>
      </c>
      <c r="E6646">
        <v>2500</v>
      </c>
      <c r="F6646">
        <v>1722</v>
      </c>
      <c r="G6646" t="s">
        <v>29</v>
      </c>
      <c r="H6646" t="s">
        <v>29</v>
      </c>
      <c r="I6646" t="s">
        <v>29</v>
      </c>
      <c r="J6646" t="s">
        <v>29</v>
      </c>
      <c r="K6646">
        <v>3.204758778</v>
      </c>
      <c r="L6646">
        <v>195.70267129999999</v>
      </c>
      <c r="M6646">
        <v>594.04355399999997</v>
      </c>
      <c r="N6646">
        <v>2500</v>
      </c>
      <c r="O6646">
        <v>1722</v>
      </c>
    </row>
    <row r="6647" spans="1:15" x14ac:dyDescent="0.25">
      <c r="A6647">
        <v>6630</v>
      </c>
      <c r="B6647">
        <v>3.2055301369999998</v>
      </c>
      <c r="C6647">
        <v>195.9346821</v>
      </c>
      <c r="D6647">
        <v>594.46531789999995</v>
      </c>
      <c r="E6647">
        <v>2500</v>
      </c>
      <c r="F6647">
        <v>1730</v>
      </c>
      <c r="G6647" t="s">
        <v>29</v>
      </c>
      <c r="H6647" t="s">
        <v>29</v>
      </c>
      <c r="I6647" t="s">
        <v>29</v>
      </c>
      <c r="J6647" t="s">
        <v>29</v>
      </c>
      <c r="K6647">
        <v>3.2055301369999998</v>
      </c>
      <c r="L6647">
        <v>195.9346821</v>
      </c>
      <c r="M6647">
        <v>594.46531789999995</v>
      </c>
      <c r="N6647">
        <v>2500</v>
      </c>
      <c r="O6647">
        <v>1730</v>
      </c>
    </row>
    <row r="6648" spans="1:15" x14ac:dyDescent="0.25">
      <c r="A6648">
        <v>6631</v>
      </c>
      <c r="B6648">
        <v>3.2187039400000002</v>
      </c>
      <c r="C6648">
        <v>196.95700170000001</v>
      </c>
      <c r="D6648">
        <v>597.17431729999998</v>
      </c>
      <c r="E6648">
        <v>2500</v>
      </c>
      <c r="F6648">
        <v>1721</v>
      </c>
      <c r="G6648" t="s">
        <v>29</v>
      </c>
      <c r="H6648" t="s">
        <v>29</v>
      </c>
      <c r="I6648" t="s">
        <v>29</v>
      </c>
      <c r="J6648" t="s">
        <v>29</v>
      </c>
      <c r="K6648">
        <v>3.2187039400000002</v>
      </c>
      <c r="L6648">
        <v>196.95700170000001</v>
      </c>
      <c r="M6648">
        <v>597.17431729999998</v>
      </c>
      <c r="N6648">
        <v>2500</v>
      </c>
      <c r="O6648">
        <v>1721</v>
      </c>
    </row>
    <row r="6649" spans="1:15" x14ac:dyDescent="0.25">
      <c r="A6649">
        <v>6632</v>
      </c>
      <c r="B6649">
        <v>3.2204489390000002</v>
      </c>
      <c r="C6649">
        <v>196.9100928</v>
      </c>
      <c r="D6649">
        <v>597.51044079999997</v>
      </c>
      <c r="E6649">
        <v>2500</v>
      </c>
      <c r="F6649">
        <v>1724</v>
      </c>
      <c r="G6649" t="s">
        <v>29</v>
      </c>
      <c r="H6649" t="s">
        <v>29</v>
      </c>
      <c r="I6649" t="s">
        <v>29</v>
      </c>
      <c r="J6649" t="s">
        <v>29</v>
      </c>
      <c r="K6649">
        <v>3.2204489390000002</v>
      </c>
      <c r="L6649">
        <v>196.9100928</v>
      </c>
      <c r="M6649">
        <v>597.51044079999997</v>
      </c>
      <c r="N6649">
        <v>2500</v>
      </c>
      <c r="O6649">
        <v>1724</v>
      </c>
    </row>
    <row r="6650" spans="1:15" x14ac:dyDescent="0.25">
      <c r="A6650">
        <v>6633</v>
      </c>
      <c r="B6650">
        <v>3.2329352010000001</v>
      </c>
      <c r="C6650">
        <v>196.37955349999999</v>
      </c>
      <c r="D6650">
        <v>599.09224440000003</v>
      </c>
      <c r="E6650">
        <v>2500</v>
      </c>
      <c r="F6650">
        <v>1702</v>
      </c>
      <c r="G6650" t="s">
        <v>29</v>
      </c>
      <c r="H6650" t="s">
        <v>29</v>
      </c>
      <c r="I6650" t="s">
        <v>29</v>
      </c>
      <c r="J6650" t="s">
        <v>29</v>
      </c>
      <c r="K6650">
        <v>3.2329352010000001</v>
      </c>
      <c r="L6650">
        <v>196.37955349999999</v>
      </c>
      <c r="M6650">
        <v>599.09224440000003</v>
      </c>
      <c r="N6650">
        <v>2500</v>
      </c>
      <c r="O6650">
        <v>1702</v>
      </c>
    </row>
    <row r="6651" spans="1:15" x14ac:dyDescent="0.25">
      <c r="A6651">
        <v>6634</v>
      </c>
      <c r="B6651">
        <v>3.2284613530000001</v>
      </c>
      <c r="C6651">
        <v>196.3009423</v>
      </c>
      <c r="D6651">
        <v>598.32037690000004</v>
      </c>
      <c r="E6651">
        <v>2499</v>
      </c>
      <c r="F6651">
        <v>1698</v>
      </c>
      <c r="G6651" t="s">
        <v>29</v>
      </c>
      <c r="H6651" t="s">
        <v>29</v>
      </c>
      <c r="I6651" t="s">
        <v>29</v>
      </c>
      <c r="J6651" t="s">
        <v>29</v>
      </c>
      <c r="K6651">
        <v>3.2284613530000001</v>
      </c>
      <c r="L6651">
        <v>196.3009423</v>
      </c>
      <c r="M6651">
        <v>598.32037690000004</v>
      </c>
      <c r="N6651">
        <v>2499</v>
      </c>
      <c r="O6651">
        <v>1698</v>
      </c>
    </row>
    <row r="6652" spans="1:15" x14ac:dyDescent="0.25">
      <c r="A6652">
        <v>6635</v>
      </c>
      <c r="B6652">
        <v>3.2012969519999999</v>
      </c>
      <c r="C6652">
        <v>197.48343199999999</v>
      </c>
      <c r="D6652">
        <v>593.59763310000005</v>
      </c>
      <c r="E6652">
        <v>2500</v>
      </c>
      <c r="F6652">
        <v>1690</v>
      </c>
      <c r="G6652" t="s">
        <v>29</v>
      </c>
      <c r="H6652" t="s">
        <v>29</v>
      </c>
      <c r="I6652" t="s">
        <v>29</v>
      </c>
      <c r="J6652" t="s">
        <v>29</v>
      </c>
      <c r="K6652">
        <v>3.2012969519999999</v>
      </c>
      <c r="L6652">
        <v>197.48343199999999</v>
      </c>
      <c r="M6652">
        <v>593.59763310000005</v>
      </c>
      <c r="N6652">
        <v>2500</v>
      </c>
      <c r="O6652">
        <v>1690</v>
      </c>
    </row>
    <row r="6653" spans="1:15" x14ac:dyDescent="0.25">
      <c r="A6653">
        <v>6636</v>
      </c>
      <c r="B6653">
        <v>3.1916772799999999</v>
      </c>
      <c r="C6653">
        <v>197.01908169999999</v>
      </c>
      <c r="D6653">
        <v>590.62671439999997</v>
      </c>
      <c r="E6653">
        <v>2500</v>
      </c>
      <c r="F6653">
        <v>1677</v>
      </c>
      <c r="G6653" t="s">
        <v>29</v>
      </c>
      <c r="H6653" t="s">
        <v>29</v>
      </c>
      <c r="I6653" t="s">
        <v>29</v>
      </c>
      <c r="J6653" t="s">
        <v>29</v>
      </c>
      <c r="K6653">
        <v>3.1916772799999999</v>
      </c>
      <c r="L6653">
        <v>197.01908169999999</v>
      </c>
      <c r="M6653">
        <v>590.62671439999997</v>
      </c>
      <c r="N6653">
        <v>2500</v>
      </c>
      <c r="O6653">
        <v>1677</v>
      </c>
    </row>
    <row r="6654" spans="1:15" x14ac:dyDescent="0.25">
      <c r="A6654">
        <v>6637</v>
      </c>
      <c r="B6654">
        <v>3.1921525370000001</v>
      </c>
      <c r="C6654">
        <v>196.714539</v>
      </c>
      <c r="D6654">
        <v>589.56796689999999</v>
      </c>
      <c r="E6654">
        <v>2500</v>
      </c>
      <c r="F6654">
        <v>1692</v>
      </c>
      <c r="G6654" t="s">
        <v>29</v>
      </c>
      <c r="H6654" t="s">
        <v>29</v>
      </c>
      <c r="I6654" t="s">
        <v>29</v>
      </c>
      <c r="J6654" t="s">
        <v>29</v>
      </c>
      <c r="K6654">
        <v>3.1921525370000001</v>
      </c>
      <c r="L6654">
        <v>196.714539</v>
      </c>
      <c r="M6654">
        <v>589.56796689999999</v>
      </c>
      <c r="N6654">
        <v>2500</v>
      </c>
      <c r="O6654">
        <v>1692</v>
      </c>
    </row>
    <row r="6655" spans="1:15" x14ac:dyDescent="0.25">
      <c r="A6655">
        <v>6638</v>
      </c>
      <c r="B6655">
        <v>3.1803750750000002</v>
      </c>
      <c r="C6655">
        <v>197.41795479999999</v>
      </c>
      <c r="D6655">
        <v>587.97621879999997</v>
      </c>
      <c r="E6655">
        <v>2500</v>
      </c>
      <c r="F6655">
        <v>1682</v>
      </c>
      <c r="G6655" t="s">
        <v>29</v>
      </c>
      <c r="H6655" t="s">
        <v>29</v>
      </c>
      <c r="I6655" t="s">
        <v>29</v>
      </c>
      <c r="J6655" t="s">
        <v>29</v>
      </c>
      <c r="K6655">
        <v>3.1803750750000002</v>
      </c>
      <c r="L6655">
        <v>197.41795479999999</v>
      </c>
      <c r="M6655">
        <v>587.97621879999997</v>
      </c>
      <c r="N6655">
        <v>2500</v>
      </c>
      <c r="O6655">
        <v>1682</v>
      </c>
    </row>
    <row r="6656" spans="1:15" x14ac:dyDescent="0.25">
      <c r="A6656">
        <v>6639</v>
      </c>
      <c r="B6656">
        <v>3.1876996370000001</v>
      </c>
      <c r="C6656">
        <v>196.4474616</v>
      </c>
      <c r="D6656">
        <v>588.9994097</v>
      </c>
      <c r="E6656">
        <v>2500</v>
      </c>
      <c r="F6656">
        <v>1694</v>
      </c>
      <c r="G6656" t="s">
        <v>29</v>
      </c>
      <c r="H6656" t="s">
        <v>29</v>
      </c>
      <c r="I6656" t="s">
        <v>29</v>
      </c>
      <c r="J6656" t="s">
        <v>29</v>
      </c>
      <c r="K6656">
        <v>3.1876996370000001</v>
      </c>
      <c r="L6656">
        <v>196.4474616</v>
      </c>
      <c r="M6656">
        <v>588.9994097</v>
      </c>
      <c r="N6656">
        <v>2500</v>
      </c>
      <c r="O6656">
        <v>1694</v>
      </c>
    </row>
    <row r="6657" spans="1:15" x14ac:dyDescent="0.25">
      <c r="A6657">
        <v>6640</v>
      </c>
      <c r="B6657">
        <v>3.249074373</v>
      </c>
      <c r="C6657">
        <v>193.75704229999999</v>
      </c>
      <c r="D6657">
        <v>598.09448359999999</v>
      </c>
      <c r="E6657">
        <v>2500</v>
      </c>
      <c r="F6657">
        <v>1704</v>
      </c>
      <c r="G6657" t="s">
        <v>29</v>
      </c>
      <c r="H6657" t="s">
        <v>29</v>
      </c>
      <c r="I6657" t="s">
        <v>29</v>
      </c>
      <c r="J6657" t="s">
        <v>29</v>
      </c>
      <c r="K6657">
        <v>3.249074373</v>
      </c>
      <c r="L6657">
        <v>193.75704229999999</v>
      </c>
      <c r="M6657">
        <v>598.09448359999999</v>
      </c>
      <c r="N6657">
        <v>2500</v>
      </c>
      <c r="O6657">
        <v>1704</v>
      </c>
    </row>
    <row r="6658" spans="1:15" x14ac:dyDescent="0.25">
      <c r="A6658">
        <v>6641</v>
      </c>
      <c r="B6658">
        <v>3.264139406</v>
      </c>
      <c r="C6658">
        <v>193.989418</v>
      </c>
      <c r="D6658">
        <v>601.7907113</v>
      </c>
      <c r="E6658">
        <v>2500</v>
      </c>
      <c r="F6658">
        <v>1701</v>
      </c>
      <c r="G6658" t="s">
        <v>29</v>
      </c>
      <c r="H6658" t="s">
        <v>29</v>
      </c>
      <c r="I6658" t="s">
        <v>29</v>
      </c>
      <c r="J6658" t="s">
        <v>29</v>
      </c>
      <c r="K6658">
        <v>3.264139406</v>
      </c>
      <c r="L6658">
        <v>193.989418</v>
      </c>
      <c r="M6658">
        <v>601.7907113</v>
      </c>
      <c r="N6658">
        <v>2500</v>
      </c>
      <c r="O6658">
        <v>1701</v>
      </c>
    </row>
    <row r="6659" spans="1:15" x14ac:dyDescent="0.25">
      <c r="A6659">
        <v>6642</v>
      </c>
      <c r="B6659">
        <v>3.2469726350000001</v>
      </c>
      <c r="C6659">
        <v>194.78592380000001</v>
      </c>
      <c r="D6659">
        <v>599.79882699999996</v>
      </c>
      <c r="E6659">
        <v>2500</v>
      </c>
      <c r="F6659">
        <v>1705</v>
      </c>
      <c r="G6659" t="s">
        <v>29</v>
      </c>
      <c r="H6659" t="s">
        <v>29</v>
      </c>
      <c r="I6659" t="s">
        <v>29</v>
      </c>
      <c r="J6659" t="s">
        <v>29</v>
      </c>
      <c r="K6659">
        <v>3.2469726350000001</v>
      </c>
      <c r="L6659">
        <v>194.78592380000001</v>
      </c>
      <c r="M6659">
        <v>599.79882699999996</v>
      </c>
      <c r="N6659">
        <v>2500</v>
      </c>
      <c r="O6659">
        <v>1705</v>
      </c>
    </row>
    <row r="6660" spans="1:15" x14ac:dyDescent="0.25">
      <c r="A6660">
        <v>6643</v>
      </c>
      <c r="B6660">
        <v>3.2447623929999998</v>
      </c>
      <c r="C6660">
        <v>195.12128279999999</v>
      </c>
      <c r="D6660">
        <v>598.94927110000003</v>
      </c>
      <c r="E6660">
        <v>2500</v>
      </c>
      <c r="F6660">
        <v>1715</v>
      </c>
      <c r="G6660" t="s">
        <v>29</v>
      </c>
      <c r="H6660" t="s">
        <v>29</v>
      </c>
      <c r="I6660" t="s">
        <v>29</v>
      </c>
      <c r="J6660" t="s">
        <v>29</v>
      </c>
      <c r="K6660">
        <v>3.2447623929999998</v>
      </c>
      <c r="L6660">
        <v>195.12128279999999</v>
      </c>
      <c r="M6660">
        <v>598.94927110000003</v>
      </c>
      <c r="N6660">
        <v>2500</v>
      </c>
      <c r="O6660">
        <v>1715</v>
      </c>
    </row>
    <row r="6661" spans="1:15" x14ac:dyDescent="0.25">
      <c r="A6661">
        <v>6644</v>
      </c>
      <c r="B6661">
        <v>3.2814167159999998</v>
      </c>
      <c r="C6661">
        <v>194.02959949999999</v>
      </c>
      <c r="D6661">
        <v>604.41091119999999</v>
      </c>
      <c r="E6661">
        <v>2500</v>
      </c>
      <c r="F6661">
        <v>1723</v>
      </c>
      <c r="G6661" t="s">
        <v>29</v>
      </c>
      <c r="H6661" t="s">
        <v>29</v>
      </c>
      <c r="I6661" t="s">
        <v>29</v>
      </c>
      <c r="J6661" t="s">
        <v>29</v>
      </c>
      <c r="K6661">
        <v>3.2814167159999998</v>
      </c>
      <c r="L6661">
        <v>194.02959949999999</v>
      </c>
      <c r="M6661">
        <v>604.41091119999999</v>
      </c>
      <c r="N6661">
        <v>2500</v>
      </c>
      <c r="O6661">
        <v>1723</v>
      </c>
    </row>
    <row r="6662" spans="1:15" x14ac:dyDescent="0.25">
      <c r="A6662">
        <v>6645</v>
      </c>
      <c r="B6662">
        <v>3.2789236220000002</v>
      </c>
      <c r="C6662">
        <v>193.1037901</v>
      </c>
      <c r="D6662">
        <v>603.73119529999997</v>
      </c>
      <c r="E6662">
        <v>2500</v>
      </c>
      <c r="F6662">
        <v>1715</v>
      </c>
      <c r="G6662" t="s">
        <v>29</v>
      </c>
      <c r="H6662" t="s">
        <v>29</v>
      </c>
      <c r="I6662" t="s">
        <v>29</v>
      </c>
      <c r="J6662" t="s">
        <v>29</v>
      </c>
      <c r="K6662">
        <v>3.2789236220000002</v>
      </c>
      <c r="L6662">
        <v>193.1037901</v>
      </c>
      <c r="M6662">
        <v>603.73119529999997</v>
      </c>
      <c r="N6662">
        <v>2500</v>
      </c>
      <c r="O6662">
        <v>1715</v>
      </c>
    </row>
    <row r="6663" spans="1:15" x14ac:dyDescent="0.25">
      <c r="A6663">
        <v>6646</v>
      </c>
      <c r="B6663">
        <v>3.2638638790000001</v>
      </c>
      <c r="C6663">
        <v>193.43333329999999</v>
      </c>
      <c r="D6663">
        <v>601.88947370000005</v>
      </c>
      <c r="E6663">
        <v>2500</v>
      </c>
      <c r="F6663">
        <v>1710</v>
      </c>
      <c r="G6663" t="s">
        <v>29</v>
      </c>
      <c r="H6663" t="s">
        <v>29</v>
      </c>
      <c r="I6663" t="s">
        <v>29</v>
      </c>
      <c r="J6663" t="s">
        <v>29</v>
      </c>
      <c r="K6663">
        <v>3.2638638790000001</v>
      </c>
      <c r="L6663">
        <v>193.43333329999999</v>
      </c>
      <c r="M6663">
        <v>601.88947370000005</v>
      </c>
      <c r="N6663">
        <v>2500</v>
      </c>
      <c r="O6663">
        <v>1710</v>
      </c>
    </row>
    <row r="6664" spans="1:15" x14ac:dyDescent="0.25">
      <c r="A6664">
        <v>6647</v>
      </c>
      <c r="B6664">
        <v>3.2665822690000001</v>
      </c>
      <c r="C6664">
        <v>193.34521029999999</v>
      </c>
      <c r="D6664">
        <v>602.05841120000002</v>
      </c>
      <c r="E6664">
        <v>2500</v>
      </c>
      <c r="F6664">
        <v>1712</v>
      </c>
      <c r="G6664" t="s">
        <v>29</v>
      </c>
      <c r="H6664" t="s">
        <v>29</v>
      </c>
      <c r="I6664" t="s">
        <v>29</v>
      </c>
      <c r="J6664" t="s">
        <v>29</v>
      </c>
      <c r="K6664">
        <v>3.2665822690000001</v>
      </c>
      <c r="L6664">
        <v>193.34521029999999</v>
      </c>
      <c r="M6664">
        <v>602.05841120000002</v>
      </c>
      <c r="N6664">
        <v>2500</v>
      </c>
      <c r="O6664">
        <v>1712</v>
      </c>
    </row>
    <row r="6665" spans="1:15" x14ac:dyDescent="0.25">
      <c r="A6665">
        <v>6648</v>
      </c>
      <c r="B6665">
        <v>3.261998894</v>
      </c>
      <c r="C6665">
        <v>193.50526930000001</v>
      </c>
      <c r="D6665">
        <v>601.39695549999999</v>
      </c>
      <c r="E6665">
        <v>2500</v>
      </c>
      <c r="F6665">
        <v>1708</v>
      </c>
      <c r="G6665" t="s">
        <v>29</v>
      </c>
      <c r="H6665" t="s">
        <v>29</v>
      </c>
      <c r="I6665" t="s">
        <v>29</v>
      </c>
      <c r="J6665" t="s">
        <v>29</v>
      </c>
      <c r="K6665">
        <v>3.261998894</v>
      </c>
      <c r="L6665">
        <v>193.50526930000001</v>
      </c>
      <c r="M6665">
        <v>601.39695549999999</v>
      </c>
      <c r="N6665">
        <v>2500</v>
      </c>
      <c r="O6665">
        <v>1708</v>
      </c>
    </row>
    <row r="6666" spans="1:15" x14ac:dyDescent="0.25">
      <c r="A6666">
        <v>6649</v>
      </c>
      <c r="B6666">
        <v>3.2851652320000002</v>
      </c>
      <c r="C6666">
        <v>192.31711609999999</v>
      </c>
      <c r="D6666">
        <v>603.96776079999995</v>
      </c>
      <c r="E6666">
        <v>2500</v>
      </c>
      <c r="F6666">
        <v>1706</v>
      </c>
      <c r="G6666" t="s">
        <v>29</v>
      </c>
      <c r="H6666" t="s">
        <v>29</v>
      </c>
      <c r="I6666" t="s">
        <v>29</v>
      </c>
      <c r="J6666" t="s">
        <v>29</v>
      </c>
      <c r="K6666">
        <v>3.2851652320000002</v>
      </c>
      <c r="L6666">
        <v>192.31711609999999</v>
      </c>
      <c r="M6666">
        <v>603.96776079999995</v>
      </c>
      <c r="N6666">
        <v>2500</v>
      </c>
      <c r="O6666">
        <v>1706</v>
      </c>
    </row>
    <row r="6667" spans="1:15" x14ac:dyDescent="0.25">
      <c r="A6667">
        <v>6650</v>
      </c>
      <c r="B6667">
        <v>3.2868584109999999</v>
      </c>
      <c r="C6667">
        <v>193.25250149999999</v>
      </c>
      <c r="D6667">
        <v>604.19717479999997</v>
      </c>
      <c r="E6667">
        <v>2500</v>
      </c>
      <c r="F6667">
        <v>1699</v>
      </c>
      <c r="G6667" t="s">
        <v>29</v>
      </c>
      <c r="H6667" t="s">
        <v>29</v>
      </c>
      <c r="I6667" t="s">
        <v>29</v>
      </c>
      <c r="J6667" t="s">
        <v>29</v>
      </c>
      <c r="K6667">
        <v>3.2868584109999999</v>
      </c>
      <c r="L6667">
        <v>193.25250149999999</v>
      </c>
      <c r="M6667">
        <v>604.19717479999997</v>
      </c>
      <c r="N6667">
        <v>2500</v>
      </c>
      <c r="O6667">
        <v>1699</v>
      </c>
    </row>
    <row r="6668" spans="1:15" x14ac:dyDescent="0.25">
      <c r="A6668">
        <v>6651</v>
      </c>
      <c r="B6668">
        <v>3.2696062160000001</v>
      </c>
      <c r="C6668">
        <v>193.21151589999999</v>
      </c>
      <c r="D6668">
        <v>601.79553469999996</v>
      </c>
      <c r="E6668">
        <v>2500</v>
      </c>
      <c r="F6668">
        <v>1702</v>
      </c>
      <c r="G6668" t="s">
        <v>29</v>
      </c>
      <c r="H6668" t="s">
        <v>29</v>
      </c>
      <c r="I6668" t="s">
        <v>29</v>
      </c>
      <c r="J6668" t="s">
        <v>29</v>
      </c>
      <c r="K6668">
        <v>3.2696062160000001</v>
      </c>
      <c r="L6668">
        <v>193.21151589999999</v>
      </c>
      <c r="M6668">
        <v>601.79553469999996</v>
      </c>
      <c r="N6668">
        <v>2500</v>
      </c>
      <c r="O6668">
        <v>1702</v>
      </c>
    </row>
    <row r="6669" spans="1:15" x14ac:dyDescent="0.25">
      <c r="A6669">
        <v>6652</v>
      </c>
      <c r="B6669">
        <v>3.27372891</v>
      </c>
      <c r="C6669">
        <v>192.89594360000001</v>
      </c>
      <c r="D6669">
        <v>603.21516750000001</v>
      </c>
      <c r="E6669">
        <v>2500</v>
      </c>
      <c r="F6669">
        <v>1701</v>
      </c>
      <c r="G6669" t="s">
        <v>29</v>
      </c>
      <c r="H6669" t="s">
        <v>29</v>
      </c>
      <c r="I6669" t="s">
        <v>29</v>
      </c>
      <c r="J6669" t="s">
        <v>29</v>
      </c>
      <c r="K6669">
        <v>3.27372891</v>
      </c>
      <c r="L6669">
        <v>192.89594360000001</v>
      </c>
      <c r="M6669">
        <v>603.21516750000001</v>
      </c>
      <c r="N6669">
        <v>2500</v>
      </c>
      <c r="O6669">
        <v>1701</v>
      </c>
    </row>
    <row r="6670" spans="1:15" x14ac:dyDescent="0.25">
      <c r="A6670">
        <v>6653</v>
      </c>
      <c r="B6670">
        <v>3.2591160100000001</v>
      </c>
      <c r="C6670">
        <v>193.45550969999999</v>
      </c>
      <c r="D6670">
        <v>601.71479079999995</v>
      </c>
      <c r="E6670">
        <v>2500</v>
      </c>
      <c r="F6670">
        <v>1697</v>
      </c>
      <c r="G6670" t="s">
        <v>29</v>
      </c>
      <c r="H6670" t="s">
        <v>29</v>
      </c>
      <c r="I6670" t="s">
        <v>29</v>
      </c>
      <c r="J6670" t="s">
        <v>29</v>
      </c>
      <c r="K6670">
        <v>3.2591160100000001</v>
      </c>
      <c r="L6670">
        <v>193.45550969999999</v>
      </c>
      <c r="M6670">
        <v>601.71479079999995</v>
      </c>
      <c r="N6670">
        <v>2500</v>
      </c>
      <c r="O6670">
        <v>1697</v>
      </c>
    </row>
    <row r="6671" spans="1:15" x14ac:dyDescent="0.25">
      <c r="A6671">
        <v>6654</v>
      </c>
      <c r="B6671">
        <v>3.2792424960000002</v>
      </c>
      <c r="C6671">
        <v>192.28765509999999</v>
      </c>
      <c r="D6671">
        <v>604.22563500000001</v>
      </c>
      <c r="E6671">
        <v>2500</v>
      </c>
      <c r="F6671">
        <v>1693</v>
      </c>
      <c r="G6671" t="s">
        <v>29</v>
      </c>
      <c r="H6671" t="s">
        <v>29</v>
      </c>
      <c r="I6671" t="s">
        <v>29</v>
      </c>
      <c r="J6671" t="s">
        <v>29</v>
      </c>
      <c r="K6671">
        <v>3.2792424960000002</v>
      </c>
      <c r="L6671">
        <v>192.28765509999999</v>
      </c>
      <c r="M6671">
        <v>604.22563500000001</v>
      </c>
      <c r="N6671">
        <v>2500</v>
      </c>
      <c r="O6671">
        <v>1693</v>
      </c>
    </row>
    <row r="6672" spans="1:15" x14ac:dyDescent="0.25">
      <c r="A6672">
        <v>6655</v>
      </c>
      <c r="B6672">
        <v>3.258299606</v>
      </c>
      <c r="C6672">
        <v>192.7280806</v>
      </c>
      <c r="D6672">
        <v>601.54976299999998</v>
      </c>
      <c r="E6672">
        <v>2500</v>
      </c>
      <c r="F6672">
        <v>1688</v>
      </c>
      <c r="G6672" t="s">
        <v>29</v>
      </c>
      <c r="H6672" t="s">
        <v>29</v>
      </c>
      <c r="I6672" t="s">
        <v>29</v>
      </c>
      <c r="J6672" t="s">
        <v>29</v>
      </c>
      <c r="K6672">
        <v>3.258299606</v>
      </c>
      <c r="L6672">
        <v>192.7280806</v>
      </c>
      <c r="M6672">
        <v>601.54976299999998</v>
      </c>
      <c r="N6672">
        <v>2500</v>
      </c>
      <c r="O6672">
        <v>1688</v>
      </c>
    </row>
    <row r="6673" spans="1:15" x14ac:dyDescent="0.25">
      <c r="A6673">
        <v>6656</v>
      </c>
      <c r="B6673">
        <v>3.2292578239999998</v>
      </c>
      <c r="C6673">
        <v>193.17012449999999</v>
      </c>
      <c r="D6673">
        <v>597.75815060000002</v>
      </c>
      <c r="E6673">
        <v>2500</v>
      </c>
      <c r="F6673">
        <v>1687</v>
      </c>
      <c r="G6673" t="s">
        <v>29</v>
      </c>
      <c r="H6673" t="s">
        <v>29</v>
      </c>
      <c r="I6673" t="s">
        <v>29</v>
      </c>
      <c r="J6673" t="s">
        <v>29</v>
      </c>
      <c r="K6673">
        <v>3.2292578239999998</v>
      </c>
      <c r="L6673">
        <v>193.17012449999999</v>
      </c>
      <c r="M6673">
        <v>597.75815060000002</v>
      </c>
      <c r="N6673">
        <v>2500</v>
      </c>
      <c r="O6673">
        <v>1687</v>
      </c>
    </row>
    <row r="6674" spans="1:15" x14ac:dyDescent="0.25">
      <c r="A6674">
        <v>6657</v>
      </c>
      <c r="B6674">
        <v>3.2535863520000001</v>
      </c>
      <c r="C6674">
        <v>193.94064750000001</v>
      </c>
      <c r="D6674">
        <v>602.62110310000003</v>
      </c>
      <c r="E6674">
        <v>2500</v>
      </c>
      <c r="F6674">
        <v>1668</v>
      </c>
      <c r="G6674" t="s">
        <v>29</v>
      </c>
      <c r="H6674" t="s">
        <v>29</v>
      </c>
      <c r="I6674" t="s">
        <v>29</v>
      </c>
      <c r="J6674" t="s">
        <v>29</v>
      </c>
      <c r="K6674">
        <v>3.2535863520000001</v>
      </c>
      <c r="L6674">
        <v>193.94064750000001</v>
      </c>
      <c r="M6674">
        <v>602.62110310000003</v>
      </c>
      <c r="N6674">
        <v>2500</v>
      </c>
      <c r="O6674">
        <v>1668</v>
      </c>
    </row>
    <row r="6675" spans="1:15" x14ac:dyDescent="0.25">
      <c r="A6675">
        <v>6658</v>
      </c>
      <c r="B6675">
        <v>3.2406685620000002</v>
      </c>
      <c r="C6675">
        <v>194.80955220000001</v>
      </c>
      <c r="D6675">
        <v>601.54686570000001</v>
      </c>
      <c r="E6675">
        <v>2500</v>
      </c>
      <c r="F6675">
        <v>1675</v>
      </c>
      <c r="G6675" t="s">
        <v>29</v>
      </c>
      <c r="H6675" t="s">
        <v>29</v>
      </c>
      <c r="I6675" t="s">
        <v>29</v>
      </c>
      <c r="J6675" t="s">
        <v>29</v>
      </c>
      <c r="K6675">
        <v>3.2406685620000002</v>
      </c>
      <c r="L6675">
        <v>194.80955220000001</v>
      </c>
      <c r="M6675">
        <v>601.54686570000001</v>
      </c>
      <c r="N6675">
        <v>2500</v>
      </c>
      <c r="O6675">
        <v>1675</v>
      </c>
    </row>
    <row r="6676" spans="1:15" x14ac:dyDescent="0.25">
      <c r="A6676">
        <v>6659</v>
      </c>
      <c r="B6676">
        <v>3.2454422140000001</v>
      </c>
      <c r="C6676">
        <v>194.33592809999999</v>
      </c>
      <c r="D6676">
        <v>602.32634729999995</v>
      </c>
      <c r="E6676">
        <v>2500</v>
      </c>
      <c r="F6676">
        <v>1670</v>
      </c>
      <c r="G6676" t="s">
        <v>29</v>
      </c>
      <c r="H6676" t="s">
        <v>29</v>
      </c>
      <c r="I6676" t="s">
        <v>29</v>
      </c>
      <c r="J6676" t="s">
        <v>29</v>
      </c>
      <c r="K6676">
        <v>3.2454422140000001</v>
      </c>
      <c r="L6676">
        <v>194.33592809999999</v>
      </c>
      <c r="M6676">
        <v>602.32634729999995</v>
      </c>
      <c r="N6676">
        <v>2500</v>
      </c>
      <c r="O6676">
        <v>1670</v>
      </c>
    </row>
    <row r="6677" spans="1:15" x14ac:dyDescent="0.25">
      <c r="A6677">
        <v>6660</v>
      </c>
      <c r="B6677">
        <v>3.2436040419999999</v>
      </c>
      <c r="C6677">
        <v>194.0323741</v>
      </c>
      <c r="D6677">
        <v>601.54496400000005</v>
      </c>
      <c r="E6677">
        <v>2500</v>
      </c>
      <c r="F6677">
        <v>1668</v>
      </c>
      <c r="G6677" t="s">
        <v>29</v>
      </c>
      <c r="H6677" t="s">
        <v>29</v>
      </c>
      <c r="I6677" t="s">
        <v>29</v>
      </c>
      <c r="J6677" t="s">
        <v>29</v>
      </c>
      <c r="K6677">
        <v>3.2436040419999999</v>
      </c>
      <c r="L6677">
        <v>194.0323741</v>
      </c>
      <c r="M6677">
        <v>601.54496400000005</v>
      </c>
      <c r="N6677">
        <v>2500</v>
      </c>
      <c r="O6677">
        <v>1668</v>
      </c>
    </row>
    <row r="6678" spans="1:15" x14ac:dyDescent="0.25">
      <c r="A6678">
        <v>6661</v>
      </c>
      <c r="B6678">
        <v>3.2511977760000002</v>
      </c>
      <c r="C6678">
        <v>195.46841480000001</v>
      </c>
      <c r="D6678">
        <v>604.37246719999996</v>
      </c>
      <c r="E6678">
        <v>2500</v>
      </c>
      <c r="F6678">
        <v>1678</v>
      </c>
      <c r="G6678" t="s">
        <v>29</v>
      </c>
      <c r="H6678" t="s">
        <v>29</v>
      </c>
      <c r="I6678" t="s">
        <v>29</v>
      </c>
      <c r="J6678" t="s">
        <v>29</v>
      </c>
      <c r="K6678">
        <v>3.2511977760000002</v>
      </c>
      <c r="L6678">
        <v>195.46841480000001</v>
      </c>
      <c r="M6678">
        <v>604.37246719999996</v>
      </c>
      <c r="N6678">
        <v>2500</v>
      </c>
      <c r="O6678">
        <v>1678</v>
      </c>
    </row>
    <row r="6679" spans="1:15" x14ac:dyDescent="0.25">
      <c r="A6679">
        <v>6662</v>
      </c>
      <c r="B6679">
        <v>3.2440993439999999</v>
      </c>
      <c r="C6679">
        <v>195.36583920000001</v>
      </c>
      <c r="D6679">
        <v>601.89893619999998</v>
      </c>
      <c r="E6679">
        <v>2500</v>
      </c>
      <c r="F6679">
        <v>1692</v>
      </c>
      <c r="G6679" t="s">
        <v>29</v>
      </c>
      <c r="H6679" t="s">
        <v>29</v>
      </c>
      <c r="I6679" t="s">
        <v>29</v>
      </c>
      <c r="J6679" t="s">
        <v>29</v>
      </c>
      <c r="K6679">
        <v>3.2440993439999999</v>
      </c>
      <c r="L6679">
        <v>195.36583920000001</v>
      </c>
      <c r="M6679">
        <v>601.89893619999998</v>
      </c>
      <c r="N6679">
        <v>2500</v>
      </c>
      <c r="O6679">
        <v>1692</v>
      </c>
    </row>
    <row r="6680" spans="1:15" x14ac:dyDescent="0.25">
      <c r="A6680">
        <v>6663</v>
      </c>
      <c r="B6680">
        <v>3.235493484</v>
      </c>
      <c r="C6680">
        <v>194.79940830000001</v>
      </c>
      <c r="D6680">
        <v>599.50295860000006</v>
      </c>
      <c r="E6680">
        <v>2500</v>
      </c>
      <c r="F6680">
        <v>1690</v>
      </c>
      <c r="G6680" t="s">
        <v>29</v>
      </c>
      <c r="H6680" t="s">
        <v>29</v>
      </c>
      <c r="I6680" t="s">
        <v>29</v>
      </c>
      <c r="J6680" t="s">
        <v>29</v>
      </c>
      <c r="K6680">
        <v>3.235493484</v>
      </c>
      <c r="L6680">
        <v>194.79940830000001</v>
      </c>
      <c r="M6680">
        <v>599.50295860000006</v>
      </c>
      <c r="N6680">
        <v>2500</v>
      </c>
      <c r="O6680">
        <v>1690</v>
      </c>
    </row>
    <row r="6681" spans="1:15" x14ac:dyDescent="0.25">
      <c r="A6681">
        <v>6664</v>
      </c>
      <c r="B6681">
        <v>3.2565353319999999</v>
      </c>
      <c r="C6681">
        <v>194.73227890000001</v>
      </c>
      <c r="D6681">
        <v>603.45108379999999</v>
      </c>
      <c r="E6681">
        <v>2500</v>
      </c>
      <c r="F6681">
        <v>1707</v>
      </c>
      <c r="G6681" t="s">
        <v>29</v>
      </c>
      <c r="H6681" t="s">
        <v>29</v>
      </c>
      <c r="I6681" t="s">
        <v>29</v>
      </c>
      <c r="J6681" t="s">
        <v>29</v>
      </c>
      <c r="K6681">
        <v>3.2565353319999999</v>
      </c>
      <c r="L6681">
        <v>194.73227890000001</v>
      </c>
      <c r="M6681">
        <v>603.45108379999999</v>
      </c>
      <c r="N6681">
        <v>2500</v>
      </c>
      <c r="O6681">
        <v>1707</v>
      </c>
    </row>
    <row r="6682" spans="1:15" x14ac:dyDescent="0.25">
      <c r="A6682">
        <v>6665</v>
      </c>
      <c r="B6682">
        <v>3.2286471369999998</v>
      </c>
      <c r="C6682">
        <v>193.89275359999999</v>
      </c>
      <c r="D6682">
        <v>597.75884059999998</v>
      </c>
      <c r="E6682">
        <v>2500</v>
      </c>
      <c r="F6682">
        <v>1725</v>
      </c>
      <c r="G6682" t="s">
        <v>29</v>
      </c>
      <c r="H6682" t="s">
        <v>29</v>
      </c>
      <c r="I6682" t="s">
        <v>29</v>
      </c>
      <c r="J6682" t="s">
        <v>29</v>
      </c>
      <c r="K6682">
        <v>3.2286471369999998</v>
      </c>
      <c r="L6682">
        <v>193.89275359999999</v>
      </c>
      <c r="M6682">
        <v>597.75884059999998</v>
      </c>
      <c r="N6682">
        <v>2500</v>
      </c>
      <c r="O6682">
        <v>1725</v>
      </c>
    </row>
    <row r="6683" spans="1:15" x14ac:dyDescent="0.25">
      <c r="A6683">
        <v>6666</v>
      </c>
      <c r="B6683">
        <v>3.2345111499999999</v>
      </c>
      <c r="C6683">
        <v>194.11279070000001</v>
      </c>
      <c r="D6683">
        <v>599.81162789999996</v>
      </c>
      <c r="E6683">
        <v>2500</v>
      </c>
      <c r="F6683">
        <v>1720</v>
      </c>
      <c r="G6683" t="s">
        <v>29</v>
      </c>
      <c r="H6683" t="s">
        <v>29</v>
      </c>
      <c r="I6683" t="s">
        <v>29</v>
      </c>
      <c r="J6683" t="s">
        <v>29</v>
      </c>
      <c r="K6683">
        <v>3.2345111499999999</v>
      </c>
      <c r="L6683">
        <v>194.11279070000001</v>
      </c>
      <c r="M6683">
        <v>599.81162789999996</v>
      </c>
      <c r="N6683">
        <v>2500</v>
      </c>
      <c r="O6683">
        <v>1720</v>
      </c>
    </row>
    <row r="6684" spans="1:15" x14ac:dyDescent="0.25">
      <c r="A6684">
        <v>6667</v>
      </c>
      <c r="B6684">
        <v>3.244351414</v>
      </c>
      <c r="C6684">
        <v>193.9519343</v>
      </c>
      <c r="D6684">
        <v>602.00058620000004</v>
      </c>
      <c r="E6684">
        <v>2500</v>
      </c>
      <c r="F6684">
        <v>1706</v>
      </c>
      <c r="G6684" t="s">
        <v>29</v>
      </c>
      <c r="H6684" t="s">
        <v>29</v>
      </c>
      <c r="I6684" t="s">
        <v>29</v>
      </c>
      <c r="J6684" t="s">
        <v>29</v>
      </c>
      <c r="K6684">
        <v>3.244351414</v>
      </c>
      <c r="L6684">
        <v>193.9519343</v>
      </c>
      <c r="M6684">
        <v>602.00058620000004</v>
      </c>
      <c r="N6684">
        <v>2500</v>
      </c>
      <c r="O6684">
        <v>1706</v>
      </c>
    </row>
    <row r="6685" spans="1:15" x14ac:dyDescent="0.25">
      <c r="A6685">
        <v>6668</v>
      </c>
      <c r="B6685">
        <v>3.240120138</v>
      </c>
      <c r="C6685">
        <v>194.57142859999999</v>
      </c>
      <c r="D6685">
        <v>601.88536160000001</v>
      </c>
      <c r="E6685">
        <v>2500</v>
      </c>
      <c r="F6685">
        <v>1701</v>
      </c>
      <c r="G6685" t="s">
        <v>29</v>
      </c>
      <c r="H6685" t="s">
        <v>29</v>
      </c>
      <c r="I6685" t="s">
        <v>29</v>
      </c>
      <c r="J6685" t="s">
        <v>29</v>
      </c>
      <c r="K6685">
        <v>3.240120138</v>
      </c>
      <c r="L6685">
        <v>194.57142859999999</v>
      </c>
      <c r="M6685">
        <v>601.88536160000001</v>
      </c>
      <c r="N6685">
        <v>2500</v>
      </c>
      <c r="O6685">
        <v>1701</v>
      </c>
    </row>
    <row r="6686" spans="1:15" x14ac:dyDescent="0.25">
      <c r="A6686">
        <v>6669</v>
      </c>
      <c r="B6686">
        <v>3.2624665359999998</v>
      </c>
      <c r="C6686">
        <v>195.40423029999999</v>
      </c>
      <c r="D6686">
        <v>605.48589890000005</v>
      </c>
      <c r="E6686">
        <v>2500</v>
      </c>
      <c r="F6686">
        <v>1702</v>
      </c>
      <c r="G6686" t="s">
        <v>29</v>
      </c>
      <c r="H6686" t="s">
        <v>29</v>
      </c>
      <c r="I6686" t="s">
        <v>29</v>
      </c>
      <c r="J6686" t="s">
        <v>29</v>
      </c>
      <c r="K6686">
        <v>3.2624665359999998</v>
      </c>
      <c r="L6686">
        <v>195.40423029999999</v>
      </c>
      <c r="M6686">
        <v>605.48589890000005</v>
      </c>
      <c r="N6686">
        <v>2500</v>
      </c>
      <c r="O6686">
        <v>1702</v>
      </c>
    </row>
    <row r="6687" spans="1:15" x14ac:dyDescent="0.25">
      <c r="A6687">
        <v>6670</v>
      </c>
      <c r="B6687">
        <v>3.2752499820000001</v>
      </c>
      <c r="C6687">
        <v>194.50875149999999</v>
      </c>
      <c r="D6687">
        <v>606.9270712</v>
      </c>
      <c r="E6687">
        <v>2500</v>
      </c>
      <c r="F6687">
        <v>1714</v>
      </c>
      <c r="G6687" t="s">
        <v>29</v>
      </c>
      <c r="H6687" t="s">
        <v>29</v>
      </c>
      <c r="I6687" t="s">
        <v>29</v>
      </c>
      <c r="J6687" t="s">
        <v>29</v>
      </c>
      <c r="K6687">
        <v>3.2752499820000001</v>
      </c>
      <c r="L6687">
        <v>194.50875149999999</v>
      </c>
      <c r="M6687">
        <v>606.9270712</v>
      </c>
      <c r="N6687">
        <v>2500</v>
      </c>
      <c r="O6687">
        <v>1714</v>
      </c>
    </row>
    <row r="6688" spans="1:15" x14ac:dyDescent="0.25">
      <c r="A6688">
        <v>6671</v>
      </c>
      <c r="B6688">
        <v>3.261282858</v>
      </c>
      <c r="C6688">
        <v>195.3246225</v>
      </c>
      <c r="D6688">
        <v>605.37630660000002</v>
      </c>
      <c r="E6688">
        <v>2500</v>
      </c>
      <c r="F6688">
        <v>1722</v>
      </c>
      <c r="G6688" t="s">
        <v>29</v>
      </c>
      <c r="H6688" t="s">
        <v>29</v>
      </c>
      <c r="I6688" t="s">
        <v>29</v>
      </c>
      <c r="J6688" t="s">
        <v>29</v>
      </c>
      <c r="K6688">
        <v>3.261282858</v>
      </c>
      <c r="L6688">
        <v>195.3246225</v>
      </c>
      <c r="M6688">
        <v>605.37630660000002</v>
      </c>
      <c r="N6688">
        <v>2500</v>
      </c>
      <c r="O6688">
        <v>1722</v>
      </c>
    </row>
    <row r="6689" spans="1:15" x14ac:dyDescent="0.25">
      <c r="A6689">
        <v>6672</v>
      </c>
      <c r="B6689">
        <v>3.2446621850000001</v>
      </c>
      <c r="C6689">
        <v>195.926557</v>
      </c>
      <c r="D6689">
        <v>602.73795529999995</v>
      </c>
      <c r="E6689">
        <v>2500</v>
      </c>
      <c r="F6689">
        <v>1702</v>
      </c>
      <c r="G6689" t="s">
        <v>29</v>
      </c>
      <c r="H6689" t="s">
        <v>29</v>
      </c>
      <c r="I6689" t="s">
        <v>29</v>
      </c>
      <c r="J6689" t="s">
        <v>29</v>
      </c>
      <c r="K6689">
        <v>3.2446621850000001</v>
      </c>
      <c r="L6689">
        <v>195.926557</v>
      </c>
      <c r="M6689">
        <v>602.73795529999995</v>
      </c>
      <c r="N6689">
        <v>2500</v>
      </c>
      <c r="O6689">
        <v>1702</v>
      </c>
    </row>
    <row r="6690" spans="1:15" x14ac:dyDescent="0.25">
      <c r="A6690">
        <v>6673</v>
      </c>
      <c r="B6690">
        <v>3.251697654</v>
      </c>
      <c r="C6690">
        <v>195.83080509999999</v>
      </c>
      <c r="D6690">
        <v>602.95740960000001</v>
      </c>
      <c r="E6690">
        <v>2500</v>
      </c>
      <c r="F6690">
        <v>1714</v>
      </c>
      <c r="G6690" t="s">
        <v>29</v>
      </c>
      <c r="H6690" t="s">
        <v>29</v>
      </c>
      <c r="I6690" t="s">
        <v>29</v>
      </c>
      <c r="J6690" t="s">
        <v>29</v>
      </c>
      <c r="K6690">
        <v>3.251697654</v>
      </c>
      <c r="L6690">
        <v>195.83080509999999</v>
      </c>
      <c r="M6690">
        <v>602.95740960000001</v>
      </c>
      <c r="N6690">
        <v>2500</v>
      </c>
      <c r="O6690">
        <v>1714</v>
      </c>
    </row>
    <row r="6691" spans="1:15" x14ac:dyDescent="0.25">
      <c r="A6691">
        <v>6674</v>
      </c>
      <c r="B6691">
        <v>3.2527325130000002</v>
      </c>
      <c r="C6691">
        <v>195.59475219999999</v>
      </c>
      <c r="D6691">
        <v>602.46763850000002</v>
      </c>
      <c r="E6691">
        <v>2500</v>
      </c>
      <c r="F6691">
        <v>1715</v>
      </c>
      <c r="G6691" t="s">
        <v>29</v>
      </c>
      <c r="H6691" t="s">
        <v>29</v>
      </c>
      <c r="I6691" t="s">
        <v>29</v>
      </c>
      <c r="J6691" t="s">
        <v>29</v>
      </c>
      <c r="K6691">
        <v>3.2527325130000002</v>
      </c>
      <c r="L6691">
        <v>195.59475219999999</v>
      </c>
      <c r="M6691">
        <v>602.46763850000002</v>
      </c>
      <c r="N6691">
        <v>2500</v>
      </c>
      <c r="O6691">
        <v>1715</v>
      </c>
    </row>
    <row r="6692" spans="1:15" x14ac:dyDescent="0.25">
      <c r="A6692">
        <v>6675</v>
      </c>
      <c r="B6692">
        <v>3.2089950869999999</v>
      </c>
      <c r="C6692">
        <v>196.3493349</v>
      </c>
      <c r="D6692">
        <v>596.28224409999996</v>
      </c>
      <c r="E6692">
        <v>2500</v>
      </c>
      <c r="F6692">
        <v>1729</v>
      </c>
      <c r="G6692" t="s">
        <v>29</v>
      </c>
      <c r="H6692" t="s">
        <v>29</v>
      </c>
      <c r="I6692" t="s">
        <v>29</v>
      </c>
      <c r="J6692" t="s">
        <v>29</v>
      </c>
      <c r="K6692">
        <v>3.2089950869999999</v>
      </c>
      <c r="L6692">
        <v>196.3493349</v>
      </c>
      <c r="M6692">
        <v>596.28224409999996</v>
      </c>
      <c r="N6692">
        <v>2500</v>
      </c>
      <c r="O6692">
        <v>1729</v>
      </c>
    </row>
    <row r="6693" spans="1:15" x14ac:dyDescent="0.25">
      <c r="A6693">
        <v>6676</v>
      </c>
      <c r="B6693">
        <v>3.2114859070000001</v>
      </c>
      <c r="C6693">
        <v>196.25377470000001</v>
      </c>
      <c r="D6693">
        <v>596.53310099999999</v>
      </c>
      <c r="E6693">
        <v>2500</v>
      </c>
      <c r="F6693">
        <v>1722</v>
      </c>
      <c r="G6693" t="s">
        <v>29</v>
      </c>
      <c r="H6693" t="s">
        <v>29</v>
      </c>
      <c r="I6693" t="s">
        <v>29</v>
      </c>
      <c r="J6693" t="s">
        <v>29</v>
      </c>
      <c r="K6693">
        <v>3.2114859070000001</v>
      </c>
      <c r="L6693">
        <v>196.25377470000001</v>
      </c>
      <c r="M6693">
        <v>596.53310099999999</v>
      </c>
      <c r="N6693">
        <v>2500</v>
      </c>
      <c r="O6693">
        <v>1722</v>
      </c>
    </row>
    <row r="6694" spans="1:15" x14ac:dyDescent="0.25">
      <c r="A6694">
        <v>6677</v>
      </c>
      <c r="B6694">
        <v>3.2312743720000001</v>
      </c>
      <c r="C6694">
        <v>196.05251010000001</v>
      </c>
      <c r="D6694">
        <v>599.78765150000004</v>
      </c>
      <c r="E6694">
        <v>2500</v>
      </c>
      <c r="F6694">
        <v>1733</v>
      </c>
      <c r="G6694" t="s">
        <v>29</v>
      </c>
      <c r="H6694" t="s">
        <v>29</v>
      </c>
      <c r="I6694" t="s">
        <v>29</v>
      </c>
      <c r="J6694" t="s">
        <v>29</v>
      </c>
      <c r="K6694">
        <v>3.2312743720000001</v>
      </c>
      <c r="L6694">
        <v>196.05251010000001</v>
      </c>
      <c r="M6694">
        <v>599.78765150000004</v>
      </c>
      <c r="N6694">
        <v>2500</v>
      </c>
      <c r="O6694">
        <v>1733</v>
      </c>
    </row>
    <row r="6695" spans="1:15" x14ac:dyDescent="0.25">
      <c r="A6695">
        <v>6678</v>
      </c>
      <c r="B6695">
        <v>3.2475541109999999</v>
      </c>
      <c r="C6695">
        <v>195.64994229999999</v>
      </c>
      <c r="D6695">
        <v>601.66493660000003</v>
      </c>
      <c r="E6695">
        <v>2500</v>
      </c>
      <c r="F6695">
        <v>1734</v>
      </c>
      <c r="G6695" t="s">
        <v>29</v>
      </c>
      <c r="H6695" t="s">
        <v>29</v>
      </c>
      <c r="I6695" t="s">
        <v>29</v>
      </c>
      <c r="J6695" t="s">
        <v>29</v>
      </c>
      <c r="K6695">
        <v>3.2475541109999999</v>
      </c>
      <c r="L6695">
        <v>195.64994229999999</v>
      </c>
      <c r="M6695">
        <v>601.66493660000003</v>
      </c>
      <c r="N6695">
        <v>2500</v>
      </c>
      <c r="O6695">
        <v>1734</v>
      </c>
    </row>
    <row r="6696" spans="1:15" x14ac:dyDescent="0.25">
      <c r="A6696">
        <v>6679</v>
      </c>
      <c r="B6696">
        <v>3.2829921089999998</v>
      </c>
      <c r="C6696">
        <v>195.2864553</v>
      </c>
      <c r="D6696">
        <v>607.31181560000005</v>
      </c>
      <c r="E6696">
        <v>2500</v>
      </c>
      <c r="F6696">
        <v>1735</v>
      </c>
      <c r="G6696" t="s">
        <v>29</v>
      </c>
      <c r="H6696" t="s">
        <v>29</v>
      </c>
      <c r="I6696" t="s">
        <v>29</v>
      </c>
      <c r="J6696" t="s">
        <v>29</v>
      </c>
      <c r="K6696">
        <v>3.2829921089999998</v>
      </c>
      <c r="L6696">
        <v>195.2864553</v>
      </c>
      <c r="M6696">
        <v>607.31181560000005</v>
      </c>
      <c r="N6696">
        <v>2500</v>
      </c>
      <c r="O6696">
        <v>1735</v>
      </c>
    </row>
    <row r="6697" spans="1:15" x14ac:dyDescent="0.25">
      <c r="A6697">
        <v>6680</v>
      </c>
      <c r="B6697">
        <v>3.2786243399999999</v>
      </c>
      <c r="C6697">
        <v>193.98141699999999</v>
      </c>
      <c r="D6697">
        <v>604.32171889999995</v>
      </c>
      <c r="E6697">
        <v>2500</v>
      </c>
      <c r="F6697">
        <v>1722</v>
      </c>
      <c r="G6697" t="s">
        <v>29</v>
      </c>
      <c r="H6697" t="s">
        <v>29</v>
      </c>
      <c r="I6697" t="s">
        <v>29</v>
      </c>
      <c r="J6697" t="s">
        <v>29</v>
      </c>
      <c r="K6697">
        <v>3.2786243399999999</v>
      </c>
      <c r="L6697">
        <v>193.98141699999999</v>
      </c>
      <c r="M6697">
        <v>604.32171889999995</v>
      </c>
      <c r="N6697">
        <v>2500</v>
      </c>
      <c r="O6697">
        <v>1722</v>
      </c>
    </row>
    <row r="6698" spans="1:15" x14ac:dyDescent="0.25">
      <c r="A6698">
        <v>6681</v>
      </c>
      <c r="B6698">
        <v>3.2784290989999998</v>
      </c>
      <c r="C6698">
        <v>193.8491004</v>
      </c>
      <c r="D6698">
        <v>604.52060359999996</v>
      </c>
      <c r="E6698">
        <v>2500</v>
      </c>
      <c r="F6698">
        <v>1723</v>
      </c>
      <c r="G6698" t="s">
        <v>29</v>
      </c>
      <c r="H6698" t="s">
        <v>29</v>
      </c>
      <c r="I6698" t="s">
        <v>29</v>
      </c>
      <c r="J6698" t="s">
        <v>29</v>
      </c>
      <c r="K6698">
        <v>3.2784290989999998</v>
      </c>
      <c r="L6698">
        <v>193.8491004</v>
      </c>
      <c r="M6698">
        <v>604.52060359999996</v>
      </c>
      <c r="N6698">
        <v>2500</v>
      </c>
      <c r="O6698">
        <v>1723</v>
      </c>
    </row>
    <row r="6699" spans="1:15" x14ac:dyDescent="0.25">
      <c r="A6699">
        <v>6682</v>
      </c>
      <c r="B6699">
        <v>3.262699134</v>
      </c>
      <c r="C6699">
        <v>194.36273940000001</v>
      </c>
      <c r="D6699">
        <v>602.60243760000003</v>
      </c>
      <c r="E6699">
        <v>2500</v>
      </c>
      <c r="F6699">
        <v>1723</v>
      </c>
      <c r="G6699" t="s">
        <v>29</v>
      </c>
      <c r="H6699" t="s">
        <v>29</v>
      </c>
      <c r="I6699" t="s">
        <v>29</v>
      </c>
      <c r="J6699" t="s">
        <v>29</v>
      </c>
      <c r="K6699">
        <v>3.262699134</v>
      </c>
      <c r="L6699">
        <v>194.36273940000001</v>
      </c>
      <c r="M6699">
        <v>602.60243760000003</v>
      </c>
      <c r="N6699">
        <v>2500</v>
      </c>
      <c r="O6699">
        <v>1723</v>
      </c>
    </row>
    <row r="6700" spans="1:15" x14ac:dyDescent="0.25">
      <c r="A6700">
        <v>6683</v>
      </c>
      <c r="B6700">
        <v>3.28320129</v>
      </c>
      <c r="C6700">
        <v>194.12529000000001</v>
      </c>
      <c r="D6700">
        <v>605.90139209999995</v>
      </c>
      <c r="E6700">
        <v>2500</v>
      </c>
      <c r="F6700">
        <v>1724</v>
      </c>
      <c r="G6700" t="s">
        <v>29</v>
      </c>
      <c r="H6700" t="s">
        <v>29</v>
      </c>
      <c r="I6700" t="s">
        <v>29</v>
      </c>
      <c r="J6700" t="s">
        <v>29</v>
      </c>
      <c r="K6700">
        <v>3.28320129</v>
      </c>
      <c r="L6700">
        <v>194.12529000000001</v>
      </c>
      <c r="M6700">
        <v>605.90139209999995</v>
      </c>
      <c r="N6700">
        <v>2500</v>
      </c>
      <c r="O6700">
        <v>1724</v>
      </c>
    </row>
    <row r="6701" spans="1:15" x14ac:dyDescent="0.25">
      <c r="A6701">
        <v>6684</v>
      </c>
      <c r="B6701">
        <v>3.2792614260000001</v>
      </c>
      <c r="C6701">
        <v>194.67468500000001</v>
      </c>
      <c r="D6701">
        <v>604.70504010000002</v>
      </c>
      <c r="E6701">
        <v>2500</v>
      </c>
      <c r="F6701">
        <v>1746</v>
      </c>
      <c r="G6701" t="s">
        <v>29</v>
      </c>
      <c r="H6701" t="s">
        <v>29</v>
      </c>
      <c r="I6701" t="s">
        <v>29</v>
      </c>
      <c r="J6701" t="s">
        <v>29</v>
      </c>
      <c r="K6701">
        <v>3.2792614260000001</v>
      </c>
      <c r="L6701">
        <v>194.67468500000001</v>
      </c>
      <c r="M6701">
        <v>604.70504010000002</v>
      </c>
      <c r="N6701">
        <v>2500</v>
      </c>
      <c r="O6701">
        <v>1746</v>
      </c>
    </row>
    <row r="6702" spans="1:15" x14ac:dyDescent="0.25">
      <c r="A6702">
        <v>6685</v>
      </c>
      <c r="B6702">
        <v>3.279993315</v>
      </c>
      <c r="C6702">
        <v>195.23103649999999</v>
      </c>
      <c r="D6702">
        <v>606.42269829999998</v>
      </c>
      <c r="E6702">
        <v>2500</v>
      </c>
      <c r="F6702">
        <v>1727</v>
      </c>
      <c r="G6702" t="s">
        <v>29</v>
      </c>
      <c r="H6702" t="s">
        <v>29</v>
      </c>
      <c r="I6702" t="s">
        <v>29</v>
      </c>
      <c r="J6702" t="s">
        <v>29</v>
      </c>
      <c r="K6702">
        <v>3.279993315</v>
      </c>
      <c r="L6702">
        <v>195.23103649999999</v>
      </c>
      <c r="M6702">
        <v>606.42269829999998</v>
      </c>
      <c r="N6702">
        <v>2500</v>
      </c>
      <c r="O6702">
        <v>1727</v>
      </c>
    </row>
    <row r="6703" spans="1:15" x14ac:dyDescent="0.25">
      <c r="A6703">
        <v>6686</v>
      </c>
      <c r="B6703">
        <v>3.2700885359999998</v>
      </c>
      <c r="C6703">
        <v>196.18055559999999</v>
      </c>
      <c r="D6703">
        <v>604.82118060000005</v>
      </c>
      <c r="E6703">
        <v>2500</v>
      </c>
      <c r="F6703">
        <v>1728</v>
      </c>
      <c r="G6703" t="s">
        <v>29</v>
      </c>
      <c r="H6703" t="s">
        <v>29</v>
      </c>
      <c r="I6703" t="s">
        <v>29</v>
      </c>
      <c r="J6703" t="s">
        <v>29</v>
      </c>
      <c r="K6703">
        <v>3.2700885359999998</v>
      </c>
      <c r="L6703">
        <v>196.18055559999999</v>
      </c>
      <c r="M6703">
        <v>604.82118060000005</v>
      </c>
      <c r="N6703">
        <v>2500</v>
      </c>
      <c r="O6703">
        <v>1728</v>
      </c>
    </row>
    <row r="6704" spans="1:15" x14ac:dyDescent="0.25">
      <c r="A6704">
        <v>6687</v>
      </c>
      <c r="B6704">
        <v>3.2868212159999999</v>
      </c>
      <c r="C6704">
        <v>196.54545450000001</v>
      </c>
      <c r="D6704">
        <v>608.08566429999996</v>
      </c>
      <c r="E6704">
        <v>2500</v>
      </c>
      <c r="F6704">
        <v>1716</v>
      </c>
      <c r="G6704" t="s">
        <v>29</v>
      </c>
      <c r="H6704" t="s">
        <v>29</v>
      </c>
      <c r="I6704" t="s">
        <v>29</v>
      </c>
      <c r="J6704" t="s">
        <v>29</v>
      </c>
      <c r="K6704">
        <v>3.2868212159999999</v>
      </c>
      <c r="L6704">
        <v>196.54545450000001</v>
      </c>
      <c r="M6704">
        <v>608.08566429999996</v>
      </c>
      <c r="N6704">
        <v>2500</v>
      </c>
      <c r="O6704">
        <v>1716</v>
      </c>
    </row>
    <row r="6705" spans="1:15" x14ac:dyDescent="0.25">
      <c r="A6705">
        <v>6688</v>
      </c>
      <c r="B6705">
        <v>3.3021532740000001</v>
      </c>
      <c r="C6705">
        <v>195.4754959</v>
      </c>
      <c r="D6705">
        <v>609.8354726</v>
      </c>
      <c r="E6705">
        <v>2500</v>
      </c>
      <c r="F6705">
        <v>1714</v>
      </c>
      <c r="G6705" t="s">
        <v>29</v>
      </c>
      <c r="H6705" t="s">
        <v>29</v>
      </c>
      <c r="I6705" t="s">
        <v>29</v>
      </c>
      <c r="J6705" t="s">
        <v>29</v>
      </c>
      <c r="K6705">
        <v>3.3021532740000001</v>
      </c>
      <c r="L6705">
        <v>195.4754959</v>
      </c>
      <c r="M6705">
        <v>609.8354726</v>
      </c>
      <c r="N6705">
        <v>2500</v>
      </c>
      <c r="O6705">
        <v>1714</v>
      </c>
    </row>
    <row r="6706" spans="1:15" x14ac:dyDescent="0.25">
      <c r="A6706">
        <v>6689</v>
      </c>
      <c r="B6706">
        <v>3.3095102490000001</v>
      </c>
      <c r="C6706">
        <v>195.4761905</v>
      </c>
      <c r="D6706">
        <v>611.29805999999996</v>
      </c>
      <c r="E6706">
        <v>2500</v>
      </c>
      <c r="F6706">
        <v>1701</v>
      </c>
      <c r="G6706" t="s">
        <v>29</v>
      </c>
      <c r="H6706" t="s">
        <v>29</v>
      </c>
      <c r="I6706" t="s">
        <v>29</v>
      </c>
      <c r="J6706" t="s">
        <v>29</v>
      </c>
      <c r="K6706">
        <v>3.3095102490000001</v>
      </c>
      <c r="L6706">
        <v>195.4761905</v>
      </c>
      <c r="M6706">
        <v>611.29805999999996</v>
      </c>
      <c r="N6706">
        <v>2500</v>
      </c>
      <c r="O6706">
        <v>1701</v>
      </c>
    </row>
    <row r="6707" spans="1:15" x14ac:dyDescent="0.25">
      <c r="A6707">
        <v>6690</v>
      </c>
      <c r="B6707">
        <v>3.3373084589999999</v>
      </c>
      <c r="C6707">
        <v>194.82069369999999</v>
      </c>
      <c r="D6707">
        <v>615.97178129999998</v>
      </c>
      <c r="E6707">
        <v>2500</v>
      </c>
      <c r="F6707">
        <v>1701</v>
      </c>
      <c r="G6707" t="s">
        <v>29</v>
      </c>
      <c r="H6707" t="s">
        <v>29</v>
      </c>
      <c r="I6707" t="s">
        <v>29</v>
      </c>
      <c r="J6707" t="s">
        <v>29</v>
      </c>
      <c r="K6707">
        <v>3.3373084589999999</v>
      </c>
      <c r="L6707">
        <v>194.82069369999999</v>
      </c>
      <c r="M6707">
        <v>615.97178129999998</v>
      </c>
      <c r="N6707">
        <v>2500</v>
      </c>
      <c r="O6707">
        <v>1701</v>
      </c>
    </row>
    <row r="6708" spans="1:15" x14ac:dyDescent="0.25">
      <c r="A6708">
        <v>6691</v>
      </c>
      <c r="B6708">
        <v>3.3152625429999998</v>
      </c>
      <c r="C6708">
        <v>195.07380950000001</v>
      </c>
      <c r="D6708">
        <v>611.87976189999995</v>
      </c>
      <c r="E6708">
        <v>2500</v>
      </c>
      <c r="F6708">
        <v>1680</v>
      </c>
      <c r="G6708" t="s">
        <v>29</v>
      </c>
      <c r="H6708" t="s">
        <v>29</v>
      </c>
      <c r="I6708" t="s">
        <v>29</v>
      </c>
      <c r="J6708" t="s">
        <v>29</v>
      </c>
      <c r="K6708">
        <v>3.3152625429999998</v>
      </c>
      <c r="L6708">
        <v>195.07380950000001</v>
      </c>
      <c r="M6708">
        <v>611.87976189999995</v>
      </c>
      <c r="N6708">
        <v>2500</v>
      </c>
      <c r="O6708">
        <v>1680</v>
      </c>
    </row>
    <row r="6709" spans="1:15" x14ac:dyDescent="0.25">
      <c r="A6709">
        <v>6692</v>
      </c>
      <c r="B6709">
        <v>3.304058119</v>
      </c>
      <c r="C6709">
        <v>194.85537189999999</v>
      </c>
      <c r="D6709">
        <v>610.84769779999999</v>
      </c>
      <c r="E6709">
        <v>2500</v>
      </c>
      <c r="F6709">
        <v>1694</v>
      </c>
      <c r="G6709" t="s">
        <v>29</v>
      </c>
      <c r="H6709" t="s">
        <v>29</v>
      </c>
      <c r="I6709" t="s">
        <v>29</v>
      </c>
      <c r="J6709" t="s">
        <v>29</v>
      </c>
      <c r="K6709">
        <v>3.304058119</v>
      </c>
      <c r="L6709">
        <v>194.85537189999999</v>
      </c>
      <c r="M6709">
        <v>610.84769779999999</v>
      </c>
      <c r="N6709">
        <v>2500</v>
      </c>
      <c r="O6709">
        <v>1694</v>
      </c>
    </row>
    <row r="6710" spans="1:15" x14ac:dyDescent="0.25">
      <c r="A6710">
        <v>6693</v>
      </c>
      <c r="B6710">
        <v>3.2999228349999998</v>
      </c>
      <c r="C6710">
        <v>193.79080730000001</v>
      </c>
      <c r="D6710">
        <v>609.37890389999995</v>
      </c>
      <c r="E6710">
        <v>2500</v>
      </c>
      <c r="F6710">
        <v>1697</v>
      </c>
      <c r="G6710" t="s">
        <v>29</v>
      </c>
      <c r="H6710" t="s">
        <v>29</v>
      </c>
      <c r="I6710" t="s">
        <v>29</v>
      </c>
      <c r="J6710" t="s">
        <v>29</v>
      </c>
      <c r="K6710">
        <v>3.2999228349999998</v>
      </c>
      <c r="L6710">
        <v>193.79080730000001</v>
      </c>
      <c r="M6710">
        <v>609.37890389999995</v>
      </c>
      <c r="N6710">
        <v>2500</v>
      </c>
      <c r="O6710">
        <v>1697</v>
      </c>
    </row>
    <row r="6711" spans="1:15" x14ac:dyDescent="0.25">
      <c r="A6711">
        <v>6694</v>
      </c>
      <c r="B6711">
        <v>3.2674683189999998</v>
      </c>
      <c r="C6711">
        <v>194.06842109999999</v>
      </c>
      <c r="D6711">
        <v>603.7116959</v>
      </c>
      <c r="E6711">
        <v>2500</v>
      </c>
      <c r="F6711">
        <v>1710</v>
      </c>
      <c r="G6711" t="s">
        <v>29</v>
      </c>
      <c r="H6711" t="s">
        <v>29</v>
      </c>
      <c r="I6711" t="s">
        <v>29</v>
      </c>
      <c r="J6711" t="s">
        <v>29</v>
      </c>
      <c r="K6711">
        <v>3.2674683189999998</v>
      </c>
      <c r="L6711">
        <v>194.06842109999999</v>
      </c>
      <c r="M6711">
        <v>603.7116959</v>
      </c>
      <c r="N6711">
        <v>2500</v>
      </c>
      <c r="O6711">
        <v>1710</v>
      </c>
    </row>
    <row r="6712" spans="1:15" x14ac:dyDescent="0.25">
      <c r="A6712">
        <v>6695</v>
      </c>
      <c r="B6712">
        <v>3.2967978680000001</v>
      </c>
      <c r="C6712">
        <v>192.59064330000001</v>
      </c>
      <c r="D6712">
        <v>606.38888889999998</v>
      </c>
      <c r="E6712">
        <v>2500</v>
      </c>
      <c r="F6712">
        <v>1710</v>
      </c>
      <c r="G6712" t="s">
        <v>29</v>
      </c>
      <c r="H6712" t="s">
        <v>29</v>
      </c>
      <c r="I6712" t="s">
        <v>29</v>
      </c>
      <c r="J6712" t="s">
        <v>29</v>
      </c>
      <c r="K6712">
        <v>3.2967978680000001</v>
      </c>
      <c r="L6712">
        <v>192.59064330000001</v>
      </c>
      <c r="M6712">
        <v>606.38888889999998</v>
      </c>
      <c r="N6712">
        <v>2500</v>
      </c>
      <c r="O6712">
        <v>1710</v>
      </c>
    </row>
    <row r="6713" spans="1:15" x14ac:dyDescent="0.25">
      <c r="A6713">
        <v>6696</v>
      </c>
      <c r="B6713">
        <v>3.2958490010000001</v>
      </c>
      <c r="C6713">
        <v>192.80816329999999</v>
      </c>
      <c r="D6713">
        <v>605.92711369999995</v>
      </c>
      <c r="E6713">
        <v>2500</v>
      </c>
      <c r="F6713">
        <v>1715</v>
      </c>
      <c r="G6713" t="s">
        <v>29</v>
      </c>
      <c r="H6713" t="s">
        <v>29</v>
      </c>
      <c r="I6713" t="s">
        <v>29</v>
      </c>
      <c r="J6713" t="s">
        <v>29</v>
      </c>
      <c r="K6713">
        <v>3.2958490010000001</v>
      </c>
      <c r="L6713">
        <v>192.80816329999999</v>
      </c>
      <c r="M6713">
        <v>605.92711369999995</v>
      </c>
      <c r="N6713">
        <v>2500</v>
      </c>
      <c r="O6713">
        <v>1715</v>
      </c>
    </row>
    <row r="6714" spans="1:15" x14ac:dyDescent="0.25">
      <c r="A6714">
        <v>6697</v>
      </c>
      <c r="B6714">
        <v>3.2620562259999999</v>
      </c>
      <c r="C6714">
        <v>192.6965233</v>
      </c>
      <c r="D6714">
        <v>600.54390100000001</v>
      </c>
      <c r="E6714">
        <v>2500</v>
      </c>
      <c r="F6714">
        <v>1697</v>
      </c>
      <c r="G6714" t="s">
        <v>29</v>
      </c>
      <c r="H6714" t="s">
        <v>29</v>
      </c>
      <c r="I6714" t="s">
        <v>29</v>
      </c>
      <c r="J6714" t="s">
        <v>29</v>
      </c>
      <c r="K6714">
        <v>3.2620562259999999</v>
      </c>
      <c r="L6714">
        <v>192.6965233</v>
      </c>
      <c r="M6714">
        <v>600.54390100000001</v>
      </c>
      <c r="N6714">
        <v>2500</v>
      </c>
      <c r="O6714">
        <v>1697</v>
      </c>
    </row>
    <row r="6715" spans="1:15" x14ac:dyDescent="0.25">
      <c r="A6715">
        <v>6698</v>
      </c>
      <c r="B6715">
        <v>3.2786198</v>
      </c>
      <c r="C6715">
        <v>192.8953004</v>
      </c>
      <c r="D6715">
        <v>603.41165969999997</v>
      </c>
      <c r="E6715">
        <v>2500</v>
      </c>
      <c r="F6715">
        <v>1681</v>
      </c>
      <c r="G6715" t="s">
        <v>29</v>
      </c>
      <c r="H6715" t="s">
        <v>29</v>
      </c>
      <c r="I6715" t="s">
        <v>29</v>
      </c>
      <c r="J6715" t="s">
        <v>29</v>
      </c>
      <c r="K6715">
        <v>3.2786198</v>
      </c>
      <c r="L6715">
        <v>192.8953004</v>
      </c>
      <c r="M6715">
        <v>603.41165969999997</v>
      </c>
      <c r="N6715">
        <v>2500</v>
      </c>
      <c r="O6715">
        <v>1681</v>
      </c>
    </row>
    <row r="6716" spans="1:15" x14ac:dyDescent="0.25">
      <c r="A6716">
        <v>6699</v>
      </c>
      <c r="B6716">
        <v>3.2870307240000001</v>
      </c>
      <c r="C6716">
        <v>192.98695910000001</v>
      </c>
      <c r="D6716">
        <v>604.22110250000003</v>
      </c>
      <c r="E6716">
        <v>2500</v>
      </c>
      <c r="F6716">
        <v>1687</v>
      </c>
      <c r="G6716" t="s">
        <v>29</v>
      </c>
      <c r="H6716" t="s">
        <v>29</v>
      </c>
      <c r="I6716" t="s">
        <v>29</v>
      </c>
      <c r="J6716" t="s">
        <v>29</v>
      </c>
      <c r="K6716">
        <v>3.2870307240000001</v>
      </c>
      <c r="L6716">
        <v>192.98695910000001</v>
      </c>
      <c r="M6716">
        <v>604.22110250000003</v>
      </c>
      <c r="N6716">
        <v>2500</v>
      </c>
      <c r="O6716">
        <v>1687</v>
      </c>
    </row>
    <row r="6717" spans="1:15" x14ac:dyDescent="0.25">
      <c r="A6717">
        <v>6700</v>
      </c>
      <c r="B6717">
        <v>3.304831799</v>
      </c>
      <c r="C6717">
        <v>192.58191429999999</v>
      </c>
      <c r="D6717">
        <v>607.22489719999999</v>
      </c>
      <c r="E6717">
        <v>2500</v>
      </c>
      <c r="F6717">
        <v>1703</v>
      </c>
      <c r="G6717" t="s">
        <v>29</v>
      </c>
      <c r="H6717" t="s">
        <v>29</v>
      </c>
      <c r="I6717" t="s">
        <v>29</v>
      </c>
      <c r="J6717" t="s">
        <v>29</v>
      </c>
      <c r="K6717">
        <v>3.304831799</v>
      </c>
      <c r="L6717">
        <v>192.58191429999999</v>
      </c>
      <c r="M6717">
        <v>607.22489719999999</v>
      </c>
      <c r="N6717">
        <v>2500</v>
      </c>
      <c r="O6717">
        <v>1703</v>
      </c>
    </row>
    <row r="6718" spans="1:15" x14ac:dyDescent="0.25">
      <c r="A6718">
        <v>6701</v>
      </c>
      <c r="B6718">
        <v>3.2831015909999999</v>
      </c>
      <c r="C6718">
        <v>193.0748538</v>
      </c>
      <c r="D6718">
        <v>603.57017540000004</v>
      </c>
      <c r="E6718">
        <v>2500</v>
      </c>
      <c r="F6718">
        <v>1710</v>
      </c>
      <c r="G6718" t="s">
        <v>29</v>
      </c>
      <c r="H6718" t="s">
        <v>29</v>
      </c>
      <c r="I6718" t="s">
        <v>29</v>
      </c>
      <c r="J6718" t="s">
        <v>29</v>
      </c>
      <c r="K6718">
        <v>3.2831015909999999</v>
      </c>
      <c r="L6718">
        <v>193.0748538</v>
      </c>
      <c r="M6718">
        <v>603.57017540000004</v>
      </c>
      <c r="N6718">
        <v>2500</v>
      </c>
      <c r="O6718">
        <v>1710</v>
      </c>
    </row>
    <row r="6719" spans="1:15" x14ac:dyDescent="0.25">
      <c r="A6719">
        <v>6702</v>
      </c>
      <c r="B6719">
        <v>3.277207142</v>
      </c>
      <c r="C6719">
        <v>192.90040769999999</v>
      </c>
      <c r="D6719">
        <v>603.11007570000004</v>
      </c>
      <c r="E6719">
        <v>2500</v>
      </c>
      <c r="F6719">
        <v>1717</v>
      </c>
      <c r="G6719" t="s">
        <v>29</v>
      </c>
      <c r="H6719" t="s">
        <v>29</v>
      </c>
      <c r="I6719" t="s">
        <v>29</v>
      </c>
      <c r="J6719" t="s">
        <v>29</v>
      </c>
      <c r="K6719">
        <v>3.277207142</v>
      </c>
      <c r="L6719">
        <v>192.90040769999999</v>
      </c>
      <c r="M6719">
        <v>603.11007570000004</v>
      </c>
      <c r="N6719">
        <v>2500</v>
      </c>
      <c r="O6719">
        <v>1717</v>
      </c>
    </row>
    <row r="6720" spans="1:15" x14ac:dyDescent="0.25">
      <c r="A6720">
        <v>6703</v>
      </c>
      <c r="B6720">
        <v>3.3208013940000001</v>
      </c>
      <c r="C6720">
        <v>192.50262699999999</v>
      </c>
      <c r="D6720">
        <v>610.5125511</v>
      </c>
      <c r="E6720">
        <v>2500</v>
      </c>
      <c r="F6720">
        <v>1713</v>
      </c>
      <c r="G6720" t="s">
        <v>29</v>
      </c>
      <c r="H6720" t="s">
        <v>29</v>
      </c>
      <c r="I6720" t="s">
        <v>29</v>
      </c>
      <c r="J6720" t="s">
        <v>29</v>
      </c>
      <c r="K6720">
        <v>3.3208013940000001</v>
      </c>
      <c r="L6720">
        <v>192.50262699999999</v>
      </c>
      <c r="M6720">
        <v>610.5125511</v>
      </c>
      <c r="N6720">
        <v>2500</v>
      </c>
      <c r="O6720">
        <v>1713</v>
      </c>
    </row>
    <row r="6721" spans="1:15" x14ac:dyDescent="0.25">
      <c r="A6721">
        <v>6704</v>
      </c>
      <c r="B6721">
        <v>3.3286335199999999</v>
      </c>
      <c r="C6721">
        <v>193.1758882</v>
      </c>
      <c r="D6721">
        <v>613.17938260000005</v>
      </c>
      <c r="E6721">
        <v>2500</v>
      </c>
      <c r="F6721">
        <v>1717</v>
      </c>
      <c r="G6721" t="s">
        <v>29</v>
      </c>
      <c r="H6721" t="s">
        <v>29</v>
      </c>
      <c r="I6721" t="s">
        <v>29</v>
      </c>
      <c r="J6721" t="s">
        <v>29</v>
      </c>
      <c r="K6721">
        <v>3.3286335199999999</v>
      </c>
      <c r="L6721">
        <v>193.1758882</v>
      </c>
      <c r="M6721">
        <v>613.17938260000005</v>
      </c>
      <c r="N6721">
        <v>2500</v>
      </c>
      <c r="O6721">
        <v>1717</v>
      </c>
    </row>
    <row r="6722" spans="1:15" x14ac:dyDescent="0.25">
      <c r="A6722">
        <v>6705</v>
      </c>
      <c r="B6722">
        <v>3.3420664059999998</v>
      </c>
      <c r="C6722">
        <v>193.25</v>
      </c>
      <c r="D6722">
        <v>615.60995370000001</v>
      </c>
      <c r="E6722">
        <v>2500</v>
      </c>
      <c r="F6722">
        <v>1728</v>
      </c>
      <c r="G6722" t="s">
        <v>29</v>
      </c>
      <c r="H6722" t="s">
        <v>29</v>
      </c>
      <c r="I6722" t="s">
        <v>29</v>
      </c>
      <c r="J6722" t="s">
        <v>29</v>
      </c>
      <c r="K6722">
        <v>3.3420664059999998</v>
      </c>
      <c r="L6722">
        <v>193.25</v>
      </c>
      <c r="M6722">
        <v>615.60995370000001</v>
      </c>
      <c r="N6722">
        <v>2500</v>
      </c>
      <c r="O6722">
        <v>1728</v>
      </c>
    </row>
    <row r="6723" spans="1:15" x14ac:dyDescent="0.25">
      <c r="A6723">
        <v>6706</v>
      </c>
      <c r="B6723">
        <v>3.3219650729999999</v>
      </c>
      <c r="C6723">
        <v>193.13101449999999</v>
      </c>
      <c r="D6723">
        <v>611.09043480000003</v>
      </c>
      <c r="E6723">
        <v>2500</v>
      </c>
      <c r="F6723">
        <v>1725</v>
      </c>
      <c r="G6723" t="s">
        <v>29</v>
      </c>
      <c r="H6723" t="s">
        <v>29</v>
      </c>
      <c r="I6723" t="s">
        <v>29</v>
      </c>
      <c r="J6723" t="s">
        <v>29</v>
      </c>
      <c r="K6723">
        <v>3.3219650729999999</v>
      </c>
      <c r="L6723">
        <v>193.13101449999999</v>
      </c>
      <c r="M6723">
        <v>611.09043480000003</v>
      </c>
      <c r="N6723">
        <v>2500</v>
      </c>
      <c r="O6723">
        <v>1725</v>
      </c>
    </row>
    <row r="6724" spans="1:15" x14ac:dyDescent="0.25">
      <c r="A6724">
        <v>6707</v>
      </c>
      <c r="B6724">
        <v>3.3230171980000001</v>
      </c>
      <c r="C6724">
        <v>194.1543427</v>
      </c>
      <c r="D6724">
        <v>611.92370889999995</v>
      </c>
      <c r="E6724">
        <v>2500</v>
      </c>
      <c r="F6724">
        <v>1704</v>
      </c>
      <c r="G6724" t="s">
        <v>29</v>
      </c>
      <c r="H6724" t="s">
        <v>29</v>
      </c>
      <c r="I6724" t="s">
        <v>29</v>
      </c>
      <c r="J6724" t="s">
        <v>29</v>
      </c>
      <c r="K6724">
        <v>3.3230171980000001</v>
      </c>
      <c r="L6724">
        <v>194.1543427</v>
      </c>
      <c r="M6724">
        <v>611.92370889999995</v>
      </c>
      <c r="N6724">
        <v>2500</v>
      </c>
      <c r="O6724">
        <v>1704</v>
      </c>
    </row>
    <row r="6725" spans="1:15" x14ac:dyDescent="0.25">
      <c r="A6725">
        <v>6708</v>
      </c>
      <c r="B6725">
        <v>3.3160103580000002</v>
      </c>
      <c r="C6725">
        <v>193.2883721</v>
      </c>
      <c r="D6725">
        <v>610.06220929999995</v>
      </c>
      <c r="E6725">
        <v>2500</v>
      </c>
      <c r="F6725">
        <v>1720</v>
      </c>
      <c r="G6725" t="s">
        <v>29</v>
      </c>
      <c r="H6725" t="s">
        <v>29</v>
      </c>
      <c r="I6725" t="s">
        <v>29</v>
      </c>
      <c r="J6725" t="s">
        <v>29</v>
      </c>
      <c r="K6725">
        <v>3.3160103580000002</v>
      </c>
      <c r="L6725">
        <v>193.2883721</v>
      </c>
      <c r="M6725">
        <v>610.06220929999995</v>
      </c>
      <c r="N6725">
        <v>2500</v>
      </c>
      <c r="O6725">
        <v>1720</v>
      </c>
    </row>
    <row r="6726" spans="1:15" x14ac:dyDescent="0.25">
      <c r="A6726">
        <v>6709</v>
      </c>
      <c r="B6726">
        <v>3.3572591470000002</v>
      </c>
      <c r="C6726">
        <v>192.4328271</v>
      </c>
      <c r="D6726">
        <v>616.66413550000004</v>
      </c>
      <c r="E6726">
        <v>2500</v>
      </c>
      <c r="F6726">
        <v>1712</v>
      </c>
      <c r="G6726" t="s">
        <v>29</v>
      </c>
      <c r="H6726" t="s">
        <v>29</v>
      </c>
      <c r="I6726" t="s">
        <v>29</v>
      </c>
      <c r="J6726" t="s">
        <v>29</v>
      </c>
      <c r="K6726">
        <v>3.3572591470000002</v>
      </c>
      <c r="L6726">
        <v>192.4328271</v>
      </c>
      <c r="M6726">
        <v>616.66413550000004</v>
      </c>
      <c r="N6726">
        <v>2500</v>
      </c>
      <c r="O6726">
        <v>1712</v>
      </c>
    </row>
    <row r="6727" spans="1:15" x14ac:dyDescent="0.25">
      <c r="A6727">
        <v>6710</v>
      </c>
      <c r="B6727">
        <v>3.3523733130000002</v>
      </c>
      <c r="C6727">
        <v>192.37190079999999</v>
      </c>
      <c r="D6727">
        <v>616.53659979999998</v>
      </c>
      <c r="E6727">
        <v>2500</v>
      </c>
      <c r="F6727">
        <v>1694</v>
      </c>
      <c r="G6727" t="s">
        <v>29</v>
      </c>
      <c r="H6727" t="s">
        <v>29</v>
      </c>
      <c r="I6727" t="s">
        <v>29</v>
      </c>
      <c r="J6727" t="s">
        <v>29</v>
      </c>
      <c r="K6727">
        <v>3.3523733130000002</v>
      </c>
      <c r="L6727">
        <v>192.37190079999999</v>
      </c>
      <c r="M6727">
        <v>616.53659979999998</v>
      </c>
      <c r="N6727">
        <v>2500</v>
      </c>
      <c r="O6727">
        <v>1694</v>
      </c>
    </row>
    <row r="6728" spans="1:15" x14ac:dyDescent="0.25">
      <c r="A6728">
        <v>6711</v>
      </c>
      <c r="B6728">
        <v>3.3555080410000002</v>
      </c>
      <c r="C6728">
        <v>192.6447446</v>
      </c>
      <c r="D6728">
        <v>615.30475630000001</v>
      </c>
      <c r="E6728">
        <v>2499</v>
      </c>
      <c r="F6728">
        <v>1703</v>
      </c>
      <c r="G6728" t="s">
        <v>29</v>
      </c>
      <c r="H6728" t="s">
        <v>29</v>
      </c>
      <c r="I6728" t="s">
        <v>29</v>
      </c>
      <c r="J6728" t="s">
        <v>29</v>
      </c>
      <c r="K6728">
        <v>3.3555080410000002</v>
      </c>
      <c r="L6728">
        <v>192.6447446</v>
      </c>
      <c r="M6728">
        <v>615.30475630000001</v>
      </c>
      <c r="N6728">
        <v>2499</v>
      </c>
      <c r="O6728">
        <v>1703</v>
      </c>
    </row>
    <row r="6729" spans="1:15" x14ac:dyDescent="0.25">
      <c r="A6729">
        <v>6712</v>
      </c>
      <c r="B6729">
        <v>3.3436741649999999</v>
      </c>
      <c r="C6729">
        <v>192.17411490000001</v>
      </c>
      <c r="D6729">
        <v>612.3488102</v>
      </c>
      <c r="E6729">
        <v>2500</v>
      </c>
      <c r="F6729">
        <v>1723</v>
      </c>
      <c r="G6729" t="s">
        <v>29</v>
      </c>
      <c r="H6729" t="s">
        <v>29</v>
      </c>
      <c r="I6729" t="s">
        <v>29</v>
      </c>
      <c r="J6729" t="s">
        <v>29</v>
      </c>
      <c r="K6729">
        <v>3.3436741649999999</v>
      </c>
      <c r="L6729">
        <v>192.17411490000001</v>
      </c>
      <c r="M6729">
        <v>612.3488102</v>
      </c>
      <c r="N6729">
        <v>2500</v>
      </c>
      <c r="O6729">
        <v>1723</v>
      </c>
    </row>
    <row r="6730" spans="1:15" x14ac:dyDescent="0.25">
      <c r="A6730">
        <v>6713</v>
      </c>
      <c r="B6730">
        <v>3.3442204250000001</v>
      </c>
      <c r="C6730">
        <v>192.2488453</v>
      </c>
      <c r="D6730">
        <v>613.06351040000004</v>
      </c>
      <c r="E6730">
        <v>2500</v>
      </c>
      <c r="F6730">
        <v>1732</v>
      </c>
      <c r="G6730" t="s">
        <v>29</v>
      </c>
      <c r="H6730" t="s">
        <v>29</v>
      </c>
      <c r="I6730" t="s">
        <v>29</v>
      </c>
      <c r="J6730" t="s">
        <v>29</v>
      </c>
      <c r="K6730">
        <v>3.3442204250000001</v>
      </c>
      <c r="L6730">
        <v>192.2488453</v>
      </c>
      <c r="M6730">
        <v>613.06351040000004</v>
      </c>
      <c r="N6730">
        <v>2500</v>
      </c>
      <c r="O6730">
        <v>1732</v>
      </c>
    </row>
    <row r="6731" spans="1:15" x14ac:dyDescent="0.25">
      <c r="A6731">
        <v>6714</v>
      </c>
      <c r="B6731">
        <v>3.357849012</v>
      </c>
      <c r="C6731">
        <v>191.92209299999999</v>
      </c>
      <c r="D6731">
        <v>616.54593020000004</v>
      </c>
      <c r="E6731">
        <v>2500</v>
      </c>
      <c r="F6731">
        <v>1720</v>
      </c>
      <c r="G6731" t="s">
        <v>29</v>
      </c>
      <c r="H6731" t="s">
        <v>29</v>
      </c>
      <c r="I6731" t="s">
        <v>29</v>
      </c>
      <c r="J6731" t="s">
        <v>29</v>
      </c>
      <c r="K6731">
        <v>3.357849012</v>
      </c>
      <c r="L6731">
        <v>191.92209299999999</v>
      </c>
      <c r="M6731">
        <v>616.54593020000004</v>
      </c>
      <c r="N6731">
        <v>2500</v>
      </c>
      <c r="O6731">
        <v>1720</v>
      </c>
    </row>
    <row r="6732" spans="1:15" x14ac:dyDescent="0.25">
      <c r="A6732">
        <v>6715</v>
      </c>
      <c r="B6732">
        <v>3.3753247399999999</v>
      </c>
      <c r="C6732">
        <v>191.54933639999999</v>
      </c>
      <c r="D6732">
        <v>617.94229659999996</v>
      </c>
      <c r="E6732">
        <v>2500</v>
      </c>
      <c r="F6732">
        <v>1733</v>
      </c>
      <c r="G6732" t="s">
        <v>29</v>
      </c>
      <c r="H6732" t="s">
        <v>29</v>
      </c>
      <c r="I6732" t="s">
        <v>29</v>
      </c>
      <c r="J6732" t="s">
        <v>29</v>
      </c>
      <c r="K6732">
        <v>3.3753247399999999</v>
      </c>
      <c r="L6732">
        <v>191.54933639999999</v>
      </c>
      <c r="M6732">
        <v>617.94229659999996</v>
      </c>
      <c r="N6732">
        <v>2500</v>
      </c>
      <c r="O6732">
        <v>1733</v>
      </c>
    </row>
    <row r="6733" spans="1:15" x14ac:dyDescent="0.25">
      <c r="A6733">
        <v>6716</v>
      </c>
      <c r="B6733">
        <v>3.3780443390000001</v>
      </c>
      <c r="C6733">
        <v>191.58004639999999</v>
      </c>
      <c r="D6733">
        <v>618.5591647</v>
      </c>
      <c r="E6733">
        <v>2500</v>
      </c>
      <c r="F6733">
        <v>1724</v>
      </c>
      <c r="G6733" t="s">
        <v>29</v>
      </c>
      <c r="H6733" t="s">
        <v>29</v>
      </c>
      <c r="I6733" t="s">
        <v>29</v>
      </c>
      <c r="J6733" t="s">
        <v>29</v>
      </c>
      <c r="K6733">
        <v>3.3780443390000001</v>
      </c>
      <c r="L6733">
        <v>191.58004639999999</v>
      </c>
      <c r="M6733">
        <v>618.5591647</v>
      </c>
      <c r="N6733">
        <v>2500</v>
      </c>
      <c r="O6733">
        <v>1724</v>
      </c>
    </row>
    <row r="6734" spans="1:15" x14ac:dyDescent="0.25">
      <c r="A6734">
        <v>6717</v>
      </c>
      <c r="B6734">
        <v>3.3936187850000001</v>
      </c>
      <c r="C6734">
        <v>191.78293669999999</v>
      </c>
      <c r="D6734">
        <v>622.44225189999997</v>
      </c>
      <c r="E6734">
        <v>2500</v>
      </c>
      <c r="F6734">
        <v>1723</v>
      </c>
      <c r="G6734" t="s">
        <v>29</v>
      </c>
      <c r="H6734" t="s">
        <v>29</v>
      </c>
      <c r="I6734" t="s">
        <v>29</v>
      </c>
      <c r="J6734" t="s">
        <v>29</v>
      </c>
      <c r="K6734">
        <v>3.3936187850000001</v>
      </c>
      <c r="L6734">
        <v>191.78293669999999</v>
      </c>
      <c r="M6734">
        <v>622.44225189999997</v>
      </c>
      <c r="N6734">
        <v>2500</v>
      </c>
      <c r="O6734">
        <v>1723</v>
      </c>
    </row>
    <row r="6735" spans="1:15" x14ac:dyDescent="0.25">
      <c r="A6735">
        <v>6718</v>
      </c>
      <c r="B6735">
        <v>3.3740309929999999</v>
      </c>
      <c r="C6735">
        <v>190.95797350000001</v>
      </c>
      <c r="D6735">
        <v>618.10938399999998</v>
      </c>
      <c r="E6735">
        <v>2500</v>
      </c>
      <c r="F6735">
        <v>1737</v>
      </c>
      <c r="G6735" t="s">
        <v>29</v>
      </c>
      <c r="H6735" t="s">
        <v>29</v>
      </c>
      <c r="I6735" t="s">
        <v>29</v>
      </c>
      <c r="J6735" t="s">
        <v>29</v>
      </c>
      <c r="K6735">
        <v>3.3740309929999999</v>
      </c>
      <c r="L6735">
        <v>190.95797350000001</v>
      </c>
      <c r="M6735">
        <v>618.10938399999998</v>
      </c>
      <c r="N6735">
        <v>2500</v>
      </c>
      <c r="O6735">
        <v>1737</v>
      </c>
    </row>
    <row r="6736" spans="1:15" x14ac:dyDescent="0.25">
      <c r="A6736">
        <v>6719</v>
      </c>
      <c r="B6736">
        <v>3.3699574590000001</v>
      </c>
      <c r="C6736">
        <v>190.33067270000001</v>
      </c>
      <c r="D6736">
        <v>616.21493729999997</v>
      </c>
      <c r="E6736">
        <v>2500</v>
      </c>
      <c r="F6736">
        <v>1754</v>
      </c>
      <c r="G6736" t="s">
        <v>29</v>
      </c>
      <c r="H6736" t="s">
        <v>29</v>
      </c>
      <c r="I6736" t="s">
        <v>29</v>
      </c>
      <c r="J6736" t="s">
        <v>29</v>
      </c>
      <c r="K6736">
        <v>3.3699574590000001</v>
      </c>
      <c r="L6736">
        <v>190.33067270000001</v>
      </c>
      <c r="M6736">
        <v>616.21493729999997</v>
      </c>
      <c r="N6736">
        <v>2500</v>
      </c>
      <c r="O6736">
        <v>1754</v>
      </c>
    </row>
    <row r="6737" spans="1:15" x14ac:dyDescent="0.25">
      <c r="A6737">
        <v>6720</v>
      </c>
      <c r="B6737">
        <v>3.3668493000000002</v>
      </c>
      <c r="C6737">
        <v>189.94264620000001</v>
      </c>
      <c r="D6737">
        <v>615.22260080000001</v>
      </c>
      <c r="E6737">
        <v>2500</v>
      </c>
      <c r="F6737">
        <v>1761</v>
      </c>
      <c r="G6737" t="s">
        <v>29</v>
      </c>
      <c r="H6737" t="s">
        <v>29</v>
      </c>
      <c r="I6737" t="s">
        <v>29</v>
      </c>
      <c r="J6737" t="s">
        <v>29</v>
      </c>
      <c r="K6737">
        <v>3.3668493000000002</v>
      </c>
      <c r="L6737">
        <v>189.94264620000001</v>
      </c>
      <c r="M6737">
        <v>615.22260080000001</v>
      </c>
      <c r="N6737">
        <v>2500</v>
      </c>
      <c r="O6737">
        <v>1761</v>
      </c>
    </row>
    <row r="6738" spans="1:15" x14ac:dyDescent="0.25">
      <c r="A6738">
        <v>6721</v>
      </c>
      <c r="B6738">
        <v>3.3646875930000002</v>
      </c>
      <c r="C6738">
        <v>189.9881154</v>
      </c>
      <c r="D6738">
        <v>615.2773062</v>
      </c>
      <c r="E6738">
        <v>2500</v>
      </c>
      <c r="F6738">
        <v>1767</v>
      </c>
      <c r="G6738" t="s">
        <v>29</v>
      </c>
      <c r="H6738" t="s">
        <v>29</v>
      </c>
      <c r="I6738" t="s">
        <v>29</v>
      </c>
      <c r="J6738" t="s">
        <v>29</v>
      </c>
      <c r="K6738">
        <v>3.3646875930000002</v>
      </c>
      <c r="L6738">
        <v>189.9881154</v>
      </c>
      <c r="M6738">
        <v>615.2773062</v>
      </c>
      <c r="N6738">
        <v>2500</v>
      </c>
      <c r="O6738">
        <v>1767</v>
      </c>
    </row>
    <row r="6739" spans="1:15" x14ac:dyDescent="0.25">
      <c r="A6739">
        <v>6722</v>
      </c>
      <c r="B6739">
        <v>3.3268850130000001</v>
      </c>
      <c r="C6739">
        <v>190.97609560000001</v>
      </c>
      <c r="D6739">
        <v>608.928856</v>
      </c>
      <c r="E6739">
        <v>2500</v>
      </c>
      <c r="F6739">
        <v>1757</v>
      </c>
      <c r="G6739" t="s">
        <v>29</v>
      </c>
      <c r="H6739" t="s">
        <v>29</v>
      </c>
      <c r="I6739" t="s">
        <v>29</v>
      </c>
      <c r="J6739" t="s">
        <v>29</v>
      </c>
      <c r="K6739">
        <v>3.3268850130000001</v>
      </c>
      <c r="L6739">
        <v>190.97609560000001</v>
      </c>
      <c r="M6739">
        <v>608.928856</v>
      </c>
      <c r="N6739">
        <v>2500</v>
      </c>
      <c r="O6739">
        <v>1757</v>
      </c>
    </row>
    <row r="6740" spans="1:15" x14ac:dyDescent="0.25">
      <c r="A6740">
        <v>6723</v>
      </c>
      <c r="B6740">
        <v>3.303422404</v>
      </c>
      <c r="C6740">
        <v>191.37591860000001</v>
      </c>
      <c r="D6740">
        <v>605.40248729999996</v>
      </c>
      <c r="E6740">
        <v>2500</v>
      </c>
      <c r="F6740">
        <v>1769</v>
      </c>
      <c r="G6740" t="s">
        <v>29</v>
      </c>
      <c r="H6740" t="s">
        <v>29</v>
      </c>
      <c r="I6740" t="s">
        <v>29</v>
      </c>
      <c r="J6740" t="s">
        <v>29</v>
      </c>
      <c r="K6740">
        <v>3.303422404</v>
      </c>
      <c r="L6740">
        <v>191.37591860000001</v>
      </c>
      <c r="M6740">
        <v>605.40248729999996</v>
      </c>
      <c r="N6740">
        <v>2500</v>
      </c>
      <c r="O6740">
        <v>1769</v>
      </c>
    </row>
    <row r="6741" spans="1:15" x14ac:dyDescent="0.25">
      <c r="A6741">
        <v>6724</v>
      </c>
      <c r="B6741">
        <v>3.3029069940000002</v>
      </c>
      <c r="C6741">
        <v>190.67550790000001</v>
      </c>
      <c r="D6741">
        <v>604.49040630000002</v>
      </c>
      <c r="E6741">
        <v>2500</v>
      </c>
      <c r="F6741">
        <v>1772</v>
      </c>
      <c r="G6741" t="s">
        <v>29</v>
      </c>
      <c r="H6741" t="s">
        <v>29</v>
      </c>
      <c r="I6741" t="s">
        <v>29</v>
      </c>
      <c r="J6741" t="s">
        <v>29</v>
      </c>
      <c r="K6741">
        <v>3.3029069940000002</v>
      </c>
      <c r="L6741">
        <v>190.67550790000001</v>
      </c>
      <c r="M6741">
        <v>604.49040630000002</v>
      </c>
      <c r="N6741">
        <v>2500</v>
      </c>
      <c r="O6741">
        <v>1772</v>
      </c>
    </row>
    <row r="6742" spans="1:15" x14ac:dyDescent="0.25">
      <c r="A6742">
        <v>6725</v>
      </c>
      <c r="B6742">
        <v>3.2975950090000001</v>
      </c>
      <c r="C6742">
        <v>189.96269079999999</v>
      </c>
      <c r="D6742">
        <v>603.48841149999998</v>
      </c>
      <c r="E6742">
        <v>2500</v>
      </c>
      <c r="F6742">
        <v>1769</v>
      </c>
      <c r="G6742" t="s">
        <v>29</v>
      </c>
      <c r="H6742" t="s">
        <v>29</v>
      </c>
      <c r="I6742" t="s">
        <v>29</v>
      </c>
      <c r="J6742" t="s">
        <v>29</v>
      </c>
      <c r="K6742">
        <v>3.2975950090000001</v>
      </c>
      <c r="L6742">
        <v>189.96269079999999</v>
      </c>
      <c r="M6742">
        <v>603.48841149999998</v>
      </c>
      <c r="N6742">
        <v>2500</v>
      </c>
      <c r="O6742">
        <v>1769</v>
      </c>
    </row>
    <row r="6743" spans="1:15" x14ac:dyDescent="0.25">
      <c r="A6743">
        <v>6726</v>
      </c>
      <c r="B6743">
        <v>3.2979588230000001</v>
      </c>
      <c r="C6743">
        <v>190.24245869999999</v>
      </c>
      <c r="D6743">
        <v>603.04723960000001</v>
      </c>
      <c r="E6743">
        <v>2500</v>
      </c>
      <c r="F6743">
        <v>1757</v>
      </c>
      <c r="G6743" t="s">
        <v>29</v>
      </c>
      <c r="H6743" t="s">
        <v>29</v>
      </c>
      <c r="I6743" t="s">
        <v>29</v>
      </c>
      <c r="J6743" t="s">
        <v>29</v>
      </c>
      <c r="K6743">
        <v>3.2979588230000001</v>
      </c>
      <c r="L6743">
        <v>190.24245869999999</v>
      </c>
      <c r="M6743">
        <v>603.04723960000001</v>
      </c>
      <c r="N6743">
        <v>2500</v>
      </c>
      <c r="O6743">
        <v>1757</v>
      </c>
    </row>
    <row r="6744" spans="1:15" x14ac:dyDescent="0.25">
      <c r="A6744">
        <v>6727</v>
      </c>
      <c r="B6744">
        <v>3.312614317</v>
      </c>
      <c r="C6744">
        <v>190.5790671</v>
      </c>
      <c r="D6744">
        <v>605.35437999999999</v>
      </c>
      <c r="E6744">
        <v>2500</v>
      </c>
      <c r="F6744">
        <v>1758</v>
      </c>
      <c r="G6744" t="s">
        <v>29</v>
      </c>
      <c r="H6744" t="s">
        <v>29</v>
      </c>
      <c r="I6744" t="s">
        <v>29</v>
      </c>
      <c r="J6744" t="s">
        <v>29</v>
      </c>
      <c r="K6744">
        <v>3.312614317</v>
      </c>
      <c r="L6744">
        <v>190.5790671</v>
      </c>
      <c r="M6744">
        <v>605.35437999999999</v>
      </c>
      <c r="N6744">
        <v>2500</v>
      </c>
      <c r="O6744">
        <v>1758</v>
      </c>
    </row>
    <row r="6745" spans="1:15" x14ac:dyDescent="0.25">
      <c r="A6745">
        <v>6728</v>
      </c>
      <c r="B6745">
        <v>3.2989240660000001</v>
      </c>
      <c r="C6745">
        <v>190.82855499999999</v>
      </c>
      <c r="D6745">
        <v>602.09575689999997</v>
      </c>
      <c r="E6745">
        <v>2500</v>
      </c>
      <c r="F6745">
        <v>1744</v>
      </c>
      <c r="G6745" t="s">
        <v>29</v>
      </c>
      <c r="H6745" t="s">
        <v>29</v>
      </c>
      <c r="I6745" t="s">
        <v>29</v>
      </c>
      <c r="J6745" t="s">
        <v>29</v>
      </c>
      <c r="K6745">
        <v>3.2989240660000001</v>
      </c>
      <c r="L6745">
        <v>190.82855499999999</v>
      </c>
      <c r="M6745">
        <v>602.09575689999997</v>
      </c>
      <c r="N6745">
        <v>2500</v>
      </c>
      <c r="O6745">
        <v>1744</v>
      </c>
    </row>
    <row r="6746" spans="1:15" x14ac:dyDescent="0.25">
      <c r="A6746">
        <v>6729</v>
      </c>
      <c r="B6746">
        <v>3.2851472359999998</v>
      </c>
      <c r="C6746">
        <v>191.27465599999999</v>
      </c>
      <c r="D6746">
        <v>600.2024083</v>
      </c>
      <c r="E6746">
        <v>2500</v>
      </c>
      <c r="F6746">
        <v>1744</v>
      </c>
      <c r="G6746" t="s">
        <v>29</v>
      </c>
      <c r="H6746" t="s">
        <v>29</v>
      </c>
      <c r="I6746" t="s">
        <v>29</v>
      </c>
      <c r="J6746" t="s">
        <v>29</v>
      </c>
      <c r="K6746">
        <v>3.2851472359999998</v>
      </c>
      <c r="L6746">
        <v>191.27465599999999</v>
      </c>
      <c r="M6746">
        <v>600.2024083</v>
      </c>
      <c r="N6746">
        <v>2500</v>
      </c>
      <c r="O6746">
        <v>1744</v>
      </c>
    </row>
    <row r="6747" spans="1:15" x14ac:dyDescent="0.25">
      <c r="A6747">
        <v>6730</v>
      </c>
      <c r="B6747">
        <v>3.2756380369999998</v>
      </c>
      <c r="C6747">
        <v>191.6884393</v>
      </c>
      <c r="D6747">
        <v>597.79537570000002</v>
      </c>
      <c r="E6747">
        <v>2500</v>
      </c>
      <c r="F6747">
        <v>1730</v>
      </c>
      <c r="G6747" t="s">
        <v>29</v>
      </c>
      <c r="H6747" t="s">
        <v>29</v>
      </c>
      <c r="I6747" t="s">
        <v>29</v>
      </c>
      <c r="J6747" t="s">
        <v>29</v>
      </c>
      <c r="K6747">
        <v>3.2756380369999998</v>
      </c>
      <c r="L6747">
        <v>191.6884393</v>
      </c>
      <c r="M6747">
        <v>597.79537570000002</v>
      </c>
      <c r="N6747">
        <v>2500</v>
      </c>
      <c r="O6747">
        <v>1730</v>
      </c>
    </row>
    <row r="6748" spans="1:15" x14ac:dyDescent="0.25">
      <c r="A6748">
        <v>6731</v>
      </c>
      <c r="B6748">
        <v>3.2564604610000001</v>
      </c>
      <c r="C6748">
        <v>192.27516</v>
      </c>
      <c r="D6748">
        <v>595.30541010000002</v>
      </c>
      <c r="E6748">
        <v>2500</v>
      </c>
      <c r="F6748">
        <v>1719</v>
      </c>
      <c r="G6748" t="s">
        <v>29</v>
      </c>
      <c r="H6748" t="s">
        <v>29</v>
      </c>
      <c r="I6748" t="s">
        <v>29</v>
      </c>
      <c r="J6748" t="s">
        <v>29</v>
      </c>
      <c r="K6748">
        <v>3.2564604610000001</v>
      </c>
      <c r="L6748">
        <v>192.27516</v>
      </c>
      <c r="M6748">
        <v>595.30541010000002</v>
      </c>
      <c r="N6748">
        <v>2500</v>
      </c>
      <c r="O6748">
        <v>1719</v>
      </c>
    </row>
    <row r="6749" spans="1:15" x14ac:dyDescent="0.25">
      <c r="A6749">
        <v>6732</v>
      </c>
      <c r="B6749">
        <v>3.2731258470000002</v>
      </c>
      <c r="C6749">
        <v>192.3475967</v>
      </c>
      <c r="D6749">
        <v>598.00996480000003</v>
      </c>
      <c r="E6749">
        <v>2500</v>
      </c>
      <c r="F6749">
        <v>1706</v>
      </c>
      <c r="G6749" t="s">
        <v>29</v>
      </c>
      <c r="H6749" t="s">
        <v>29</v>
      </c>
      <c r="I6749" t="s">
        <v>29</v>
      </c>
      <c r="J6749" t="s">
        <v>29</v>
      </c>
      <c r="K6749">
        <v>3.2731258470000002</v>
      </c>
      <c r="L6749">
        <v>192.3475967</v>
      </c>
      <c r="M6749">
        <v>598.00996480000003</v>
      </c>
      <c r="N6749">
        <v>2500</v>
      </c>
      <c r="O6749">
        <v>1706</v>
      </c>
    </row>
    <row r="6750" spans="1:15" x14ac:dyDescent="0.25">
      <c r="A6750">
        <v>6733</v>
      </c>
      <c r="B6750">
        <v>3.2842832710000001</v>
      </c>
      <c r="C6750">
        <v>191.87718280000001</v>
      </c>
      <c r="D6750">
        <v>600.36728749999997</v>
      </c>
      <c r="E6750">
        <v>2500</v>
      </c>
      <c r="F6750">
        <v>1718</v>
      </c>
      <c r="G6750" t="s">
        <v>29</v>
      </c>
      <c r="H6750" t="s">
        <v>29</v>
      </c>
      <c r="I6750" t="s">
        <v>29</v>
      </c>
      <c r="J6750" t="s">
        <v>29</v>
      </c>
      <c r="K6750">
        <v>3.2842832710000001</v>
      </c>
      <c r="L6750">
        <v>191.87718280000001</v>
      </c>
      <c r="M6750">
        <v>600.36728749999997</v>
      </c>
      <c r="N6750">
        <v>2500</v>
      </c>
      <c r="O6750">
        <v>1718</v>
      </c>
    </row>
    <row r="6751" spans="1:15" x14ac:dyDescent="0.25">
      <c r="A6751">
        <v>6734</v>
      </c>
      <c r="B6751">
        <v>3.2909462980000002</v>
      </c>
      <c r="C6751">
        <v>190.32983680000001</v>
      </c>
      <c r="D6751">
        <v>600.03613050000001</v>
      </c>
      <c r="E6751">
        <v>2500</v>
      </c>
      <c r="F6751">
        <v>1716</v>
      </c>
      <c r="G6751" t="s">
        <v>29</v>
      </c>
      <c r="H6751" t="s">
        <v>29</v>
      </c>
      <c r="I6751" t="s">
        <v>29</v>
      </c>
      <c r="J6751" t="s">
        <v>29</v>
      </c>
      <c r="K6751">
        <v>3.2909462980000002</v>
      </c>
      <c r="L6751">
        <v>190.32983680000001</v>
      </c>
      <c r="M6751">
        <v>600.03613050000001</v>
      </c>
      <c r="N6751">
        <v>2500</v>
      </c>
      <c r="O6751">
        <v>1716</v>
      </c>
    </row>
    <row r="6752" spans="1:15" x14ac:dyDescent="0.25">
      <c r="A6752">
        <v>6735</v>
      </c>
      <c r="B6752">
        <v>3.2880930780000002</v>
      </c>
      <c r="C6752">
        <v>189.155776</v>
      </c>
      <c r="D6752">
        <v>598.61726950000002</v>
      </c>
      <c r="E6752">
        <v>2500</v>
      </c>
      <c r="F6752">
        <v>1714</v>
      </c>
      <c r="G6752" t="s">
        <v>29</v>
      </c>
      <c r="H6752" t="s">
        <v>29</v>
      </c>
      <c r="I6752" t="s">
        <v>29</v>
      </c>
      <c r="J6752" t="s">
        <v>29</v>
      </c>
      <c r="K6752">
        <v>3.2880930780000002</v>
      </c>
      <c r="L6752">
        <v>189.155776</v>
      </c>
      <c r="M6752">
        <v>598.61726950000002</v>
      </c>
      <c r="N6752">
        <v>2500</v>
      </c>
      <c r="O6752">
        <v>1714</v>
      </c>
    </row>
    <row r="6753" spans="1:15" x14ac:dyDescent="0.25">
      <c r="A6753">
        <v>6736</v>
      </c>
      <c r="B6753">
        <v>3.3052918600000001</v>
      </c>
      <c r="C6753">
        <v>189.2105263</v>
      </c>
      <c r="D6753">
        <v>602.37134500000002</v>
      </c>
      <c r="E6753">
        <v>2500</v>
      </c>
      <c r="F6753">
        <v>1710</v>
      </c>
      <c r="G6753" t="s">
        <v>29</v>
      </c>
      <c r="H6753" t="s">
        <v>29</v>
      </c>
      <c r="I6753" t="s">
        <v>29</v>
      </c>
      <c r="J6753" t="s">
        <v>29</v>
      </c>
      <c r="K6753">
        <v>3.3052918600000001</v>
      </c>
      <c r="L6753">
        <v>189.2105263</v>
      </c>
      <c r="M6753">
        <v>602.37134500000002</v>
      </c>
      <c r="N6753">
        <v>2500</v>
      </c>
      <c r="O6753">
        <v>1710</v>
      </c>
    </row>
    <row r="6754" spans="1:15" x14ac:dyDescent="0.25">
      <c r="A6754">
        <v>6737</v>
      </c>
      <c r="B6754">
        <v>3.3058479940000001</v>
      </c>
      <c r="C6754">
        <v>188.85496180000001</v>
      </c>
      <c r="D6754">
        <v>601.75337639999998</v>
      </c>
      <c r="E6754">
        <v>2500</v>
      </c>
      <c r="F6754">
        <v>1703</v>
      </c>
      <c r="G6754" t="s">
        <v>29</v>
      </c>
      <c r="H6754" t="s">
        <v>29</v>
      </c>
      <c r="I6754" t="s">
        <v>29</v>
      </c>
      <c r="J6754" t="s">
        <v>29</v>
      </c>
      <c r="K6754">
        <v>3.3058479940000001</v>
      </c>
      <c r="L6754">
        <v>188.85496180000001</v>
      </c>
      <c r="M6754">
        <v>601.75337639999998</v>
      </c>
      <c r="N6754">
        <v>2500</v>
      </c>
      <c r="O6754">
        <v>1703</v>
      </c>
    </row>
    <row r="6755" spans="1:15" x14ac:dyDescent="0.25">
      <c r="A6755">
        <v>6738</v>
      </c>
      <c r="B6755">
        <v>3.3475862369999998</v>
      </c>
      <c r="C6755">
        <v>189.4698654</v>
      </c>
      <c r="D6755">
        <v>609.52252780000003</v>
      </c>
      <c r="E6755">
        <v>2500</v>
      </c>
      <c r="F6755">
        <v>1709</v>
      </c>
      <c r="G6755" t="s">
        <v>29</v>
      </c>
      <c r="H6755" t="s">
        <v>29</v>
      </c>
      <c r="I6755" t="s">
        <v>29</v>
      </c>
      <c r="J6755" t="s">
        <v>29</v>
      </c>
      <c r="K6755">
        <v>3.3475862369999998</v>
      </c>
      <c r="L6755">
        <v>189.4698654</v>
      </c>
      <c r="M6755">
        <v>609.52252780000003</v>
      </c>
      <c r="N6755">
        <v>2500</v>
      </c>
      <c r="O6755">
        <v>1709</v>
      </c>
    </row>
    <row r="6756" spans="1:15" x14ac:dyDescent="0.25">
      <c r="A6756">
        <v>6739</v>
      </c>
      <c r="B6756">
        <v>3.3379811909999999</v>
      </c>
      <c r="C6756">
        <v>189.10731129999999</v>
      </c>
      <c r="D6756">
        <v>607.84905660000004</v>
      </c>
      <c r="E6756">
        <v>2500</v>
      </c>
      <c r="F6756">
        <v>1696</v>
      </c>
      <c r="G6756" t="s">
        <v>29</v>
      </c>
      <c r="H6756" t="s">
        <v>29</v>
      </c>
      <c r="I6756" t="s">
        <v>29</v>
      </c>
      <c r="J6756" t="s">
        <v>29</v>
      </c>
      <c r="K6756">
        <v>3.3379811909999999</v>
      </c>
      <c r="L6756">
        <v>189.10731129999999</v>
      </c>
      <c r="M6756">
        <v>607.84905660000004</v>
      </c>
      <c r="N6756">
        <v>2500</v>
      </c>
      <c r="O6756">
        <v>1696</v>
      </c>
    </row>
    <row r="6757" spans="1:15" x14ac:dyDescent="0.25">
      <c r="A6757">
        <v>6740</v>
      </c>
      <c r="B6757">
        <v>3.3449061549999999</v>
      </c>
      <c r="C6757">
        <v>188.72032899999999</v>
      </c>
      <c r="D6757">
        <v>608.56991770000002</v>
      </c>
      <c r="E6757">
        <v>2500</v>
      </c>
      <c r="F6757">
        <v>1702</v>
      </c>
      <c r="G6757" t="s">
        <v>29</v>
      </c>
      <c r="H6757" t="s">
        <v>29</v>
      </c>
      <c r="I6757" t="s">
        <v>29</v>
      </c>
      <c r="J6757" t="s">
        <v>29</v>
      </c>
      <c r="K6757">
        <v>3.3449061549999999</v>
      </c>
      <c r="L6757">
        <v>188.72032899999999</v>
      </c>
      <c r="M6757">
        <v>608.56991770000002</v>
      </c>
      <c r="N6757">
        <v>2500</v>
      </c>
      <c r="O6757">
        <v>1702</v>
      </c>
    </row>
    <row r="6758" spans="1:15" x14ac:dyDescent="0.25">
      <c r="A6758">
        <v>6741</v>
      </c>
      <c r="B6758">
        <v>3.3491373599999998</v>
      </c>
      <c r="C6758">
        <v>188.09106829999999</v>
      </c>
      <c r="D6758">
        <v>608.86456510000005</v>
      </c>
      <c r="E6758">
        <v>2500</v>
      </c>
      <c r="F6758">
        <v>1713</v>
      </c>
      <c r="G6758" t="s">
        <v>29</v>
      </c>
      <c r="H6758" t="s">
        <v>29</v>
      </c>
      <c r="I6758" t="s">
        <v>29</v>
      </c>
      <c r="J6758" t="s">
        <v>29</v>
      </c>
      <c r="K6758">
        <v>3.3491373599999998</v>
      </c>
      <c r="L6758">
        <v>188.09106829999999</v>
      </c>
      <c r="M6758">
        <v>608.86456510000005</v>
      </c>
      <c r="N6758">
        <v>2500</v>
      </c>
      <c r="O6758">
        <v>1713</v>
      </c>
    </row>
    <row r="6759" spans="1:15" x14ac:dyDescent="0.25">
      <c r="A6759">
        <v>6742</v>
      </c>
      <c r="B6759">
        <v>3.3630909390000001</v>
      </c>
      <c r="C6759">
        <v>187.29322429999999</v>
      </c>
      <c r="D6759">
        <v>610.43691590000003</v>
      </c>
      <c r="E6759">
        <v>2500</v>
      </c>
      <c r="F6759">
        <v>1712</v>
      </c>
      <c r="G6759" t="s">
        <v>29</v>
      </c>
      <c r="H6759" t="s">
        <v>29</v>
      </c>
      <c r="I6759" t="s">
        <v>29</v>
      </c>
      <c r="J6759" t="s">
        <v>29</v>
      </c>
      <c r="K6759">
        <v>3.3630909390000001</v>
      </c>
      <c r="L6759">
        <v>187.29322429999999</v>
      </c>
      <c r="M6759">
        <v>610.43691590000003</v>
      </c>
      <c r="N6759">
        <v>2500</v>
      </c>
      <c r="O6759">
        <v>1712</v>
      </c>
    </row>
    <row r="6760" spans="1:15" x14ac:dyDescent="0.25">
      <c r="A6760">
        <v>6743</v>
      </c>
      <c r="B6760">
        <v>3.3690783639999999</v>
      </c>
      <c r="C6760">
        <v>186.9529412</v>
      </c>
      <c r="D6760">
        <v>611.5123529</v>
      </c>
      <c r="E6760">
        <v>2500</v>
      </c>
      <c r="F6760">
        <v>1700</v>
      </c>
      <c r="G6760" t="s">
        <v>29</v>
      </c>
      <c r="H6760" t="s">
        <v>29</v>
      </c>
      <c r="I6760" t="s">
        <v>29</v>
      </c>
      <c r="J6760" t="s">
        <v>29</v>
      </c>
      <c r="K6760">
        <v>3.3690783639999999</v>
      </c>
      <c r="L6760">
        <v>186.9529412</v>
      </c>
      <c r="M6760">
        <v>611.5123529</v>
      </c>
      <c r="N6760">
        <v>2500</v>
      </c>
      <c r="O6760">
        <v>1700</v>
      </c>
    </row>
    <row r="6761" spans="1:15" x14ac:dyDescent="0.25">
      <c r="A6761">
        <v>6744</v>
      </c>
      <c r="B6761">
        <v>3.3502258729999999</v>
      </c>
      <c r="C6761">
        <v>187.00176680000001</v>
      </c>
      <c r="D6761">
        <v>607.76266199999998</v>
      </c>
      <c r="E6761">
        <v>2500</v>
      </c>
      <c r="F6761">
        <v>1698</v>
      </c>
      <c r="G6761" t="s">
        <v>29</v>
      </c>
      <c r="H6761" t="s">
        <v>29</v>
      </c>
      <c r="I6761" t="s">
        <v>29</v>
      </c>
      <c r="J6761" t="s">
        <v>29</v>
      </c>
      <c r="K6761">
        <v>3.3502258729999999</v>
      </c>
      <c r="L6761">
        <v>187.00176680000001</v>
      </c>
      <c r="M6761">
        <v>607.76266199999998</v>
      </c>
      <c r="N6761">
        <v>2500</v>
      </c>
      <c r="O6761">
        <v>1698</v>
      </c>
    </row>
    <row r="6762" spans="1:15" x14ac:dyDescent="0.25">
      <c r="A6762">
        <v>6745</v>
      </c>
      <c r="B6762">
        <v>3.3324731980000002</v>
      </c>
      <c r="C6762">
        <v>187.19626170000001</v>
      </c>
      <c r="D6762">
        <v>604.53271029999996</v>
      </c>
      <c r="E6762">
        <v>2500</v>
      </c>
      <c r="F6762">
        <v>1712</v>
      </c>
      <c r="G6762" t="s">
        <v>29</v>
      </c>
      <c r="H6762" t="s">
        <v>29</v>
      </c>
      <c r="I6762" t="s">
        <v>29</v>
      </c>
      <c r="J6762" t="s">
        <v>29</v>
      </c>
      <c r="K6762">
        <v>3.3324731980000002</v>
      </c>
      <c r="L6762">
        <v>187.19626170000001</v>
      </c>
      <c r="M6762">
        <v>604.53271029999996</v>
      </c>
      <c r="N6762">
        <v>2500</v>
      </c>
      <c r="O6762">
        <v>1712</v>
      </c>
    </row>
    <row r="6763" spans="1:15" x14ac:dyDescent="0.25">
      <c r="A6763">
        <v>6746</v>
      </c>
      <c r="B6763">
        <v>3.3445681340000002</v>
      </c>
      <c r="C6763">
        <v>187.34686769999999</v>
      </c>
      <c r="D6763">
        <v>607.11890949999997</v>
      </c>
      <c r="E6763">
        <v>2500</v>
      </c>
      <c r="F6763">
        <v>1724</v>
      </c>
      <c r="G6763" t="s">
        <v>29</v>
      </c>
      <c r="H6763" t="s">
        <v>29</v>
      </c>
      <c r="I6763" t="s">
        <v>29</v>
      </c>
      <c r="J6763" t="s">
        <v>29</v>
      </c>
      <c r="K6763">
        <v>3.3445681340000002</v>
      </c>
      <c r="L6763">
        <v>187.34686769999999</v>
      </c>
      <c r="M6763">
        <v>607.11890949999997</v>
      </c>
      <c r="N6763">
        <v>2500</v>
      </c>
      <c r="O6763">
        <v>1724</v>
      </c>
    </row>
    <row r="6764" spans="1:15" x14ac:dyDescent="0.25">
      <c r="A6764">
        <v>6747</v>
      </c>
      <c r="B6764">
        <v>3.338176432</v>
      </c>
      <c r="C6764">
        <v>187.54677509999999</v>
      </c>
      <c r="D6764">
        <v>606.13712959999998</v>
      </c>
      <c r="E6764">
        <v>2500</v>
      </c>
      <c r="F6764">
        <v>1721</v>
      </c>
      <c r="G6764" t="s">
        <v>29</v>
      </c>
      <c r="H6764" t="s">
        <v>29</v>
      </c>
      <c r="I6764" t="s">
        <v>29</v>
      </c>
      <c r="J6764" t="s">
        <v>29</v>
      </c>
      <c r="K6764">
        <v>3.338176432</v>
      </c>
      <c r="L6764">
        <v>187.54677509999999</v>
      </c>
      <c r="M6764">
        <v>606.13712959999998</v>
      </c>
      <c r="N6764">
        <v>2500</v>
      </c>
      <c r="O6764">
        <v>1721</v>
      </c>
    </row>
    <row r="6765" spans="1:15" x14ac:dyDescent="0.25">
      <c r="A6765">
        <v>6748</v>
      </c>
      <c r="B6765">
        <v>3.3340666350000001</v>
      </c>
      <c r="C6765">
        <v>187.89310750000001</v>
      </c>
      <c r="D6765">
        <v>606.05549069999995</v>
      </c>
      <c r="E6765">
        <v>2500</v>
      </c>
      <c r="F6765">
        <v>1712</v>
      </c>
      <c r="G6765" t="s">
        <v>29</v>
      </c>
      <c r="H6765" t="s">
        <v>29</v>
      </c>
      <c r="I6765" t="s">
        <v>29</v>
      </c>
      <c r="J6765" t="s">
        <v>29</v>
      </c>
      <c r="K6765">
        <v>3.3340666350000001</v>
      </c>
      <c r="L6765">
        <v>187.89310750000001</v>
      </c>
      <c r="M6765">
        <v>606.05549069999995</v>
      </c>
      <c r="N6765">
        <v>2500</v>
      </c>
      <c r="O6765">
        <v>1712</v>
      </c>
    </row>
    <row r="6766" spans="1:15" x14ac:dyDescent="0.25">
      <c r="A6766">
        <v>6749</v>
      </c>
      <c r="B6766">
        <v>3.3285285230000001</v>
      </c>
      <c r="C6766">
        <v>189.33855980000001</v>
      </c>
      <c r="D6766">
        <v>607.14401859999998</v>
      </c>
      <c r="E6766">
        <v>2500</v>
      </c>
      <c r="F6766">
        <v>1722</v>
      </c>
      <c r="G6766" t="s">
        <v>29</v>
      </c>
      <c r="H6766" t="s">
        <v>29</v>
      </c>
      <c r="I6766" t="s">
        <v>29</v>
      </c>
      <c r="J6766" t="s">
        <v>29</v>
      </c>
      <c r="K6766">
        <v>3.3285285230000001</v>
      </c>
      <c r="L6766">
        <v>189.33855980000001</v>
      </c>
      <c r="M6766">
        <v>607.14401859999998</v>
      </c>
      <c r="N6766">
        <v>2500</v>
      </c>
      <c r="O6766">
        <v>1722</v>
      </c>
    </row>
    <row r="6767" spans="1:15" x14ac:dyDescent="0.25">
      <c r="A6767">
        <v>6750</v>
      </c>
      <c r="B6767">
        <v>3.3637969929999998</v>
      </c>
      <c r="C6767">
        <v>189.14244020000001</v>
      </c>
      <c r="D6767">
        <v>612.33741970000005</v>
      </c>
      <c r="E6767">
        <v>2500</v>
      </c>
      <c r="F6767">
        <v>1713</v>
      </c>
      <c r="G6767" t="s">
        <v>29</v>
      </c>
      <c r="H6767" t="s">
        <v>29</v>
      </c>
      <c r="I6767" t="s">
        <v>29</v>
      </c>
      <c r="J6767" t="s">
        <v>29</v>
      </c>
      <c r="K6767">
        <v>3.3637969929999998</v>
      </c>
      <c r="L6767">
        <v>189.14244020000001</v>
      </c>
      <c r="M6767">
        <v>612.33741970000005</v>
      </c>
      <c r="N6767">
        <v>2500</v>
      </c>
      <c r="O6767">
        <v>1713</v>
      </c>
    </row>
    <row r="6768" spans="1:15" x14ac:dyDescent="0.25">
      <c r="A6768">
        <v>6751</v>
      </c>
      <c r="B6768">
        <v>3.370764453</v>
      </c>
      <c r="C6768">
        <v>189.65196940000001</v>
      </c>
      <c r="D6768">
        <v>613.77660200000003</v>
      </c>
      <c r="E6768">
        <v>2500</v>
      </c>
      <c r="F6768">
        <v>1701</v>
      </c>
      <c r="G6768" t="s">
        <v>29</v>
      </c>
      <c r="H6768" t="s">
        <v>29</v>
      </c>
      <c r="I6768" t="s">
        <v>29</v>
      </c>
      <c r="J6768" t="s">
        <v>29</v>
      </c>
      <c r="K6768">
        <v>3.370764453</v>
      </c>
      <c r="L6768">
        <v>189.65196940000001</v>
      </c>
      <c r="M6768">
        <v>613.77660200000003</v>
      </c>
      <c r="N6768">
        <v>2500</v>
      </c>
      <c r="O6768">
        <v>1701</v>
      </c>
    </row>
    <row r="6769" spans="1:15" x14ac:dyDescent="0.25">
      <c r="A6769">
        <v>6752</v>
      </c>
      <c r="B6769">
        <v>3.397894709</v>
      </c>
      <c r="C6769">
        <v>190.6027316</v>
      </c>
      <c r="D6769">
        <v>619.4774347</v>
      </c>
      <c r="E6769">
        <v>2500</v>
      </c>
      <c r="F6769">
        <v>1684</v>
      </c>
      <c r="G6769" t="s">
        <v>29</v>
      </c>
      <c r="H6769" t="s">
        <v>29</v>
      </c>
      <c r="I6769" t="s">
        <v>29</v>
      </c>
      <c r="J6769" t="s">
        <v>29</v>
      </c>
      <c r="K6769">
        <v>3.397894709</v>
      </c>
      <c r="L6769">
        <v>190.6027316</v>
      </c>
      <c r="M6769">
        <v>619.4774347</v>
      </c>
      <c r="N6769">
        <v>2500</v>
      </c>
      <c r="O6769">
        <v>1684</v>
      </c>
    </row>
    <row r="6770" spans="1:15" x14ac:dyDescent="0.25">
      <c r="A6770">
        <v>6753</v>
      </c>
      <c r="B6770">
        <v>3.4264247139999999</v>
      </c>
      <c r="C6770">
        <v>189.80952379999999</v>
      </c>
      <c r="D6770">
        <v>624.5369048</v>
      </c>
      <c r="E6770">
        <v>2500</v>
      </c>
      <c r="F6770">
        <v>1680</v>
      </c>
      <c r="G6770" t="s">
        <v>29</v>
      </c>
      <c r="H6770" t="s">
        <v>29</v>
      </c>
      <c r="I6770" t="s">
        <v>29</v>
      </c>
      <c r="J6770" t="s">
        <v>29</v>
      </c>
      <c r="K6770">
        <v>3.4264247139999999</v>
      </c>
      <c r="L6770">
        <v>189.80952379999999</v>
      </c>
      <c r="M6770">
        <v>624.5369048</v>
      </c>
      <c r="N6770">
        <v>2500</v>
      </c>
      <c r="O6770">
        <v>1680</v>
      </c>
    </row>
    <row r="6771" spans="1:15" x14ac:dyDescent="0.25">
      <c r="A6771">
        <v>6754</v>
      </c>
      <c r="B6771">
        <v>3.4167403709999999</v>
      </c>
      <c r="C6771">
        <v>189.4033215</v>
      </c>
      <c r="D6771">
        <v>622.21648870000001</v>
      </c>
      <c r="E6771">
        <v>2500</v>
      </c>
      <c r="F6771">
        <v>1686</v>
      </c>
      <c r="G6771" t="s">
        <v>29</v>
      </c>
      <c r="H6771" t="s">
        <v>29</v>
      </c>
      <c r="I6771" t="s">
        <v>29</v>
      </c>
      <c r="J6771" t="s">
        <v>29</v>
      </c>
      <c r="K6771">
        <v>3.4167403709999999</v>
      </c>
      <c r="L6771">
        <v>189.4033215</v>
      </c>
      <c r="M6771">
        <v>622.21648870000001</v>
      </c>
      <c r="N6771">
        <v>2500</v>
      </c>
      <c r="O6771">
        <v>1686</v>
      </c>
    </row>
    <row r="6772" spans="1:15" x14ac:dyDescent="0.25">
      <c r="A6772">
        <v>6755</v>
      </c>
      <c r="B6772">
        <v>3.3740951400000001</v>
      </c>
      <c r="C6772">
        <v>189.5982143</v>
      </c>
      <c r="D6772">
        <v>614.98571430000004</v>
      </c>
      <c r="E6772">
        <v>2500</v>
      </c>
      <c r="F6772">
        <v>1680</v>
      </c>
      <c r="G6772" t="s">
        <v>29</v>
      </c>
      <c r="H6772" t="s">
        <v>29</v>
      </c>
      <c r="I6772" t="s">
        <v>29</v>
      </c>
      <c r="J6772" t="s">
        <v>29</v>
      </c>
      <c r="K6772">
        <v>3.3740951400000001</v>
      </c>
      <c r="L6772">
        <v>189.5982143</v>
      </c>
      <c r="M6772">
        <v>614.98571430000004</v>
      </c>
      <c r="N6772">
        <v>2500</v>
      </c>
      <c r="O6772">
        <v>1680</v>
      </c>
    </row>
    <row r="6773" spans="1:15" x14ac:dyDescent="0.25">
      <c r="A6773">
        <v>6756</v>
      </c>
      <c r="B6773">
        <v>3.3536347399999999</v>
      </c>
      <c r="C6773">
        <v>190.4761905</v>
      </c>
      <c r="D6773">
        <v>610.94047620000003</v>
      </c>
      <c r="E6773">
        <v>2500</v>
      </c>
      <c r="F6773">
        <v>1680</v>
      </c>
      <c r="G6773" t="s">
        <v>29</v>
      </c>
      <c r="H6773" t="s">
        <v>29</v>
      </c>
      <c r="I6773" t="s">
        <v>29</v>
      </c>
      <c r="J6773" t="s">
        <v>29</v>
      </c>
      <c r="K6773">
        <v>3.3536347399999999</v>
      </c>
      <c r="L6773">
        <v>190.4761905</v>
      </c>
      <c r="M6773">
        <v>610.94047620000003</v>
      </c>
      <c r="N6773">
        <v>2500</v>
      </c>
      <c r="O6773">
        <v>1680</v>
      </c>
    </row>
    <row r="6774" spans="1:15" x14ac:dyDescent="0.25">
      <c r="A6774">
        <v>6757</v>
      </c>
      <c r="B6774">
        <v>3.3745393699999999</v>
      </c>
      <c r="C6774">
        <v>190.42536870000001</v>
      </c>
      <c r="D6774">
        <v>614.80353979999995</v>
      </c>
      <c r="E6774">
        <v>2500</v>
      </c>
      <c r="F6774">
        <v>1695</v>
      </c>
      <c r="G6774" t="s">
        <v>29</v>
      </c>
      <c r="H6774" t="s">
        <v>29</v>
      </c>
      <c r="I6774" t="s">
        <v>29</v>
      </c>
      <c r="J6774" t="s">
        <v>29</v>
      </c>
      <c r="K6774">
        <v>3.3745393699999999</v>
      </c>
      <c r="L6774">
        <v>190.42536870000001</v>
      </c>
      <c r="M6774">
        <v>614.80353979999995</v>
      </c>
      <c r="N6774">
        <v>2500</v>
      </c>
      <c r="O6774">
        <v>1695</v>
      </c>
    </row>
    <row r="6775" spans="1:15" x14ac:dyDescent="0.25">
      <c r="A6775">
        <v>6758</v>
      </c>
      <c r="B6775">
        <v>3.3585749009999999</v>
      </c>
      <c r="C6775">
        <v>190.43119809999999</v>
      </c>
      <c r="D6775">
        <v>612.23962040000004</v>
      </c>
      <c r="E6775">
        <v>2500</v>
      </c>
      <c r="F6775">
        <v>1686</v>
      </c>
      <c r="G6775" t="s">
        <v>29</v>
      </c>
      <c r="H6775" t="s">
        <v>29</v>
      </c>
      <c r="I6775" t="s">
        <v>29</v>
      </c>
      <c r="J6775" t="s">
        <v>29</v>
      </c>
      <c r="K6775">
        <v>3.3585749009999999</v>
      </c>
      <c r="L6775">
        <v>190.43119809999999</v>
      </c>
      <c r="M6775">
        <v>612.23962040000004</v>
      </c>
      <c r="N6775">
        <v>2500</v>
      </c>
      <c r="O6775">
        <v>1686</v>
      </c>
    </row>
    <row r="6776" spans="1:15" x14ac:dyDescent="0.25">
      <c r="A6776">
        <v>6759</v>
      </c>
      <c r="B6776">
        <v>3.3405693420000002</v>
      </c>
      <c r="C6776">
        <v>190.6989183</v>
      </c>
      <c r="D6776">
        <v>608.99819709999997</v>
      </c>
      <c r="E6776">
        <v>2500</v>
      </c>
      <c r="F6776">
        <v>1664</v>
      </c>
      <c r="G6776" t="s">
        <v>29</v>
      </c>
      <c r="H6776" t="s">
        <v>29</v>
      </c>
      <c r="I6776" t="s">
        <v>29</v>
      </c>
      <c r="J6776" t="s">
        <v>29</v>
      </c>
      <c r="K6776">
        <v>3.3405693420000002</v>
      </c>
      <c r="L6776">
        <v>190.6989183</v>
      </c>
      <c r="M6776">
        <v>608.99819709999997</v>
      </c>
      <c r="N6776">
        <v>2500</v>
      </c>
      <c r="O6776">
        <v>1664</v>
      </c>
    </row>
    <row r="6777" spans="1:15" x14ac:dyDescent="0.25">
      <c r="A6777">
        <v>6760</v>
      </c>
      <c r="B6777">
        <v>3.3439230329999998</v>
      </c>
      <c r="C6777">
        <v>190.88308610000001</v>
      </c>
      <c r="D6777">
        <v>609.69851630000005</v>
      </c>
      <c r="E6777">
        <v>2500</v>
      </c>
      <c r="F6777">
        <v>1685</v>
      </c>
      <c r="G6777" t="s">
        <v>29</v>
      </c>
      <c r="H6777" t="s">
        <v>29</v>
      </c>
      <c r="I6777" t="s">
        <v>29</v>
      </c>
      <c r="J6777" t="s">
        <v>29</v>
      </c>
      <c r="K6777">
        <v>3.3439230329999998</v>
      </c>
      <c r="L6777">
        <v>190.88308610000001</v>
      </c>
      <c r="M6777">
        <v>609.69851630000005</v>
      </c>
      <c r="N6777">
        <v>2500</v>
      </c>
      <c r="O6777">
        <v>1685</v>
      </c>
    </row>
    <row r="6778" spans="1:15" x14ac:dyDescent="0.25">
      <c r="A6778">
        <v>6761</v>
      </c>
      <c r="B6778">
        <v>3.3518177219999998</v>
      </c>
      <c r="C6778">
        <v>189.56948550000001</v>
      </c>
      <c r="D6778">
        <v>609.49497340000005</v>
      </c>
      <c r="E6778">
        <v>2500</v>
      </c>
      <c r="F6778">
        <v>1691</v>
      </c>
      <c r="G6778" t="s">
        <v>29</v>
      </c>
      <c r="H6778" t="s">
        <v>29</v>
      </c>
      <c r="I6778" t="s">
        <v>29</v>
      </c>
      <c r="J6778" t="s">
        <v>29</v>
      </c>
      <c r="K6778">
        <v>3.3518177219999998</v>
      </c>
      <c r="L6778">
        <v>189.56948550000001</v>
      </c>
      <c r="M6778">
        <v>609.49497340000005</v>
      </c>
      <c r="N6778">
        <v>2500</v>
      </c>
      <c r="O6778">
        <v>1691</v>
      </c>
    </row>
    <row r="6779" spans="1:15" x14ac:dyDescent="0.25">
      <c r="A6779">
        <v>6762</v>
      </c>
      <c r="B6779">
        <v>3.3501747329999998</v>
      </c>
      <c r="C6779">
        <v>189.57559520000001</v>
      </c>
      <c r="D6779">
        <v>609.26130950000004</v>
      </c>
      <c r="E6779">
        <v>2500</v>
      </c>
      <c r="F6779">
        <v>1680</v>
      </c>
      <c r="G6779" t="s">
        <v>29</v>
      </c>
      <c r="H6779" t="s">
        <v>29</v>
      </c>
      <c r="I6779" t="s">
        <v>29</v>
      </c>
      <c r="J6779" t="s">
        <v>29</v>
      </c>
      <c r="K6779">
        <v>3.3501747329999998</v>
      </c>
      <c r="L6779">
        <v>189.57559520000001</v>
      </c>
      <c r="M6779">
        <v>609.26130950000004</v>
      </c>
      <c r="N6779">
        <v>2500</v>
      </c>
      <c r="O6779">
        <v>1680</v>
      </c>
    </row>
    <row r="6780" spans="1:15" x14ac:dyDescent="0.25">
      <c r="A6780">
        <v>6763</v>
      </c>
      <c r="B6780">
        <v>3.344089555</v>
      </c>
      <c r="C6780">
        <v>189.56652869999999</v>
      </c>
      <c r="D6780">
        <v>607.27912479999998</v>
      </c>
      <c r="E6780">
        <v>2500</v>
      </c>
      <c r="F6780">
        <v>1691</v>
      </c>
      <c r="G6780" t="s">
        <v>29</v>
      </c>
      <c r="H6780" t="s">
        <v>29</v>
      </c>
      <c r="I6780" t="s">
        <v>29</v>
      </c>
      <c r="J6780" t="s">
        <v>29</v>
      </c>
      <c r="K6780">
        <v>3.344089555</v>
      </c>
      <c r="L6780">
        <v>189.56652869999999</v>
      </c>
      <c r="M6780">
        <v>607.27912479999998</v>
      </c>
      <c r="N6780">
        <v>2500</v>
      </c>
      <c r="O6780">
        <v>1691</v>
      </c>
    </row>
    <row r="6781" spans="1:15" x14ac:dyDescent="0.25">
      <c r="A6781">
        <v>6764</v>
      </c>
      <c r="B6781">
        <v>3.3429085380000001</v>
      </c>
      <c r="C6781">
        <v>189.56298050000001</v>
      </c>
      <c r="D6781">
        <v>606.45830869999998</v>
      </c>
      <c r="E6781">
        <v>2500</v>
      </c>
      <c r="F6781">
        <v>1691</v>
      </c>
      <c r="G6781" t="s">
        <v>29</v>
      </c>
      <c r="H6781" t="s">
        <v>29</v>
      </c>
      <c r="I6781" t="s">
        <v>29</v>
      </c>
      <c r="J6781" t="s">
        <v>29</v>
      </c>
      <c r="K6781">
        <v>3.3429085380000001</v>
      </c>
      <c r="L6781">
        <v>189.56298050000001</v>
      </c>
      <c r="M6781">
        <v>606.45830869999998</v>
      </c>
      <c r="N6781">
        <v>2500</v>
      </c>
      <c r="O6781">
        <v>1691</v>
      </c>
    </row>
    <row r="6782" spans="1:15" x14ac:dyDescent="0.25">
      <c r="A6782">
        <v>6765</v>
      </c>
      <c r="B6782">
        <v>3.364050378</v>
      </c>
      <c r="C6782">
        <v>188.60810810000001</v>
      </c>
      <c r="D6782">
        <v>609.57579320000002</v>
      </c>
      <c r="E6782">
        <v>2500</v>
      </c>
      <c r="F6782">
        <v>1702</v>
      </c>
      <c r="G6782" t="s">
        <v>29</v>
      </c>
      <c r="H6782" t="s">
        <v>29</v>
      </c>
      <c r="I6782" t="s">
        <v>29</v>
      </c>
      <c r="J6782" t="s">
        <v>29</v>
      </c>
      <c r="K6782">
        <v>3.364050378</v>
      </c>
      <c r="L6782">
        <v>188.60810810000001</v>
      </c>
      <c r="M6782">
        <v>609.57579320000002</v>
      </c>
      <c r="N6782">
        <v>2500</v>
      </c>
      <c r="O6782">
        <v>1702</v>
      </c>
    </row>
    <row r="6783" spans="1:15" x14ac:dyDescent="0.25">
      <c r="A6783">
        <v>6766</v>
      </c>
      <c r="B6783">
        <v>3.372997308</v>
      </c>
      <c r="C6783">
        <v>188.05043989999999</v>
      </c>
      <c r="D6783">
        <v>610.94545449999998</v>
      </c>
      <c r="E6783">
        <v>2500</v>
      </c>
      <c r="F6783">
        <v>1705</v>
      </c>
      <c r="G6783" t="s">
        <v>29</v>
      </c>
      <c r="H6783" t="s">
        <v>29</v>
      </c>
      <c r="I6783" t="s">
        <v>29</v>
      </c>
      <c r="J6783" t="s">
        <v>29</v>
      </c>
      <c r="K6783">
        <v>3.372997308</v>
      </c>
      <c r="L6783">
        <v>188.05043989999999</v>
      </c>
      <c r="M6783">
        <v>610.94545449999998</v>
      </c>
      <c r="N6783">
        <v>2500</v>
      </c>
      <c r="O6783">
        <v>1705</v>
      </c>
    </row>
    <row r="6784" spans="1:15" x14ac:dyDescent="0.25">
      <c r="A6784">
        <v>6767</v>
      </c>
      <c r="B6784">
        <v>3.3531432859999999</v>
      </c>
      <c r="C6784">
        <v>189.32516050000001</v>
      </c>
      <c r="D6784">
        <v>609.59136020000005</v>
      </c>
      <c r="E6784">
        <v>2500</v>
      </c>
      <c r="F6784">
        <v>1713</v>
      </c>
      <c r="G6784" t="s">
        <v>29</v>
      </c>
      <c r="H6784" t="s">
        <v>29</v>
      </c>
      <c r="I6784" t="s">
        <v>29</v>
      </c>
      <c r="J6784" t="s">
        <v>29</v>
      </c>
      <c r="K6784">
        <v>3.3531432859999999</v>
      </c>
      <c r="L6784">
        <v>189.32516050000001</v>
      </c>
      <c r="M6784">
        <v>609.59136020000005</v>
      </c>
      <c r="N6784">
        <v>2500</v>
      </c>
      <c r="O6784">
        <v>1713</v>
      </c>
    </row>
    <row r="6785" spans="1:15" x14ac:dyDescent="0.25">
      <c r="A6785">
        <v>6768</v>
      </c>
      <c r="B6785">
        <v>3.290979246</v>
      </c>
      <c r="C6785">
        <v>189.4705539</v>
      </c>
      <c r="D6785">
        <v>598.35335280000004</v>
      </c>
      <c r="E6785">
        <v>2500</v>
      </c>
      <c r="F6785">
        <v>1715</v>
      </c>
      <c r="G6785" t="s">
        <v>29</v>
      </c>
      <c r="H6785" t="s">
        <v>29</v>
      </c>
      <c r="I6785" t="s">
        <v>29</v>
      </c>
      <c r="J6785" t="s">
        <v>29</v>
      </c>
      <c r="K6785">
        <v>3.290979246</v>
      </c>
      <c r="L6785">
        <v>189.4705539</v>
      </c>
      <c r="M6785">
        <v>598.35335280000004</v>
      </c>
      <c r="N6785">
        <v>2500</v>
      </c>
      <c r="O6785">
        <v>1715</v>
      </c>
    </row>
    <row r="6786" spans="1:15" x14ac:dyDescent="0.25">
      <c r="A6786">
        <v>6769</v>
      </c>
      <c r="B6786">
        <v>3.309803955</v>
      </c>
      <c r="C6786">
        <v>189.9652979</v>
      </c>
      <c r="D6786">
        <v>601.13302490000001</v>
      </c>
      <c r="E6786">
        <v>2500</v>
      </c>
      <c r="F6786">
        <v>1729</v>
      </c>
      <c r="G6786" t="s">
        <v>29</v>
      </c>
      <c r="H6786" t="s">
        <v>29</v>
      </c>
      <c r="I6786" t="s">
        <v>29</v>
      </c>
      <c r="J6786" t="s">
        <v>29</v>
      </c>
      <c r="K6786">
        <v>3.309803955</v>
      </c>
      <c r="L6786">
        <v>189.9652979</v>
      </c>
      <c r="M6786">
        <v>601.13302490000001</v>
      </c>
      <c r="N6786">
        <v>2500</v>
      </c>
      <c r="O6786">
        <v>1729</v>
      </c>
    </row>
    <row r="6787" spans="1:15" x14ac:dyDescent="0.25">
      <c r="A6787">
        <v>6770</v>
      </c>
      <c r="B6787">
        <v>3.2828531170000002</v>
      </c>
      <c r="C6787">
        <v>189.97280090000001</v>
      </c>
      <c r="D6787">
        <v>596.08969909999996</v>
      </c>
      <c r="E6787">
        <v>2500</v>
      </c>
      <c r="F6787">
        <v>1728</v>
      </c>
      <c r="G6787" t="s">
        <v>29</v>
      </c>
      <c r="H6787" t="s">
        <v>29</v>
      </c>
      <c r="I6787" t="s">
        <v>29</v>
      </c>
      <c r="J6787" t="s">
        <v>29</v>
      </c>
      <c r="K6787">
        <v>3.2828531170000002</v>
      </c>
      <c r="L6787">
        <v>189.97280090000001</v>
      </c>
      <c r="M6787">
        <v>596.08969909999996</v>
      </c>
      <c r="N6787">
        <v>2500</v>
      </c>
      <c r="O6787">
        <v>1728</v>
      </c>
    </row>
    <row r="6788" spans="1:15" x14ac:dyDescent="0.25">
      <c r="A6788">
        <v>6771</v>
      </c>
      <c r="B6788">
        <v>3.300520036</v>
      </c>
      <c r="C6788">
        <v>189.58280070000001</v>
      </c>
      <c r="D6788">
        <v>599.6902963</v>
      </c>
      <c r="E6788">
        <v>2500</v>
      </c>
      <c r="F6788">
        <v>1721</v>
      </c>
      <c r="G6788" t="s">
        <v>29</v>
      </c>
      <c r="H6788" t="s">
        <v>29</v>
      </c>
      <c r="I6788" t="s">
        <v>29</v>
      </c>
      <c r="J6788" t="s">
        <v>29</v>
      </c>
      <c r="K6788">
        <v>3.300520036</v>
      </c>
      <c r="L6788">
        <v>189.58280070000001</v>
      </c>
      <c r="M6788">
        <v>599.6902963</v>
      </c>
      <c r="N6788">
        <v>2500</v>
      </c>
      <c r="O6788">
        <v>1721</v>
      </c>
    </row>
    <row r="6789" spans="1:15" x14ac:dyDescent="0.25">
      <c r="A6789">
        <v>6772</v>
      </c>
      <c r="B6789">
        <v>3.3028591660000002</v>
      </c>
      <c r="C6789">
        <v>189.26744189999999</v>
      </c>
      <c r="D6789">
        <v>600.13430229999994</v>
      </c>
      <c r="E6789">
        <v>2500</v>
      </c>
      <c r="F6789">
        <v>1720</v>
      </c>
      <c r="G6789" t="s">
        <v>29</v>
      </c>
      <c r="H6789" t="s">
        <v>29</v>
      </c>
      <c r="I6789" t="s">
        <v>29</v>
      </c>
      <c r="J6789" t="s">
        <v>29</v>
      </c>
      <c r="K6789">
        <v>3.3028591660000002</v>
      </c>
      <c r="L6789">
        <v>189.26744189999999</v>
      </c>
      <c r="M6789">
        <v>600.13430229999994</v>
      </c>
      <c r="N6789">
        <v>2500</v>
      </c>
      <c r="O6789">
        <v>1720</v>
      </c>
    </row>
    <row r="6790" spans="1:15" x14ac:dyDescent="0.25">
      <c r="A6790">
        <v>6773</v>
      </c>
      <c r="B6790">
        <v>3.3341265930000001</v>
      </c>
      <c r="C6790">
        <v>188.72860489999999</v>
      </c>
      <c r="D6790">
        <v>605.37807740000005</v>
      </c>
      <c r="E6790">
        <v>2500</v>
      </c>
      <c r="F6790">
        <v>1706</v>
      </c>
      <c r="G6790" t="s">
        <v>29</v>
      </c>
      <c r="H6790" t="s">
        <v>29</v>
      </c>
      <c r="I6790" t="s">
        <v>29</v>
      </c>
      <c r="J6790" t="s">
        <v>29</v>
      </c>
      <c r="K6790">
        <v>3.3341265930000001</v>
      </c>
      <c r="L6790">
        <v>188.72860489999999</v>
      </c>
      <c r="M6790">
        <v>605.37807740000005</v>
      </c>
      <c r="N6790">
        <v>2500</v>
      </c>
      <c r="O6790">
        <v>1706</v>
      </c>
    </row>
    <row r="6791" spans="1:15" x14ac:dyDescent="0.25">
      <c r="A6791">
        <v>6774</v>
      </c>
      <c r="B6791">
        <v>3.3525553289999999</v>
      </c>
      <c r="C6791">
        <v>188.43673469999999</v>
      </c>
      <c r="D6791">
        <v>608.49679300000003</v>
      </c>
      <c r="E6791">
        <v>2500</v>
      </c>
      <c r="F6791">
        <v>1715</v>
      </c>
      <c r="G6791" t="s">
        <v>29</v>
      </c>
      <c r="H6791" t="s">
        <v>29</v>
      </c>
      <c r="I6791" t="s">
        <v>29</v>
      </c>
      <c r="J6791" t="s">
        <v>29</v>
      </c>
      <c r="K6791">
        <v>3.3525553289999999</v>
      </c>
      <c r="L6791">
        <v>188.43673469999999</v>
      </c>
      <c r="M6791">
        <v>608.49679300000003</v>
      </c>
      <c r="N6791">
        <v>2500</v>
      </c>
      <c r="O6791">
        <v>1715</v>
      </c>
    </row>
    <row r="6792" spans="1:15" x14ac:dyDescent="0.25">
      <c r="A6792">
        <v>6775</v>
      </c>
      <c r="B6792">
        <v>3.3370615629999998</v>
      </c>
      <c r="C6792">
        <v>188.65411760000001</v>
      </c>
      <c r="D6792">
        <v>606.47588240000005</v>
      </c>
      <c r="E6792">
        <v>2500</v>
      </c>
      <c r="F6792">
        <v>1700</v>
      </c>
      <c r="G6792" t="s">
        <v>29</v>
      </c>
      <c r="H6792" t="s">
        <v>29</v>
      </c>
      <c r="I6792" t="s">
        <v>29</v>
      </c>
      <c r="J6792" t="s">
        <v>29</v>
      </c>
      <c r="K6792">
        <v>3.3370615629999998</v>
      </c>
      <c r="L6792">
        <v>188.65411760000001</v>
      </c>
      <c r="M6792">
        <v>606.47588240000005</v>
      </c>
      <c r="N6792">
        <v>2500</v>
      </c>
      <c r="O6792">
        <v>1700</v>
      </c>
    </row>
    <row r="6793" spans="1:15" x14ac:dyDescent="0.25">
      <c r="A6793">
        <v>6776</v>
      </c>
      <c r="B6793">
        <v>3.3642611069999999</v>
      </c>
      <c r="C6793">
        <v>187.83421519999999</v>
      </c>
      <c r="D6793">
        <v>610.04350380000005</v>
      </c>
      <c r="E6793">
        <v>2500</v>
      </c>
      <c r="F6793">
        <v>1701</v>
      </c>
      <c r="G6793" t="s">
        <v>29</v>
      </c>
      <c r="H6793" t="s">
        <v>29</v>
      </c>
      <c r="I6793" t="s">
        <v>29</v>
      </c>
      <c r="J6793" t="s">
        <v>29</v>
      </c>
      <c r="K6793">
        <v>3.3642611069999999</v>
      </c>
      <c r="L6793">
        <v>187.83421519999999</v>
      </c>
      <c r="M6793">
        <v>610.04350380000005</v>
      </c>
      <c r="N6793">
        <v>2500</v>
      </c>
      <c r="O6793">
        <v>1701</v>
      </c>
    </row>
    <row r="6794" spans="1:15" x14ac:dyDescent="0.25">
      <c r="A6794">
        <v>6777</v>
      </c>
      <c r="B6794">
        <v>3.3750125519999998</v>
      </c>
      <c r="C6794">
        <v>188.09783250000001</v>
      </c>
      <c r="D6794">
        <v>611.63561800000002</v>
      </c>
      <c r="E6794">
        <v>2500</v>
      </c>
      <c r="F6794">
        <v>1707</v>
      </c>
      <c r="G6794" t="s">
        <v>29</v>
      </c>
      <c r="H6794" t="s">
        <v>29</v>
      </c>
      <c r="I6794" t="s">
        <v>29</v>
      </c>
      <c r="J6794" t="s">
        <v>29</v>
      </c>
      <c r="K6794">
        <v>3.3750125519999998</v>
      </c>
      <c r="L6794">
        <v>188.09783250000001</v>
      </c>
      <c r="M6794">
        <v>611.63561800000002</v>
      </c>
      <c r="N6794">
        <v>2500</v>
      </c>
      <c r="O6794">
        <v>1707</v>
      </c>
    </row>
    <row r="6795" spans="1:15" x14ac:dyDescent="0.25">
      <c r="A6795">
        <v>6778</v>
      </c>
      <c r="B6795">
        <v>3.3799496599999999</v>
      </c>
      <c r="C6795">
        <v>188.4289086</v>
      </c>
      <c r="D6795">
        <v>612.94690270000001</v>
      </c>
      <c r="E6795">
        <v>2500</v>
      </c>
      <c r="F6795">
        <v>1695</v>
      </c>
      <c r="G6795" t="s">
        <v>29</v>
      </c>
      <c r="H6795" t="s">
        <v>29</v>
      </c>
      <c r="I6795" t="s">
        <v>29</v>
      </c>
      <c r="J6795" t="s">
        <v>29</v>
      </c>
      <c r="K6795">
        <v>3.3799496599999999</v>
      </c>
      <c r="L6795">
        <v>188.4289086</v>
      </c>
      <c r="M6795">
        <v>612.94690270000001</v>
      </c>
      <c r="N6795">
        <v>2500</v>
      </c>
      <c r="O6795">
        <v>1695</v>
      </c>
    </row>
    <row r="6796" spans="1:15" x14ac:dyDescent="0.25">
      <c r="A6796">
        <v>6779</v>
      </c>
      <c r="B6796">
        <v>3.365453086</v>
      </c>
      <c r="C6796">
        <v>189.48819359999999</v>
      </c>
      <c r="D6796">
        <v>611.87721369999997</v>
      </c>
      <c r="E6796">
        <v>2500</v>
      </c>
      <c r="F6796">
        <v>1694</v>
      </c>
      <c r="G6796" t="s">
        <v>29</v>
      </c>
      <c r="H6796" t="s">
        <v>29</v>
      </c>
      <c r="I6796" t="s">
        <v>29</v>
      </c>
      <c r="J6796" t="s">
        <v>29</v>
      </c>
      <c r="K6796">
        <v>3.365453086</v>
      </c>
      <c r="L6796">
        <v>189.48819359999999</v>
      </c>
      <c r="M6796">
        <v>611.87721369999997</v>
      </c>
      <c r="N6796">
        <v>2500</v>
      </c>
      <c r="O6796">
        <v>1694</v>
      </c>
    </row>
    <row r="6797" spans="1:15" x14ac:dyDescent="0.25">
      <c r="A6797">
        <v>6780</v>
      </c>
      <c r="B6797">
        <v>3.3755973930000001</v>
      </c>
      <c r="C6797">
        <v>189.56783630000001</v>
      </c>
      <c r="D6797">
        <v>612.5672515</v>
      </c>
      <c r="E6797">
        <v>2500</v>
      </c>
      <c r="F6797">
        <v>1710</v>
      </c>
      <c r="G6797" t="s">
        <v>29</v>
      </c>
      <c r="H6797" t="s">
        <v>29</v>
      </c>
      <c r="I6797" t="s">
        <v>29</v>
      </c>
      <c r="J6797" t="s">
        <v>29</v>
      </c>
      <c r="K6797">
        <v>3.3755973930000001</v>
      </c>
      <c r="L6797">
        <v>189.56783630000001</v>
      </c>
      <c r="M6797">
        <v>612.5672515</v>
      </c>
      <c r="N6797">
        <v>2500</v>
      </c>
      <c r="O6797">
        <v>1710</v>
      </c>
    </row>
    <row r="6798" spans="1:15" x14ac:dyDescent="0.25">
      <c r="A6798">
        <v>6781</v>
      </c>
      <c r="B6798">
        <v>3.351557315</v>
      </c>
      <c r="C6798">
        <v>189.74456839999999</v>
      </c>
      <c r="D6798">
        <v>608.93305929999997</v>
      </c>
      <c r="E6798">
        <v>2500</v>
      </c>
      <c r="F6798">
        <v>1703</v>
      </c>
      <c r="G6798" t="s">
        <v>29</v>
      </c>
      <c r="H6798" t="s">
        <v>29</v>
      </c>
      <c r="I6798" t="s">
        <v>29</v>
      </c>
      <c r="J6798" t="s">
        <v>29</v>
      </c>
      <c r="K6798">
        <v>3.351557315</v>
      </c>
      <c r="L6798">
        <v>189.74456839999999</v>
      </c>
      <c r="M6798">
        <v>608.93305929999997</v>
      </c>
      <c r="N6798">
        <v>2500</v>
      </c>
      <c r="O6798">
        <v>1703</v>
      </c>
    </row>
    <row r="6799" spans="1:15" x14ac:dyDescent="0.25">
      <c r="A6799">
        <v>6782</v>
      </c>
      <c r="B6799">
        <v>3.3680334059999999</v>
      </c>
      <c r="C6799">
        <v>190.40151520000001</v>
      </c>
      <c r="D6799">
        <v>611.27680650000002</v>
      </c>
      <c r="E6799">
        <v>2500</v>
      </c>
      <c r="F6799">
        <v>1716</v>
      </c>
      <c r="G6799" t="s">
        <v>29</v>
      </c>
      <c r="H6799" t="s">
        <v>29</v>
      </c>
      <c r="I6799" t="s">
        <v>29</v>
      </c>
      <c r="J6799" t="s">
        <v>29</v>
      </c>
      <c r="K6799">
        <v>3.3680334059999999</v>
      </c>
      <c r="L6799">
        <v>190.40151520000001</v>
      </c>
      <c r="M6799">
        <v>611.27680650000002</v>
      </c>
      <c r="N6799">
        <v>2500</v>
      </c>
      <c r="O6799">
        <v>1716</v>
      </c>
    </row>
    <row r="6800" spans="1:15" x14ac:dyDescent="0.25">
      <c r="A6800">
        <v>6783</v>
      </c>
      <c r="B6800">
        <v>3.3390836820000001</v>
      </c>
      <c r="C6800">
        <v>191.61247090000001</v>
      </c>
      <c r="D6800">
        <v>606.54603729999997</v>
      </c>
      <c r="E6800">
        <v>2500</v>
      </c>
      <c r="F6800">
        <v>1716</v>
      </c>
      <c r="G6800" t="s">
        <v>29</v>
      </c>
      <c r="H6800" t="s">
        <v>29</v>
      </c>
      <c r="I6800" t="s">
        <v>29</v>
      </c>
      <c r="J6800" t="s">
        <v>29</v>
      </c>
      <c r="K6800">
        <v>3.3390836820000001</v>
      </c>
      <c r="L6800">
        <v>191.61247090000001</v>
      </c>
      <c r="M6800">
        <v>606.54603729999997</v>
      </c>
      <c r="N6800">
        <v>2500</v>
      </c>
      <c r="O6800">
        <v>1716</v>
      </c>
    </row>
    <row r="6801" spans="1:15" x14ac:dyDescent="0.25">
      <c r="A6801">
        <v>6784</v>
      </c>
      <c r="B6801">
        <v>3.3548405529999998</v>
      </c>
      <c r="C6801">
        <v>192.06979469999999</v>
      </c>
      <c r="D6801">
        <v>609.59589440000002</v>
      </c>
      <c r="E6801">
        <v>2500</v>
      </c>
      <c r="F6801">
        <v>1705</v>
      </c>
      <c r="G6801" t="s">
        <v>29</v>
      </c>
      <c r="H6801" t="s">
        <v>29</v>
      </c>
      <c r="I6801" t="s">
        <v>29</v>
      </c>
      <c r="J6801" t="s">
        <v>29</v>
      </c>
      <c r="K6801">
        <v>3.3548405529999998</v>
      </c>
      <c r="L6801">
        <v>192.06979469999999</v>
      </c>
      <c r="M6801">
        <v>609.59589440000002</v>
      </c>
      <c r="N6801">
        <v>2500</v>
      </c>
      <c r="O6801">
        <v>1705</v>
      </c>
    </row>
    <row r="6802" spans="1:15" x14ac:dyDescent="0.25">
      <c r="A6802">
        <v>6785</v>
      </c>
      <c r="B6802">
        <v>3.3319079989999998</v>
      </c>
      <c r="C6802">
        <v>191.70458500000001</v>
      </c>
      <c r="D6802">
        <v>606.71213</v>
      </c>
      <c r="E6802">
        <v>2500</v>
      </c>
      <c r="F6802">
        <v>1723</v>
      </c>
      <c r="G6802" t="s">
        <v>29</v>
      </c>
      <c r="H6802" t="s">
        <v>29</v>
      </c>
      <c r="I6802" t="s">
        <v>29</v>
      </c>
      <c r="J6802" t="s">
        <v>29</v>
      </c>
      <c r="K6802">
        <v>3.3319079989999998</v>
      </c>
      <c r="L6802">
        <v>191.70458500000001</v>
      </c>
      <c r="M6802">
        <v>606.71213</v>
      </c>
      <c r="N6802">
        <v>2500</v>
      </c>
      <c r="O6802">
        <v>1723</v>
      </c>
    </row>
    <row r="6803" spans="1:15" x14ac:dyDescent="0.25">
      <c r="A6803">
        <v>6786</v>
      </c>
      <c r="B6803">
        <v>3.3236339199999998</v>
      </c>
      <c r="C6803">
        <v>191.4458114</v>
      </c>
      <c r="D6803">
        <v>604.99472760000003</v>
      </c>
      <c r="E6803">
        <v>2500</v>
      </c>
      <c r="F6803">
        <v>1707</v>
      </c>
      <c r="G6803" t="s">
        <v>29</v>
      </c>
      <c r="H6803" t="s">
        <v>29</v>
      </c>
      <c r="I6803" t="s">
        <v>29</v>
      </c>
      <c r="J6803" t="s">
        <v>29</v>
      </c>
      <c r="K6803">
        <v>3.3236339199999998</v>
      </c>
      <c r="L6803">
        <v>191.4458114</v>
      </c>
      <c r="M6803">
        <v>604.99472760000003</v>
      </c>
      <c r="N6803">
        <v>2500</v>
      </c>
      <c r="O6803">
        <v>1707</v>
      </c>
    </row>
    <row r="6804" spans="1:15" x14ac:dyDescent="0.25">
      <c r="A6804">
        <v>6787</v>
      </c>
      <c r="B6804">
        <v>3.3396793250000001</v>
      </c>
      <c r="C6804">
        <v>191.472093</v>
      </c>
      <c r="D6804">
        <v>608.12209299999995</v>
      </c>
      <c r="E6804">
        <v>2500</v>
      </c>
      <c r="F6804">
        <v>1720</v>
      </c>
      <c r="G6804" t="s">
        <v>29</v>
      </c>
      <c r="H6804" t="s">
        <v>29</v>
      </c>
      <c r="I6804" t="s">
        <v>29</v>
      </c>
      <c r="J6804" t="s">
        <v>29</v>
      </c>
      <c r="K6804">
        <v>3.3396793250000001</v>
      </c>
      <c r="L6804">
        <v>191.472093</v>
      </c>
      <c r="M6804">
        <v>608.12209299999995</v>
      </c>
      <c r="N6804">
        <v>2500</v>
      </c>
      <c r="O6804">
        <v>1720</v>
      </c>
    </row>
    <row r="6805" spans="1:15" x14ac:dyDescent="0.25">
      <c r="A6805">
        <v>6788</v>
      </c>
      <c r="B6805">
        <v>3.3477561690000002</v>
      </c>
      <c r="C6805">
        <v>190.84597299999999</v>
      </c>
      <c r="D6805">
        <v>609.10405639999999</v>
      </c>
      <c r="E6805">
        <v>2500</v>
      </c>
      <c r="F6805">
        <v>1701</v>
      </c>
      <c r="G6805" t="s">
        <v>29</v>
      </c>
      <c r="H6805" t="s">
        <v>29</v>
      </c>
      <c r="I6805" t="s">
        <v>29</v>
      </c>
      <c r="J6805" t="s">
        <v>29</v>
      </c>
      <c r="K6805">
        <v>3.3477561690000002</v>
      </c>
      <c r="L6805">
        <v>190.84597299999999</v>
      </c>
      <c r="M6805">
        <v>609.10405639999999</v>
      </c>
      <c r="N6805">
        <v>2500</v>
      </c>
      <c r="O6805">
        <v>1701</v>
      </c>
    </row>
    <row r="6806" spans="1:15" x14ac:dyDescent="0.25">
      <c r="A6806">
        <v>6789</v>
      </c>
      <c r="B6806">
        <v>3.390651332</v>
      </c>
      <c r="C6806">
        <v>190.05719339999999</v>
      </c>
      <c r="D6806">
        <v>616.48525940000002</v>
      </c>
      <c r="E6806">
        <v>2500</v>
      </c>
      <c r="F6806">
        <v>1696</v>
      </c>
      <c r="G6806" t="s">
        <v>29</v>
      </c>
      <c r="H6806" t="s">
        <v>29</v>
      </c>
      <c r="I6806" t="s">
        <v>29</v>
      </c>
      <c r="J6806" t="s">
        <v>29</v>
      </c>
      <c r="K6806">
        <v>3.390651332</v>
      </c>
      <c r="L6806">
        <v>190.05719339999999</v>
      </c>
      <c r="M6806">
        <v>616.48525940000002</v>
      </c>
      <c r="N6806">
        <v>2500</v>
      </c>
      <c r="O6806">
        <v>1696</v>
      </c>
    </row>
    <row r="6807" spans="1:15" x14ac:dyDescent="0.25">
      <c r="A6807">
        <v>6790</v>
      </c>
      <c r="B6807">
        <v>3.3524639340000002</v>
      </c>
      <c r="C6807">
        <v>190.00648200000001</v>
      </c>
      <c r="D6807">
        <v>609.93635830000005</v>
      </c>
      <c r="E6807">
        <v>2500</v>
      </c>
      <c r="F6807">
        <v>1697</v>
      </c>
      <c r="G6807" t="s">
        <v>29</v>
      </c>
      <c r="H6807" t="s">
        <v>29</v>
      </c>
      <c r="I6807" t="s">
        <v>29</v>
      </c>
      <c r="J6807" t="s">
        <v>29</v>
      </c>
      <c r="K6807">
        <v>3.3524639340000002</v>
      </c>
      <c r="L6807">
        <v>190.00648200000001</v>
      </c>
      <c r="M6807">
        <v>609.93635830000005</v>
      </c>
      <c r="N6807">
        <v>2500</v>
      </c>
      <c r="O6807">
        <v>1697</v>
      </c>
    </row>
    <row r="6808" spans="1:15" x14ac:dyDescent="0.25">
      <c r="A6808">
        <v>6791</v>
      </c>
      <c r="B6808">
        <v>3.3345385489999999</v>
      </c>
      <c r="C6808">
        <v>190.6847636</v>
      </c>
      <c r="D6808">
        <v>607.09924109999997</v>
      </c>
      <c r="E6808">
        <v>2500</v>
      </c>
      <c r="F6808">
        <v>1713</v>
      </c>
      <c r="G6808" t="s">
        <v>29</v>
      </c>
      <c r="H6808" t="s">
        <v>29</v>
      </c>
      <c r="I6808" t="s">
        <v>29</v>
      </c>
      <c r="J6808" t="s">
        <v>29</v>
      </c>
      <c r="K6808">
        <v>3.3345385489999999</v>
      </c>
      <c r="L6808">
        <v>190.6847636</v>
      </c>
      <c r="M6808">
        <v>607.09924109999997</v>
      </c>
      <c r="N6808">
        <v>2500</v>
      </c>
      <c r="O6808">
        <v>1713</v>
      </c>
    </row>
    <row r="6809" spans="1:15" x14ac:dyDescent="0.25">
      <c r="A6809">
        <v>6792</v>
      </c>
      <c r="B6809">
        <v>3.3352778509999998</v>
      </c>
      <c r="C6809">
        <v>190.83091229999999</v>
      </c>
      <c r="D6809">
        <v>605.98954100000003</v>
      </c>
      <c r="E6809">
        <v>2500</v>
      </c>
      <c r="F6809">
        <v>1721</v>
      </c>
      <c r="G6809" t="s">
        <v>29</v>
      </c>
      <c r="H6809" t="s">
        <v>29</v>
      </c>
      <c r="I6809" t="s">
        <v>29</v>
      </c>
      <c r="J6809" t="s">
        <v>29</v>
      </c>
      <c r="K6809">
        <v>3.3352778509999998</v>
      </c>
      <c r="L6809">
        <v>190.83091229999999</v>
      </c>
      <c r="M6809">
        <v>605.98954100000003</v>
      </c>
      <c r="N6809">
        <v>2500</v>
      </c>
      <c r="O6809">
        <v>1721</v>
      </c>
    </row>
    <row r="6810" spans="1:15" x14ac:dyDescent="0.25">
      <c r="A6810">
        <v>6793</v>
      </c>
      <c r="B6810">
        <v>3.3204710940000002</v>
      </c>
      <c r="C6810">
        <v>190.4535017</v>
      </c>
      <c r="D6810">
        <v>603.17164179999997</v>
      </c>
      <c r="E6810">
        <v>2500</v>
      </c>
      <c r="F6810">
        <v>1742</v>
      </c>
      <c r="G6810" t="s">
        <v>29</v>
      </c>
      <c r="H6810" t="s">
        <v>29</v>
      </c>
      <c r="I6810" t="s">
        <v>29</v>
      </c>
      <c r="J6810" t="s">
        <v>29</v>
      </c>
      <c r="K6810">
        <v>3.3204710940000002</v>
      </c>
      <c r="L6810">
        <v>190.4535017</v>
      </c>
      <c r="M6810">
        <v>603.17164179999997</v>
      </c>
      <c r="N6810">
        <v>2500</v>
      </c>
      <c r="O6810">
        <v>1742</v>
      </c>
    </row>
    <row r="6811" spans="1:15" x14ac:dyDescent="0.25">
      <c r="A6811">
        <v>6794</v>
      </c>
      <c r="B6811">
        <v>3.3089060809999999</v>
      </c>
      <c r="C6811">
        <v>190.60288180000001</v>
      </c>
      <c r="D6811">
        <v>599.82593659999998</v>
      </c>
      <c r="E6811">
        <v>2500</v>
      </c>
      <c r="F6811">
        <v>1735</v>
      </c>
      <c r="G6811" t="s">
        <v>29</v>
      </c>
      <c r="H6811" t="s">
        <v>29</v>
      </c>
      <c r="I6811" t="s">
        <v>29</v>
      </c>
      <c r="J6811" t="s">
        <v>29</v>
      </c>
      <c r="K6811">
        <v>3.3089060809999999</v>
      </c>
      <c r="L6811">
        <v>190.60288180000001</v>
      </c>
      <c r="M6811">
        <v>599.82593659999998</v>
      </c>
      <c r="N6811">
        <v>2500</v>
      </c>
      <c r="O6811">
        <v>1735</v>
      </c>
    </row>
    <row r="6812" spans="1:15" x14ac:dyDescent="0.25">
      <c r="A6812">
        <v>6795</v>
      </c>
      <c r="B6812">
        <v>3.3204638470000001</v>
      </c>
      <c r="C6812">
        <v>189.79444119999999</v>
      </c>
      <c r="D6812">
        <v>600.5489288</v>
      </c>
      <c r="E6812">
        <v>2500</v>
      </c>
      <c r="F6812">
        <v>1727</v>
      </c>
      <c r="G6812" t="s">
        <v>29</v>
      </c>
      <c r="H6812" t="s">
        <v>29</v>
      </c>
      <c r="I6812" t="s">
        <v>29</v>
      </c>
      <c r="J6812" t="s">
        <v>29</v>
      </c>
      <c r="K6812">
        <v>3.3204638470000001</v>
      </c>
      <c r="L6812">
        <v>189.79444119999999</v>
      </c>
      <c r="M6812">
        <v>600.5489288</v>
      </c>
      <c r="N6812">
        <v>2500</v>
      </c>
      <c r="O6812">
        <v>1727</v>
      </c>
    </row>
    <row r="6813" spans="1:15" x14ac:dyDescent="0.25">
      <c r="A6813">
        <v>6796</v>
      </c>
      <c r="B6813">
        <v>3.324083049</v>
      </c>
      <c r="C6813">
        <v>189.4008005</v>
      </c>
      <c r="D6813">
        <v>601.37850200000003</v>
      </c>
      <c r="E6813">
        <v>2500</v>
      </c>
      <c r="F6813">
        <v>1749</v>
      </c>
      <c r="G6813" t="s">
        <v>29</v>
      </c>
      <c r="H6813" t="s">
        <v>29</v>
      </c>
      <c r="I6813" t="s">
        <v>29</v>
      </c>
      <c r="J6813" t="s">
        <v>29</v>
      </c>
      <c r="K6813">
        <v>3.324083049</v>
      </c>
      <c r="L6813">
        <v>189.4008005</v>
      </c>
      <c r="M6813">
        <v>601.37850200000003</v>
      </c>
      <c r="N6813">
        <v>2500</v>
      </c>
      <c r="O6813">
        <v>1749</v>
      </c>
    </row>
    <row r="6814" spans="1:15" x14ac:dyDescent="0.25">
      <c r="A6814">
        <v>6797</v>
      </c>
      <c r="B6814">
        <v>3.298531187</v>
      </c>
      <c r="C6814">
        <v>190.4188723</v>
      </c>
      <c r="D6814">
        <v>597.66052930000001</v>
      </c>
      <c r="E6814">
        <v>2500</v>
      </c>
      <c r="F6814">
        <v>1738</v>
      </c>
      <c r="G6814" t="s">
        <v>29</v>
      </c>
      <c r="H6814" t="s">
        <v>29</v>
      </c>
      <c r="I6814" t="s">
        <v>29</v>
      </c>
      <c r="J6814" t="s">
        <v>29</v>
      </c>
      <c r="K6814">
        <v>3.298531187</v>
      </c>
      <c r="L6814">
        <v>190.4188723</v>
      </c>
      <c r="M6814">
        <v>597.66052930000001</v>
      </c>
      <c r="N6814">
        <v>2500</v>
      </c>
      <c r="O6814">
        <v>1738</v>
      </c>
    </row>
    <row r="6815" spans="1:15" x14ac:dyDescent="0.25">
      <c r="A6815">
        <v>6798</v>
      </c>
      <c r="B6815">
        <v>3.304480984</v>
      </c>
      <c r="C6815">
        <v>190.4481567</v>
      </c>
      <c r="D6815">
        <v>598.22811060000004</v>
      </c>
      <c r="E6815">
        <v>2500</v>
      </c>
      <c r="F6815">
        <v>1736</v>
      </c>
      <c r="G6815" t="s">
        <v>29</v>
      </c>
      <c r="H6815" t="s">
        <v>29</v>
      </c>
      <c r="I6815" t="s">
        <v>29</v>
      </c>
      <c r="J6815" t="s">
        <v>29</v>
      </c>
      <c r="K6815">
        <v>3.304480984</v>
      </c>
      <c r="L6815">
        <v>190.4481567</v>
      </c>
      <c r="M6815">
        <v>598.22811060000004</v>
      </c>
      <c r="N6815">
        <v>2500</v>
      </c>
      <c r="O6815">
        <v>1736</v>
      </c>
    </row>
    <row r="6816" spans="1:15" x14ac:dyDescent="0.25">
      <c r="A6816">
        <v>6799</v>
      </c>
      <c r="B6816">
        <v>3.2967753630000001</v>
      </c>
      <c r="C6816">
        <v>190.14551800000001</v>
      </c>
      <c r="D6816">
        <v>597.16356229999997</v>
      </c>
      <c r="E6816">
        <v>2500</v>
      </c>
      <c r="F6816">
        <v>1718</v>
      </c>
      <c r="G6816" t="s">
        <v>29</v>
      </c>
      <c r="H6816" t="s">
        <v>29</v>
      </c>
      <c r="I6816" t="s">
        <v>29</v>
      </c>
      <c r="J6816" t="s">
        <v>29</v>
      </c>
      <c r="K6816">
        <v>3.2967753630000001</v>
      </c>
      <c r="L6816">
        <v>190.14551800000001</v>
      </c>
      <c r="M6816">
        <v>597.16356229999997</v>
      </c>
      <c r="N6816">
        <v>2500</v>
      </c>
      <c r="O6816">
        <v>1718</v>
      </c>
    </row>
    <row r="6817" spans="1:15" x14ac:dyDescent="0.25">
      <c r="A6817">
        <v>6800</v>
      </c>
      <c r="B6817">
        <v>3.3184074259999998</v>
      </c>
      <c r="C6817">
        <v>190.12006959999999</v>
      </c>
      <c r="D6817">
        <v>600.81902549999995</v>
      </c>
      <c r="E6817">
        <v>2500</v>
      </c>
      <c r="F6817">
        <v>1724</v>
      </c>
      <c r="G6817" t="s">
        <v>29</v>
      </c>
      <c r="H6817" t="s">
        <v>29</v>
      </c>
      <c r="I6817" t="s">
        <v>29</v>
      </c>
      <c r="J6817" t="s">
        <v>29</v>
      </c>
      <c r="K6817">
        <v>3.3184074259999998</v>
      </c>
      <c r="L6817">
        <v>190.12006959999999</v>
      </c>
      <c r="M6817">
        <v>600.81902549999995</v>
      </c>
      <c r="N6817">
        <v>2500</v>
      </c>
      <c r="O6817">
        <v>1724</v>
      </c>
    </row>
    <row r="6818" spans="1:15" x14ac:dyDescent="0.25">
      <c r="A6818">
        <v>6801</v>
      </c>
      <c r="B6818">
        <v>3.3171908989999999</v>
      </c>
      <c r="C6818">
        <v>190.34729490000001</v>
      </c>
      <c r="D6818">
        <v>600.18091909999998</v>
      </c>
      <c r="E6818">
        <v>2500</v>
      </c>
      <c r="F6818">
        <v>1719</v>
      </c>
      <c r="G6818" t="s">
        <v>29</v>
      </c>
      <c r="H6818" t="s">
        <v>29</v>
      </c>
      <c r="I6818" t="s">
        <v>29</v>
      </c>
      <c r="J6818" t="s">
        <v>29</v>
      </c>
      <c r="K6818">
        <v>3.3171908989999999</v>
      </c>
      <c r="L6818">
        <v>190.34729490000001</v>
      </c>
      <c r="M6818">
        <v>600.18091909999998</v>
      </c>
      <c r="N6818">
        <v>2500</v>
      </c>
      <c r="O6818">
        <v>1719</v>
      </c>
    </row>
    <row r="6819" spans="1:15" x14ac:dyDescent="0.25">
      <c r="A6819">
        <v>6802</v>
      </c>
      <c r="B6819">
        <v>3.3097728530000001</v>
      </c>
      <c r="C6819">
        <v>190.7302784</v>
      </c>
      <c r="D6819">
        <v>599.9466357</v>
      </c>
      <c r="E6819">
        <v>2500</v>
      </c>
      <c r="F6819">
        <v>1724</v>
      </c>
      <c r="G6819" t="s">
        <v>29</v>
      </c>
      <c r="H6819" t="s">
        <v>29</v>
      </c>
      <c r="I6819" t="s">
        <v>29</v>
      </c>
      <c r="J6819" t="s">
        <v>29</v>
      </c>
      <c r="K6819">
        <v>3.3097728530000001</v>
      </c>
      <c r="L6819">
        <v>190.7302784</v>
      </c>
      <c r="M6819">
        <v>599.9466357</v>
      </c>
      <c r="N6819">
        <v>2500</v>
      </c>
      <c r="O6819">
        <v>1724</v>
      </c>
    </row>
    <row r="6820" spans="1:15" x14ac:dyDescent="0.25">
      <c r="A6820">
        <v>6803</v>
      </c>
      <c r="B6820">
        <v>3.3422746810000001</v>
      </c>
      <c r="C6820">
        <v>190.20608899999999</v>
      </c>
      <c r="D6820">
        <v>604.9033958</v>
      </c>
      <c r="E6820">
        <v>2500</v>
      </c>
      <c r="F6820">
        <v>1708</v>
      </c>
      <c r="G6820" t="s">
        <v>29</v>
      </c>
      <c r="H6820" t="s">
        <v>29</v>
      </c>
      <c r="I6820" t="s">
        <v>29</v>
      </c>
      <c r="J6820" t="s">
        <v>29</v>
      </c>
      <c r="K6820">
        <v>3.3422746810000001</v>
      </c>
      <c r="L6820">
        <v>190.20608899999999</v>
      </c>
      <c r="M6820">
        <v>604.9033958</v>
      </c>
      <c r="N6820">
        <v>2500</v>
      </c>
      <c r="O6820">
        <v>1708</v>
      </c>
    </row>
    <row r="6821" spans="1:15" x14ac:dyDescent="0.25">
      <c r="A6821">
        <v>6804</v>
      </c>
      <c r="B6821">
        <v>3.3478136009999999</v>
      </c>
      <c r="C6821">
        <v>190.6625803</v>
      </c>
      <c r="D6821">
        <v>606.28196149999997</v>
      </c>
      <c r="E6821">
        <v>2500</v>
      </c>
      <c r="F6821">
        <v>1713</v>
      </c>
      <c r="G6821" t="s">
        <v>29</v>
      </c>
      <c r="H6821" t="s">
        <v>29</v>
      </c>
      <c r="I6821" t="s">
        <v>29</v>
      </c>
      <c r="J6821" t="s">
        <v>29</v>
      </c>
      <c r="K6821">
        <v>3.3478136009999999</v>
      </c>
      <c r="L6821">
        <v>190.6625803</v>
      </c>
      <c r="M6821">
        <v>606.28196149999997</v>
      </c>
      <c r="N6821">
        <v>2500</v>
      </c>
      <c r="O6821">
        <v>1713</v>
      </c>
    </row>
    <row r="6822" spans="1:15" x14ac:dyDescent="0.25">
      <c r="A6822">
        <v>6805</v>
      </c>
      <c r="B6822">
        <v>3.3540871870000002</v>
      </c>
      <c r="C6822">
        <v>189.93793909999999</v>
      </c>
      <c r="D6822">
        <v>607.74473069999999</v>
      </c>
      <c r="E6822">
        <v>2500</v>
      </c>
      <c r="F6822">
        <v>1708</v>
      </c>
      <c r="G6822" t="s">
        <v>29</v>
      </c>
      <c r="H6822" t="s">
        <v>29</v>
      </c>
      <c r="I6822" t="s">
        <v>29</v>
      </c>
      <c r="J6822" t="s">
        <v>29</v>
      </c>
      <c r="K6822">
        <v>3.3540871870000002</v>
      </c>
      <c r="L6822">
        <v>189.93793909999999</v>
      </c>
      <c r="M6822">
        <v>607.74473069999999</v>
      </c>
      <c r="N6822">
        <v>2500</v>
      </c>
      <c r="O6822">
        <v>1708</v>
      </c>
    </row>
    <row r="6823" spans="1:15" x14ac:dyDescent="0.25">
      <c r="A6823">
        <v>6806</v>
      </c>
      <c r="B6823">
        <v>3.3473067030000001</v>
      </c>
      <c r="C6823">
        <v>189.7369654</v>
      </c>
      <c r="D6823">
        <v>606.4756883</v>
      </c>
      <c r="E6823">
        <v>2500</v>
      </c>
      <c r="F6823">
        <v>1707</v>
      </c>
      <c r="G6823" t="s">
        <v>29</v>
      </c>
      <c r="H6823" t="s">
        <v>29</v>
      </c>
      <c r="I6823" t="s">
        <v>29</v>
      </c>
      <c r="J6823" t="s">
        <v>29</v>
      </c>
      <c r="K6823">
        <v>3.3473067030000001</v>
      </c>
      <c r="L6823">
        <v>189.7369654</v>
      </c>
      <c r="M6823">
        <v>606.4756883</v>
      </c>
      <c r="N6823">
        <v>2500</v>
      </c>
      <c r="O6823">
        <v>1707</v>
      </c>
    </row>
    <row r="6824" spans="1:15" x14ac:dyDescent="0.25">
      <c r="A6824">
        <v>6807</v>
      </c>
      <c r="B6824">
        <v>3.3509646200000001</v>
      </c>
      <c r="C6824">
        <v>189.20701750000001</v>
      </c>
      <c r="D6824">
        <v>606.42163740000001</v>
      </c>
      <c r="E6824">
        <v>2499</v>
      </c>
      <c r="F6824">
        <v>1710</v>
      </c>
      <c r="G6824" t="s">
        <v>29</v>
      </c>
      <c r="H6824" t="s">
        <v>29</v>
      </c>
      <c r="I6824" t="s">
        <v>29</v>
      </c>
      <c r="J6824" t="s">
        <v>29</v>
      </c>
      <c r="K6824">
        <v>3.3509646200000001</v>
      </c>
      <c r="L6824">
        <v>189.20701750000001</v>
      </c>
      <c r="M6824">
        <v>606.42163740000001</v>
      </c>
      <c r="N6824">
        <v>2499</v>
      </c>
      <c r="O6824">
        <v>1710</v>
      </c>
    </row>
    <row r="6825" spans="1:15" x14ac:dyDescent="0.25">
      <c r="A6825">
        <v>6808</v>
      </c>
      <c r="B6825">
        <v>3.3535397709999999</v>
      </c>
      <c r="C6825">
        <v>189.39555300000001</v>
      </c>
      <c r="D6825">
        <v>608.09362199999998</v>
      </c>
      <c r="E6825">
        <v>2500</v>
      </c>
      <c r="F6825">
        <v>1709</v>
      </c>
      <c r="G6825" t="s">
        <v>29</v>
      </c>
      <c r="H6825" t="s">
        <v>29</v>
      </c>
      <c r="I6825" t="s">
        <v>29</v>
      </c>
      <c r="J6825" t="s">
        <v>29</v>
      </c>
      <c r="K6825">
        <v>3.3535397709999999</v>
      </c>
      <c r="L6825">
        <v>189.39555300000001</v>
      </c>
      <c r="M6825">
        <v>608.09362199999998</v>
      </c>
      <c r="N6825">
        <v>2500</v>
      </c>
      <c r="O6825">
        <v>1709</v>
      </c>
    </row>
    <row r="6826" spans="1:15" x14ac:dyDescent="0.25">
      <c r="A6826">
        <v>6809</v>
      </c>
      <c r="B6826">
        <v>3.32535333</v>
      </c>
      <c r="C6826">
        <v>190.30104410000001</v>
      </c>
      <c r="D6826">
        <v>602.34164729999998</v>
      </c>
      <c r="E6826">
        <v>2500</v>
      </c>
      <c r="F6826">
        <v>1724</v>
      </c>
      <c r="G6826" t="s">
        <v>29</v>
      </c>
      <c r="H6826" t="s">
        <v>29</v>
      </c>
      <c r="I6826" t="s">
        <v>29</v>
      </c>
      <c r="J6826" t="s">
        <v>29</v>
      </c>
      <c r="K6826">
        <v>3.32535333</v>
      </c>
      <c r="L6826">
        <v>190.30104410000001</v>
      </c>
      <c r="M6826">
        <v>602.34164729999998</v>
      </c>
      <c r="N6826">
        <v>2500</v>
      </c>
      <c r="O6826">
        <v>1724</v>
      </c>
    </row>
    <row r="6827" spans="1:15" x14ac:dyDescent="0.25">
      <c r="A6827">
        <v>6810</v>
      </c>
      <c r="B6827">
        <v>3.2972035800000001</v>
      </c>
      <c r="C6827">
        <v>190.11221509999999</v>
      </c>
      <c r="D6827">
        <v>596.45938049999995</v>
      </c>
      <c r="E6827">
        <v>2500</v>
      </c>
      <c r="F6827">
        <v>1711</v>
      </c>
      <c r="G6827" t="s">
        <v>29</v>
      </c>
      <c r="H6827" t="s">
        <v>29</v>
      </c>
      <c r="I6827" t="s">
        <v>29</v>
      </c>
      <c r="J6827" t="s">
        <v>29</v>
      </c>
      <c r="K6827">
        <v>3.2972035800000001</v>
      </c>
      <c r="L6827">
        <v>190.11221509999999</v>
      </c>
      <c r="M6827">
        <v>596.45938049999995</v>
      </c>
      <c r="N6827">
        <v>2500</v>
      </c>
      <c r="O6827">
        <v>1711</v>
      </c>
    </row>
    <row r="6828" spans="1:15" x14ac:dyDescent="0.25">
      <c r="A6828">
        <v>6811</v>
      </c>
      <c r="B6828">
        <v>3.295587695</v>
      </c>
      <c r="C6828">
        <v>190.526285</v>
      </c>
      <c r="D6828">
        <v>596.92172900000003</v>
      </c>
      <c r="E6828">
        <v>2500</v>
      </c>
      <c r="F6828">
        <v>1712</v>
      </c>
      <c r="G6828" t="s">
        <v>29</v>
      </c>
      <c r="H6828" t="s">
        <v>29</v>
      </c>
      <c r="I6828" t="s">
        <v>29</v>
      </c>
      <c r="J6828" t="s">
        <v>29</v>
      </c>
      <c r="K6828">
        <v>3.295587695</v>
      </c>
      <c r="L6828">
        <v>190.526285</v>
      </c>
      <c r="M6828">
        <v>596.92172900000003</v>
      </c>
      <c r="N6828">
        <v>2500</v>
      </c>
      <c r="O6828">
        <v>1712</v>
      </c>
    </row>
    <row r="6829" spans="1:15" x14ac:dyDescent="0.25">
      <c r="A6829">
        <v>6812</v>
      </c>
      <c r="B6829">
        <v>3.314245836</v>
      </c>
      <c r="C6829">
        <v>189.8521739</v>
      </c>
      <c r="D6829">
        <v>600.51884059999998</v>
      </c>
      <c r="E6829">
        <v>2500</v>
      </c>
      <c r="F6829">
        <v>1725</v>
      </c>
      <c r="G6829" t="s">
        <v>29</v>
      </c>
      <c r="H6829" t="s">
        <v>29</v>
      </c>
      <c r="I6829" t="s">
        <v>29</v>
      </c>
      <c r="J6829" t="s">
        <v>29</v>
      </c>
      <c r="K6829">
        <v>3.314245836</v>
      </c>
      <c r="L6829">
        <v>189.8521739</v>
      </c>
      <c r="M6829">
        <v>600.51884059999998</v>
      </c>
      <c r="N6829">
        <v>2500</v>
      </c>
      <c r="O6829">
        <v>1725</v>
      </c>
    </row>
    <row r="6830" spans="1:15" x14ac:dyDescent="0.25">
      <c r="A6830">
        <v>6813</v>
      </c>
      <c r="B6830">
        <v>3.3303936539999999</v>
      </c>
      <c r="C6830">
        <v>190.61127250000001</v>
      </c>
      <c r="D6830">
        <v>604.14410229999999</v>
      </c>
      <c r="E6830">
        <v>2500</v>
      </c>
      <c r="F6830">
        <v>1721</v>
      </c>
      <c r="G6830" t="s">
        <v>29</v>
      </c>
      <c r="H6830" t="s">
        <v>29</v>
      </c>
      <c r="I6830" t="s">
        <v>29</v>
      </c>
      <c r="J6830" t="s">
        <v>29</v>
      </c>
      <c r="K6830">
        <v>3.3303936539999999</v>
      </c>
      <c r="L6830">
        <v>190.61127250000001</v>
      </c>
      <c r="M6830">
        <v>604.14410229999999</v>
      </c>
      <c r="N6830">
        <v>2500</v>
      </c>
      <c r="O6830">
        <v>1721</v>
      </c>
    </row>
    <row r="6831" spans="1:15" x14ac:dyDescent="0.25">
      <c r="A6831">
        <v>6814</v>
      </c>
      <c r="B6831">
        <v>3.33125296</v>
      </c>
      <c r="C6831">
        <v>190.73020529999999</v>
      </c>
      <c r="D6831">
        <v>604.46041060000005</v>
      </c>
      <c r="E6831">
        <v>2500</v>
      </c>
      <c r="F6831">
        <v>1705</v>
      </c>
      <c r="G6831" t="s">
        <v>29</v>
      </c>
      <c r="H6831" t="s">
        <v>29</v>
      </c>
      <c r="I6831" t="s">
        <v>29</v>
      </c>
      <c r="J6831" t="s">
        <v>29</v>
      </c>
      <c r="K6831">
        <v>3.33125296</v>
      </c>
      <c r="L6831">
        <v>190.73020529999999</v>
      </c>
      <c r="M6831">
        <v>604.46041060000005</v>
      </c>
      <c r="N6831">
        <v>2500</v>
      </c>
      <c r="O6831">
        <v>1705</v>
      </c>
    </row>
    <row r="6832" spans="1:15" x14ac:dyDescent="0.25">
      <c r="A6832">
        <v>6815</v>
      </c>
      <c r="B6832">
        <v>3.3505061760000001</v>
      </c>
      <c r="C6832">
        <v>189.29439529999999</v>
      </c>
      <c r="D6832">
        <v>607.1333333</v>
      </c>
      <c r="E6832">
        <v>2500</v>
      </c>
      <c r="F6832">
        <v>1695</v>
      </c>
      <c r="G6832" t="s">
        <v>29</v>
      </c>
      <c r="H6832" t="s">
        <v>29</v>
      </c>
      <c r="I6832" t="s">
        <v>29</v>
      </c>
      <c r="J6832" t="s">
        <v>29</v>
      </c>
      <c r="K6832">
        <v>3.3505061760000001</v>
      </c>
      <c r="L6832">
        <v>189.29439529999999</v>
      </c>
      <c r="M6832">
        <v>607.1333333</v>
      </c>
      <c r="N6832">
        <v>2500</v>
      </c>
      <c r="O6832">
        <v>1695</v>
      </c>
    </row>
    <row r="6833" spans="1:15" x14ac:dyDescent="0.25">
      <c r="A6833">
        <v>6816</v>
      </c>
      <c r="B6833">
        <v>3.3439765939999999</v>
      </c>
      <c r="C6833">
        <v>188.81101899999999</v>
      </c>
      <c r="D6833">
        <v>605.41469189999998</v>
      </c>
      <c r="E6833">
        <v>2500</v>
      </c>
      <c r="F6833">
        <v>1688</v>
      </c>
      <c r="G6833" t="s">
        <v>29</v>
      </c>
      <c r="H6833" t="s">
        <v>29</v>
      </c>
      <c r="I6833" t="s">
        <v>29</v>
      </c>
      <c r="J6833" t="s">
        <v>29</v>
      </c>
      <c r="K6833">
        <v>3.3439765939999999</v>
      </c>
      <c r="L6833">
        <v>188.81101899999999</v>
      </c>
      <c r="M6833">
        <v>605.41469189999998</v>
      </c>
      <c r="N6833">
        <v>2500</v>
      </c>
      <c r="O6833">
        <v>1688</v>
      </c>
    </row>
    <row r="6834" spans="1:15" x14ac:dyDescent="0.25">
      <c r="A6834">
        <v>6817</v>
      </c>
      <c r="B6834">
        <v>3.3385929679999999</v>
      </c>
      <c r="C6834">
        <v>188.66804490000001</v>
      </c>
      <c r="D6834">
        <v>603.84937979999995</v>
      </c>
      <c r="E6834">
        <v>2500</v>
      </c>
      <c r="F6834">
        <v>1693</v>
      </c>
      <c r="G6834" t="s">
        <v>29</v>
      </c>
      <c r="H6834" t="s">
        <v>29</v>
      </c>
      <c r="I6834" t="s">
        <v>29</v>
      </c>
      <c r="J6834" t="s">
        <v>29</v>
      </c>
      <c r="K6834">
        <v>3.3385929679999999</v>
      </c>
      <c r="L6834">
        <v>188.66804490000001</v>
      </c>
      <c r="M6834">
        <v>603.84937979999995</v>
      </c>
      <c r="N6834">
        <v>2500</v>
      </c>
      <c r="O6834">
        <v>1693</v>
      </c>
    </row>
    <row r="6835" spans="1:15" x14ac:dyDescent="0.25">
      <c r="A6835">
        <v>6818</v>
      </c>
      <c r="B6835">
        <v>3.3075517749999999</v>
      </c>
      <c r="C6835">
        <v>189.1546209</v>
      </c>
      <c r="D6835">
        <v>599.07049759999995</v>
      </c>
      <c r="E6835">
        <v>2500</v>
      </c>
      <c r="F6835">
        <v>1688</v>
      </c>
      <c r="G6835" t="s">
        <v>29</v>
      </c>
      <c r="H6835" t="s">
        <v>29</v>
      </c>
      <c r="I6835" t="s">
        <v>29</v>
      </c>
      <c r="J6835" t="s">
        <v>29</v>
      </c>
      <c r="K6835">
        <v>3.3075517749999999</v>
      </c>
      <c r="L6835">
        <v>189.1546209</v>
      </c>
      <c r="M6835">
        <v>599.07049759999995</v>
      </c>
      <c r="N6835">
        <v>2500</v>
      </c>
      <c r="O6835">
        <v>1688</v>
      </c>
    </row>
    <row r="6836" spans="1:15" x14ac:dyDescent="0.25">
      <c r="A6836">
        <v>6819</v>
      </c>
      <c r="B6836">
        <v>3.3258379260000002</v>
      </c>
      <c r="C6836">
        <v>188.89754099999999</v>
      </c>
      <c r="D6836">
        <v>601.27751760000001</v>
      </c>
      <c r="E6836">
        <v>2500</v>
      </c>
      <c r="F6836">
        <v>1708</v>
      </c>
      <c r="G6836" t="s">
        <v>29</v>
      </c>
      <c r="H6836" t="s">
        <v>29</v>
      </c>
      <c r="I6836" t="s">
        <v>29</v>
      </c>
      <c r="J6836" t="s">
        <v>29</v>
      </c>
      <c r="K6836">
        <v>3.3258379260000002</v>
      </c>
      <c r="L6836">
        <v>188.89754099999999</v>
      </c>
      <c r="M6836">
        <v>601.27751760000001</v>
      </c>
      <c r="N6836">
        <v>2500</v>
      </c>
      <c r="O6836">
        <v>1708</v>
      </c>
    </row>
    <row r="6837" spans="1:15" x14ac:dyDescent="0.25">
      <c r="A6837">
        <v>6820</v>
      </c>
      <c r="B6837">
        <v>3.3223742660000002</v>
      </c>
      <c r="C6837">
        <v>188.7349112</v>
      </c>
      <c r="D6837">
        <v>599.68343200000004</v>
      </c>
      <c r="E6837">
        <v>2500</v>
      </c>
      <c r="F6837">
        <v>1690</v>
      </c>
      <c r="G6837" t="s">
        <v>29</v>
      </c>
      <c r="H6837" t="s">
        <v>29</v>
      </c>
      <c r="I6837" t="s">
        <v>29</v>
      </c>
      <c r="J6837" t="s">
        <v>29</v>
      </c>
      <c r="K6837">
        <v>3.3223742660000002</v>
      </c>
      <c r="L6837">
        <v>188.7349112</v>
      </c>
      <c r="M6837">
        <v>599.68343200000004</v>
      </c>
      <c r="N6837">
        <v>2500</v>
      </c>
      <c r="O6837">
        <v>1690</v>
      </c>
    </row>
    <row r="6838" spans="1:15" x14ac:dyDescent="0.25">
      <c r="A6838">
        <v>6821</v>
      </c>
      <c r="B6838">
        <v>3.347175784</v>
      </c>
      <c r="C6838">
        <v>188.08170519999999</v>
      </c>
      <c r="D6838">
        <v>603.85375959999999</v>
      </c>
      <c r="E6838">
        <v>2500</v>
      </c>
      <c r="F6838">
        <v>1689</v>
      </c>
      <c r="G6838" t="s">
        <v>29</v>
      </c>
      <c r="H6838" t="s">
        <v>29</v>
      </c>
      <c r="I6838" t="s">
        <v>29</v>
      </c>
      <c r="J6838" t="s">
        <v>29</v>
      </c>
      <c r="K6838">
        <v>3.347175784</v>
      </c>
      <c r="L6838">
        <v>188.08170519999999</v>
      </c>
      <c r="M6838">
        <v>603.85375959999999</v>
      </c>
      <c r="N6838">
        <v>2500</v>
      </c>
      <c r="O6838">
        <v>1689</v>
      </c>
    </row>
    <row r="6839" spans="1:15" x14ac:dyDescent="0.25">
      <c r="A6839">
        <v>6822</v>
      </c>
      <c r="B6839">
        <v>3.3973820529999998</v>
      </c>
      <c r="C6839">
        <v>187.7483641</v>
      </c>
      <c r="D6839">
        <v>612.52825700000005</v>
      </c>
      <c r="E6839">
        <v>2500</v>
      </c>
      <c r="F6839">
        <v>1681</v>
      </c>
      <c r="G6839" t="s">
        <v>29</v>
      </c>
      <c r="H6839" t="s">
        <v>29</v>
      </c>
      <c r="I6839" t="s">
        <v>29</v>
      </c>
      <c r="J6839" t="s">
        <v>29</v>
      </c>
      <c r="K6839">
        <v>3.3973820529999998</v>
      </c>
      <c r="L6839">
        <v>187.7483641</v>
      </c>
      <c r="M6839">
        <v>612.52825700000005</v>
      </c>
      <c r="N6839">
        <v>2500</v>
      </c>
      <c r="O6839">
        <v>1681</v>
      </c>
    </row>
    <row r="6840" spans="1:15" x14ac:dyDescent="0.25">
      <c r="A6840">
        <v>6823</v>
      </c>
      <c r="B6840">
        <v>3.3924434360000002</v>
      </c>
      <c r="C6840">
        <v>188.34028609999999</v>
      </c>
      <c r="D6840">
        <v>612.12932060000003</v>
      </c>
      <c r="E6840">
        <v>2500</v>
      </c>
      <c r="F6840">
        <v>1678</v>
      </c>
      <c r="G6840" t="s">
        <v>29</v>
      </c>
      <c r="H6840" t="s">
        <v>29</v>
      </c>
      <c r="I6840" t="s">
        <v>29</v>
      </c>
      <c r="J6840" t="s">
        <v>29</v>
      </c>
      <c r="K6840">
        <v>3.3924434360000002</v>
      </c>
      <c r="L6840">
        <v>188.34028609999999</v>
      </c>
      <c r="M6840">
        <v>612.12932060000003</v>
      </c>
      <c r="N6840">
        <v>2500</v>
      </c>
      <c r="O6840">
        <v>1678</v>
      </c>
    </row>
    <row r="6841" spans="1:15" x14ac:dyDescent="0.25">
      <c r="A6841">
        <v>6824</v>
      </c>
      <c r="B6841">
        <v>3.3668848229999999</v>
      </c>
      <c r="C6841">
        <v>188.47114809999999</v>
      </c>
      <c r="D6841">
        <v>607.68173709999996</v>
      </c>
      <c r="E6841">
        <v>2500</v>
      </c>
      <c r="F6841">
        <v>1681</v>
      </c>
      <c r="G6841" t="s">
        <v>29</v>
      </c>
      <c r="H6841" t="s">
        <v>29</v>
      </c>
      <c r="I6841" t="s">
        <v>29</v>
      </c>
      <c r="J6841" t="s">
        <v>29</v>
      </c>
      <c r="K6841">
        <v>3.3668848229999999</v>
      </c>
      <c r="L6841">
        <v>188.47114809999999</v>
      </c>
      <c r="M6841">
        <v>607.68173709999996</v>
      </c>
      <c r="N6841">
        <v>2500</v>
      </c>
      <c r="O6841">
        <v>1681</v>
      </c>
    </row>
    <row r="6842" spans="1:15" x14ac:dyDescent="0.25">
      <c r="A6842">
        <v>6825</v>
      </c>
      <c r="B6842">
        <v>3.3760463500000002</v>
      </c>
      <c r="C6842">
        <v>187.79538729999999</v>
      </c>
      <c r="D6842">
        <v>608.09934950000002</v>
      </c>
      <c r="E6842">
        <v>2500</v>
      </c>
      <c r="F6842">
        <v>1691</v>
      </c>
      <c r="G6842" t="s">
        <v>29</v>
      </c>
      <c r="H6842" t="s">
        <v>29</v>
      </c>
      <c r="I6842" t="s">
        <v>29</v>
      </c>
      <c r="J6842" t="s">
        <v>29</v>
      </c>
      <c r="K6842">
        <v>3.3760463500000002</v>
      </c>
      <c r="L6842">
        <v>187.79538729999999</v>
      </c>
      <c r="M6842">
        <v>608.09934950000002</v>
      </c>
      <c r="N6842">
        <v>2500</v>
      </c>
      <c r="O6842">
        <v>1691</v>
      </c>
    </row>
    <row r="6843" spans="1:15" x14ac:dyDescent="0.25">
      <c r="A6843">
        <v>6826</v>
      </c>
      <c r="B6843">
        <v>3.4023186609999998</v>
      </c>
      <c r="C6843">
        <v>188.09418600000001</v>
      </c>
      <c r="D6843">
        <v>612.71802330000003</v>
      </c>
      <c r="E6843">
        <v>2500</v>
      </c>
      <c r="F6843">
        <v>1720</v>
      </c>
      <c r="G6843" t="s">
        <v>29</v>
      </c>
      <c r="H6843" t="s">
        <v>29</v>
      </c>
      <c r="I6843" t="s">
        <v>29</v>
      </c>
      <c r="J6843" t="s">
        <v>29</v>
      </c>
      <c r="K6843">
        <v>3.4023186609999998</v>
      </c>
      <c r="L6843">
        <v>188.09418600000001</v>
      </c>
      <c r="M6843">
        <v>612.71802330000003</v>
      </c>
      <c r="N6843">
        <v>2500</v>
      </c>
      <c r="O6843">
        <v>1720</v>
      </c>
    </row>
    <row r="6844" spans="1:15" x14ac:dyDescent="0.25">
      <c r="A6844">
        <v>6827</v>
      </c>
      <c r="B6844">
        <v>3.3759973890000001</v>
      </c>
      <c r="C6844">
        <v>187.70877189999999</v>
      </c>
      <c r="D6844">
        <v>607.30994150000004</v>
      </c>
      <c r="E6844">
        <v>2500</v>
      </c>
      <c r="F6844">
        <v>1710</v>
      </c>
      <c r="G6844" t="s">
        <v>29</v>
      </c>
      <c r="H6844" t="s">
        <v>29</v>
      </c>
      <c r="I6844" t="s">
        <v>29</v>
      </c>
      <c r="J6844" t="s">
        <v>29</v>
      </c>
      <c r="K6844">
        <v>3.3759973890000001</v>
      </c>
      <c r="L6844">
        <v>187.70877189999999</v>
      </c>
      <c r="M6844">
        <v>607.30994150000004</v>
      </c>
      <c r="N6844">
        <v>2500</v>
      </c>
      <c r="O6844">
        <v>1710</v>
      </c>
    </row>
    <row r="6845" spans="1:15" x14ac:dyDescent="0.25">
      <c r="A6845">
        <v>6828</v>
      </c>
      <c r="B6845">
        <v>3.3689263039999999</v>
      </c>
      <c r="C6845">
        <v>188.26468879999999</v>
      </c>
      <c r="D6845">
        <v>607.3635835</v>
      </c>
      <c r="E6845">
        <v>2500</v>
      </c>
      <c r="F6845">
        <v>1719</v>
      </c>
      <c r="G6845" t="s">
        <v>29</v>
      </c>
      <c r="H6845" t="s">
        <v>29</v>
      </c>
      <c r="I6845" t="s">
        <v>29</v>
      </c>
      <c r="J6845" t="s">
        <v>29</v>
      </c>
      <c r="K6845">
        <v>3.3689263039999999</v>
      </c>
      <c r="L6845">
        <v>188.26468879999999</v>
      </c>
      <c r="M6845">
        <v>607.3635835</v>
      </c>
      <c r="N6845">
        <v>2500</v>
      </c>
      <c r="O6845">
        <v>1719</v>
      </c>
    </row>
    <row r="6846" spans="1:15" x14ac:dyDescent="0.25">
      <c r="A6846">
        <v>6829</v>
      </c>
      <c r="B6846">
        <v>3.355169874</v>
      </c>
      <c r="C6846">
        <v>187.85556199999999</v>
      </c>
      <c r="D6846">
        <v>603.77693650000003</v>
      </c>
      <c r="E6846">
        <v>2500</v>
      </c>
      <c r="F6846">
        <v>1717</v>
      </c>
      <c r="G6846" t="s">
        <v>29</v>
      </c>
      <c r="H6846" t="s">
        <v>29</v>
      </c>
      <c r="I6846" t="s">
        <v>29</v>
      </c>
      <c r="J6846" t="s">
        <v>29</v>
      </c>
      <c r="K6846">
        <v>3.355169874</v>
      </c>
      <c r="L6846">
        <v>187.85556199999999</v>
      </c>
      <c r="M6846">
        <v>603.77693650000003</v>
      </c>
      <c r="N6846">
        <v>2500</v>
      </c>
      <c r="O6846">
        <v>1717</v>
      </c>
    </row>
    <row r="6847" spans="1:15" x14ac:dyDescent="0.25">
      <c r="A6847">
        <v>6830</v>
      </c>
      <c r="B6847">
        <v>3.3695494049999999</v>
      </c>
      <c r="C6847">
        <v>188.0873617</v>
      </c>
      <c r="D6847">
        <v>606.88468260000002</v>
      </c>
      <c r="E6847">
        <v>2500</v>
      </c>
      <c r="F6847">
        <v>1717</v>
      </c>
      <c r="G6847" t="s">
        <v>29</v>
      </c>
      <c r="H6847" t="s">
        <v>29</v>
      </c>
      <c r="I6847" t="s">
        <v>29</v>
      </c>
      <c r="J6847" t="s">
        <v>29</v>
      </c>
      <c r="K6847">
        <v>3.3695494049999999</v>
      </c>
      <c r="L6847">
        <v>188.0873617</v>
      </c>
      <c r="M6847">
        <v>606.88468260000002</v>
      </c>
      <c r="N6847">
        <v>2500</v>
      </c>
      <c r="O6847">
        <v>1717</v>
      </c>
    </row>
    <row r="6848" spans="1:15" x14ac:dyDescent="0.25">
      <c r="A6848">
        <v>6831</v>
      </c>
      <c r="B6848">
        <v>3.397025309</v>
      </c>
      <c r="C6848">
        <v>188.2653061</v>
      </c>
      <c r="D6848">
        <v>611.87755100000004</v>
      </c>
      <c r="E6848">
        <v>2500</v>
      </c>
      <c r="F6848">
        <v>1715</v>
      </c>
      <c r="G6848" t="s">
        <v>29</v>
      </c>
      <c r="H6848" t="s">
        <v>29</v>
      </c>
      <c r="I6848" t="s">
        <v>29</v>
      </c>
      <c r="J6848" t="s">
        <v>29</v>
      </c>
      <c r="K6848">
        <v>3.397025309</v>
      </c>
      <c r="L6848">
        <v>188.2653061</v>
      </c>
      <c r="M6848">
        <v>611.87755100000004</v>
      </c>
      <c r="N6848">
        <v>2500</v>
      </c>
      <c r="O6848">
        <v>1715</v>
      </c>
    </row>
    <row r="6849" spans="1:15" x14ac:dyDescent="0.25">
      <c r="A6849">
        <v>6832</v>
      </c>
      <c r="B6849">
        <v>3.4177321439999999</v>
      </c>
      <c r="C6849">
        <v>187.71612150000001</v>
      </c>
      <c r="D6849">
        <v>614.49299069999995</v>
      </c>
      <c r="E6849">
        <v>2500</v>
      </c>
      <c r="F6849">
        <v>1712</v>
      </c>
      <c r="G6849" t="s">
        <v>29</v>
      </c>
      <c r="H6849" t="s">
        <v>29</v>
      </c>
      <c r="I6849" t="s">
        <v>29</v>
      </c>
      <c r="J6849" t="s">
        <v>29</v>
      </c>
      <c r="K6849">
        <v>3.4177321439999999</v>
      </c>
      <c r="L6849">
        <v>187.71612150000001</v>
      </c>
      <c r="M6849">
        <v>614.49299069999995</v>
      </c>
      <c r="N6849">
        <v>2500</v>
      </c>
      <c r="O6849">
        <v>1712</v>
      </c>
    </row>
    <row r="6850" spans="1:15" x14ac:dyDescent="0.25">
      <c r="A6850">
        <v>6833</v>
      </c>
      <c r="B6850">
        <v>3.427585707</v>
      </c>
      <c r="C6850">
        <v>187.63374490000001</v>
      </c>
      <c r="D6850">
        <v>616.16990009999995</v>
      </c>
      <c r="E6850">
        <v>2500</v>
      </c>
      <c r="F6850">
        <v>1701</v>
      </c>
      <c r="G6850" t="s">
        <v>29</v>
      </c>
      <c r="H6850" t="s">
        <v>29</v>
      </c>
      <c r="I6850" t="s">
        <v>29</v>
      </c>
      <c r="J6850" t="s">
        <v>29</v>
      </c>
      <c r="K6850">
        <v>3.427585707</v>
      </c>
      <c r="L6850">
        <v>187.63374490000001</v>
      </c>
      <c r="M6850">
        <v>616.16990009999995</v>
      </c>
      <c r="N6850">
        <v>2500</v>
      </c>
      <c r="O6850">
        <v>1701</v>
      </c>
    </row>
    <row r="6851" spans="1:15" x14ac:dyDescent="0.25">
      <c r="A6851">
        <v>6834</v>
      </c>
      <c r="B6851">
        <v>3.4350610939999999</v>
      </c>
      <c r="C6851">
        <v>187.40712619999999</v>
      </c>
      <c r="D6851">
        <v>618.15829440000005</v>
      </c>
      <c r="E6851">
        <v>2500</v>
      </c>
      <c r="F6851">
        <v>1712</v>
      </c>
      <c r="G6851" t="s">
        <v>29</v>
      </c>
      <c r="H6851" t="s">
        <v>29</v>
      </c>
      <c r="I6851" t="s">
        <v>29</v>
      </c>
      <c r="J6851" t="s">
        <v>29</v>
      </c>
      <c r="K6851">
        <v>3.4350610939999999</v>
      </c>
      <c r="L6851">
        <v>187.40712619999999</v>
      </c>
      <c r="M6851">
        <v>618.15829440000005</v>
      </c>
      <c r="N6851">
        <v>2500</v>
      </c>
      <c r="O6851">
        <v>1712</v>
      </c>
    </row>
    <row r="6852" spans="1:15" x14ac:dyDescent="0.25">
      <c r="A6852">
        <v>6835</v>
      </c>
      <c r="B6852">
        <v>3.4272142940000001</v>
      </c>
      <c r="C6852">
        <v>187.47263100000001</v>
      </c>
      <c r="D6852">
        <v>616.8081224</v>
      </c>
      <c r="E6852">
        <v>2500</v>
      </c>
      <c r="F6852">
        <v>1699</v>
      </c>
      <c r="G6852" t="s">
        <v>29</v>
      </c>
      <c r="H6852" t="s">
        <v>29</v>
      </c>
      <c r="I6852" t="s">
        <v>29</v>
      </c>
      <c r="J6852" t="s">
        <v>29</v>
      </c>
      <c r="K6852">
        <v>3.4272142940000001</v>
      </c>
      <c r="L6852">
        <v>187.47263100000001</v>
      </c>
      <c r="M6852">
        <v>616.8081224</v>
      </c>
      <c r="N6852">
        <v>2500</v>
      </c>
      <c r="O6852">
        <v>1699</v>
      </c>
    </row>
    <row r="6853" spans="1:15" x14ac:dyDescent="0.25">
      <c r="A6853">
        <v>6836</v>
      </c>
      <c r="B6853">
        <v>3.4540003989999999</v>
      </c>
      <c r="C6853">
        <v>187.5627934</v>
      </c>
      <c r="D6853">
        <v>622.30692490000001</v>
      </c>
      <c r="E6853">
        <v>2500</v>
      </c>
      <c r="F6853">
        <v>1704</v>
      </c>
      <c r="G6853" t="s">
        <v>29</v>
      </c>
      <c r="H6853" t="s">
        <v>29</v>
      </c>
      <c r="I6853" t="s">
        <v>29</v>
      </c>
      <c r="J6853" t="s">
        <v>29</v>
      </c>
      <c r="K6853">
        <v>3.4540003989999999</v>
      </c>
      <c r="L6853">
        <v>187.5627934</v>
      </c>
      <c r="M6853">
        <v>622.30692490000001</v>
      </c>
      <c r="N6853">
        <v>2500</v>
      </c>
      <c r="O6853">
        <v>1704</v>
      </c>
    </row>
    <row r="6854" spans="1:15" x14ac:dyDescent="0.25">
      <c r="A6854">
        <v>6837</v>
      </c>
      <c r="B6854">
        <v>3.4701166969999999</v>
      </c>
      <c r="C6854">
        <v>188.65005790000001</v>
      </c>
      <c r="D6854">
        <v>625.54345309999997</v>
      </c>
      <c r="E6854">
        <v>2500</v>
      </c>
      <c r="F6854">
        <v>1726</v>
      </c>
      <c r="G6854" t="s">
        <v>29</v>
      </c>
      <c r="H6854" t="s">
        <v>29</v>
      </c>
      <c r="I6854" t="s">
        <v>29</v>
      </c>
      <c r="J6854" t="s">
        <v>29</v>
      </c>
      <c r="K6854">
        <v>3.4701166969999999</v>
      </c>
      <c r="L6854">
        <v>188.65005790000001</v>
      </c>
      <c r="M6854">
        <v>625.54345309999997</v>
      </c>
      <c r="N6854">
        <v>2500</v>
      </c>
      <c r="O6854">
        <v>1726</v>
      </c>
    </row>
    <row r="6855" spans="1:15" x14ac:dyDescent="0.25">
      <c r="A6855">
        <v>6838</v>
      </c>
      <c r="B6855">
        <v>3.4580925589999998</v>
      </c>
      <c r="C6855">
        <v>189.27086980000001</v>
      </c>
      <c r="D6855">
        <v>624.11091650000003</v>
      </c>
      <c r="E6855">
        <v>2500</v>
      </c>
      <c r="F6855">
        <v>1713</v>
      </c>
      <c r="G6855" t="s">
        <v>29</v>
      </c>
      <c r="H6855" t="s">
        <v>29</v>
      </c>
      <c r="I6855" t="s">
        <v>29</v>
      </c>
      <c r="J6855" t="s">
        <v>29</v>
      </c>
      <c r="K6855">
        <v>3.4580925589999998</v>
      </c>
      <c r="L6855">
        <v>189.27086980000001</v>
      </c>
      <c r="M6855">
        <v>624.11091650000003</v>
      </c>
      <c r="N6855">
        <v>2500</v>
      </c>
      <c r="O6855">
        <v>1713</v>
      </c>
    </row>
    <row r="6856" spans="1:15" x14ac:dyDescent="0.25">
      <c r="A6856">
        <v>6839</v>
      </c>
      <c r="B6856">
        <v>3.4275607290000001</v>
      </c>
      <c r="C6856">
        <v>189.7779731</v>
      </c>
      <c r="D6856">
        <v>619.12595199999998</v>
      </c>
      <c r="E6856">
        <v>2500</v>
      </c>
      <c r="F6856">
        <v>1707</v>
      </c>
      <c r="G6856" t="s">
        <v>29</v>
      </c>
      <c r="H6856" t="s">
        <v>29</v>
      </c>
      <c r="I6856" t="s">
        <v>29</v>
      </c>
      <c r="J6856" t="s">
        <v>29</v>
      </c>
      <c r="K6856">
        <v>3.4275607290000001</v>
      </c>
      <c r="L6856">
        <v>189.7779731</v>
      </c>
      <c r="M6856">
        <v>619.12595199999998</v>
      </c>
      <c r="N6856">
        <v>2500</v>
      </c>
      <c r="O6856">
        <v>1707</v>
      </c>
    </row>
    <row r="6857" spans="1:15" x14ac:dyDescent="0.25">
      <c r="A6857">
        <v>6840</v>
      </c>
      <c r="B6857">
        <v>3.4279153500000001</v>
      </c>
      <c r="C6857">
        <v>190.30235289999999</v>
      </c>
      <c r="D6857">
        <v>619.27235289999999</v>
      </c>
      <c r="E6857">
        <v>2500</v>
      </c>
      <c r="F6857">
        <v>1700</v>
      </c>
      <c r="G6857" t="s">
        <v>29</v>
      </c>
      <c r="H6857" t="s">
        <v>29</v>
      </c>
      <c r="I6857" t="s">
        <v>29</v>
      </c>
      <c r="J6857" t="s">
        <v>29</v>
      </c>
      <c r="K6857">
        <v>3.4279153500000001</v>
      </c>
      <c r="L6857">
        <v>190.30235289999999</v>
      </c>
      <c r="M6857">
        <v>619.27235289999999</v>
      </c>
      <c r="N6857">
        <v>2500</v>
      </c>
      <c r="O6857">
        <v>1700</v>
      </c>
    </row>
    <row r="6858" spans="1:15" x14ac:dyDescent="0.25">
      <c r="A6858">
        <v>6841</v>
      </c>
      <c r="B6858">
        <v>3.457869761</v>
      </c>
      <c r="C6858">
        <v>189.16255870000001</v>
      </c>
      <c r="D6858">
        <v>623.98063379999996</v>
      </c>
      <c r="E6858">
        <v>2500</v>
      </c>
      <c r="F6858">
        <v>1704</v>
      </c>
      <c r="G6858" t="s">
        <v>29</v>
      </c>
      <c r="H6858" t="s">
        <v>29</v>
      </c>
      <c r="I6858" t="s">
        <v>29</v>
      </c>
      <c r="J6858" t="s">
        <v>29</v>
      </c>
      <c r="K6858">
        <v>3.457869761</v>
      </c>
      <c r="L6858">
        <v>189.16255870000001</v>
      </c>
      <c r="M6858">
        <v>623.98063379999996</v>
      </c>
      <c r="N6858">
        <v>2500</v>
      </c>
      <c r="O6858">
        <v>1704</v>
      </c>
    </row>
    <row r="6859" spans="1:15" x14ac:dyDescent="0.25">
      <c r="A6859">
        <v>6842</v>
      </c>
      <c r="B6859">
        <v>3.4465414540000001</v>
      </c>
      <c r="C6859">
        <v>188.1045828</v>
      </c>
      <c r="D6859">
        <v>620.87250289999997</v>
      </c>
      <c r="E6859">
        <v>2500</v>
      </c>
      <c r="F6859">
        <v>1702</v>
      </c>
      <c r="G6859" t="s">
        <v>29</v>
      </c>
      <c r="H6859" t="s">
        <v>29</v>
      </c>
      <c r="I6859" t="s">
        <v>29</v>
      </c>
      <c r="J6859" t="s">
        <v>29</v>
      </c>
      <c r="K6859">
        <v>3.4465414540000001</v>
      </c>
      <c r="L6859">
        <v>188.1045828</v>
      </c>
      <c r="M6859">
        <v>620.87250289999997</v>
      </c>
      <c r="N6859">
        <v>2500</v>
      </c>
      <c r="O6859">
        <v>1702</v>
      </c>
    </row>
    <row r="6860" spans="1:15" x14ac:dyDescent="0.25">
      <c r="A6860">
        <v>6843</v>
      </c>
      <c r="B6860">
        <v>3.4545580810000001</v>
      </c>
      <c r="C6860">
        <v>187.3910219</v>
      </c>
      <c r="D6860">
        <v>621.84583580000003</v>
      </c>
      <c r="E6860">
        <v>2500</v>
      </c>
      <c r="F6860">
        <v>1693</v>
      </c>
      <c r="G6860" t="s">
        <v>29</v>
      </c>
      <c r="H6860" t="s">
        <v>29</v>
      </c>
      <c r="I6860" t="s">
        <v>29</v>
      </c>
      <c r="J6860" t="s">
        <v>29</v>
      </c>
      <c r="K6860">
        <v>3.4545580810000001</v>
      </c>
      <c r="L6860">
        <v>187.3910219</v>
      </c>
      <c r="M6860">
        <v>621.84583580000003</v>
      </c>
      <c r="N6860">
        <v>2500</v>
      </c>
      <c r="O6860">
        <v>1693</v>
      </c>
    </row>
    <row r="6861" spans="1:15" x14ac:dyDescent="0.25">
      <c r="A6861">
        <v>6844</v>
      </c>
      <c r="B6861">
        <v>3.4654737660000001</v>
      </c>
      <c r="C6861">
        <v>186.66062020000001</v>
      </c>
      <c r="D6861">
        <v>623.00760679999996</v>
      </c>
      <c r="E6861">
        <v>2500</v>
      </c>
      <c r="F6861">
        <v>1709</v>
      </c>
      <c r="G6861" t="s">
        <v>29</v>
      </c>
      <c r="H6861" t="s">
        <v>29</v>
      </c>
      <c r="I6861" t="s">
        <v>29</v>
      </c>
      <c r="J6861" t="s">
        <v>29</v>
      </c>
      <c r="K6861">
        <v>3.4654737660000001</v>
      </c>
      <c r="L6861">
        <v>186.66062020000001</v>
      </c>
      <c r="M6861">
        <v>623.00760679999996</v>
      </c>
      <c r="N6861">
        <v>2500</v>
      </c>
      <c r="O6861">
        <v>1709</v>
      </c>
    </row>
    <row r="6862" spans="1:15" x14ac:dyDescent="0.25">
      <c r="A6862">
        <v>6845</v>
      </c>
      <c r="B6862">
        <v>3.4492853710000002</v>
      </c>
      <c r="C6862">
        <v>186.9214412</v>
      </c>
      <c r="D6862">
        <v>621.1086828</v>
      </c>
      <c r="E6862">
        <v>2500</v>
      </c>
      <c r="F6862">
        <v>1693</v>
      </c>
      <c r="G6862" t="s">
        <v>29</v>
      </c>
      <c r="H6862" t="s">
        <v>29</v>
      </c>
      <c r="I6862" t="s">
        <v>29</v>
      </c>
      <c r="J6862" t="s">
        <v>29</v>
      </c>
      <c r="K6862">
        <v>3.4492853710000002</v>
      </c>
      <c r="L6862">
        <v>186.9214412</v>
      </c>
      <c r="M6862">
        <v>621.1086828</v>
      </c>
      <c r="N6862">
        <v>2500</v>
      </c>
      <c r="O6862">
        <v>1693</v>
      </c>
    </row>
    <row r="6863" spans="1:15" x14ac:dyDescent="0.25">
      <c r="A6863">
        <v>6846</v>
      </c>
      <c r="B6863">
        <v>3.4377899539999999</v>
      </c>
      <c r="C6863">
        <v>186.96381969999999</v>
      </c>
      <c r="D6863">
        <v>619.03736649999996</v>
      </c>
      <c r="E6863">
        <v>2500</v>
      </c>
      <c r="F6863">
        <v>1686</v>
      </c>
      <c r="G6863" t="s">
        <v>29</v>
      </c>
      <c r="H6863" t="s">
        <v>29</v>
      </c>
      <c r="I6863" t="s">
        <v>29</v>
      </c>
      <c r="J6863" t="s">
        <v>29</v>
      </c>
      <c r="K6863">
        <v>3.4377899539999999</v>
      </c>
      <c r="L6863">
        <v>186.96381969999999</v>
      </c>
      <c r="M6863">
        <v>619.03736649999996</v>
      </c>
      <c r="N6863">
        <v>2500</v>
      </c>
      <c r="O6863">
        <v>1686</v>
      </c>
    </row>
    <row r="6864" spans="1:15" x14ac:dyDescent="0.25">
      <c r="A6864">
        <v>6847</v>
      </c>
      <c r="B6864">
        <v>3.425150361</v>
      </c>
      <c r="C6864">
        <v>186.82380670000001</v>
      </c>
      <c r="D6864">
        <v>616.32233350000001</v>
      </c>
      <c r="E6864">
        <v>2500</v>
      </c>
      <c r="F6864">
        <v>1697</v>
      </c>
      <c r="G6864" t="s">
        <v>29</v>
      </c>
      <c r="H6864" t="s">
        <v>29</v>
      </c>
      <c r="I6864" t="s">
        <v>29</v>
      </c>
      <c r="J6864" t="s">
        <v>29</v>
      </c>
      <c r="K6864">
        <v>3.425150361</v>
      </c>
      <c r="L6864">
        <v>186.82380670000001</v>
      </c>
      <c r="M6864">
        <v>616.32233350000001</v>
      </c>
      <c r="N6864">
        <v>2500</v>
      </c>
      <c r="O6864">
        <v>1697</v>
      </c>
    </row>
    <row r="6865" spans="1:15" x14ac:dyDescent="0.25">
      <c r="A6865">
        <v>6848</v>
      </c>
      <c r="B6865">
        <v>3.4326074539999998</v>
      </c>
      <c r="C6865">
        <v>187.081861</v>
      </c>
      <c r="D6865">
        <v>617.13898700000004</v>
      </c>
      <c r="E6865">
        <v>2500</v>
      </c>
      <c r="F6865">
        <v>1698</v>
      </c>
      <c r="G6865" t="s">
        <v>29</v>
      </c>
      <c r="H6865" t="s">
        <v>29</v>
      </c>
      <c r="I6865" t="s">
        <v>29</v>
      </c>
      <c r="J6865" t="s">
        <v>29</v>
      </c>
      <c r="K6865">
        <v>3.4326074539999998</v>
      </c>
      <c r="L6865">
        <v>187.081861</v>
      </c>
      <c r="M6865">
        <v>617.13898700000004</v>
      </c>
      <c r="N6865">
        <v>2500</v>
      </c>
      <c r="O6865">
        <v>1698</v>
      </c>
    </row>
    <row r="6866" spans="1:15" x14ac:dyDescent="0.25">
      <c r="A6866">
        <v>6849</v>
      </c>
      <c r="B6866">
        <v>3.4069194949999999</v>
      </c>
      <c r="C6866">
        <v>186.439528</v>
      </c>
      <c r="D6866">
        <v>611.88672570000006</v>
      </c>
      <c r="E6866">
        <v>2500</v>
      </c>
      <c r="F6866">
        <v>1695</v>
      </c>
      <c r="G6866" t="s">
        <v>29</v>
      </c>
      <c r="H6866" t="s">
        <v>29</v>
      </c>
      <c r="I6866" t="s">
        <v>29</v>
      </c>
      <c r="J6866" t="s">
        <v>29</v>
      </c>
      <c r="K6866">
        <v>3.4069194949999999</v>
      </c>
      <c r="L6866">
        <v>186.439528</v>
      </c>
      <c r="M6866">
        <v>611.88672570000006</v>
      </c>
      <c r="N6866">
        <v>2500</v>
      </c>
      <c r="O6866">
        <v>1695</v>
      </c>
    </row>
    <row r="6867" spans="1:15" x14ac:dyDescent="0.25">
      <c r="A6867">
        <v>6850</v>
      </c>
      <c r="B6867">
        <v>3.4250046709999999</v>
      </c>
      <c r="C6867">
        <v>186.6485529</v>
      </c>
      <c r="D6867">
        <v>615.09805080000001</v>
      </c>
      <c r="E6867">
        <v>2500</v>
      </c>
      <c r="F6867">
        <v>1693</v>
      </c>
      <c r="G6867" t="s">
        <v>29</v>
      </c>
      <c r="H6867" t="s">
        <v>29</v>
      </c>
      <c r="I6867" t="s">
        <v>29</v>
      </c>
      <c r="J6867" t="s">
        <v>29</v>
      </c>
      <c r="K6867">
        <v>3.4250046709999999</v>
      </c>
      <c r="L6867">
        <v>186.6485529</v>
      </c>
      <c r="M6867">
        <v>615.09805080000001</v>
      </c>
      <c r="N6867">
        <v>2500</v>
      </c>
      <c r="O6867">
        <v>1693</v>
      </c>
    </row>
    <row r="6868" spans="1:15" x14ac:dyDescent="0.25">
      <c r="A6868">
        <v>6851</v>
      </c>
      <c r="B6868">
        <v>3.412228673</v>
      </c>
      <c r="C6868">
        <v>186.80201539999999</v>
      </c>
      <c r="D6868">
        <v>612.5915827</v>
      </c>
      <c r="E6868">
        <v>2499</v>
      </c>
      <c r="F6868">
        <v>1687</v>
      </c>
      <c r="G6868" t="s">
        <v>29</v>
      </c>
      <c r="H6868" t="s">
        <v>29</v>
      </c>
      <c r="I6868" t="s">
        <v>29</v>
      </c>
      <c r="J6868" t="s">
        <v>29</v>
      </c>
      <c r="K6868">
        <v>3.412228673</v>
      </c>
      <c r="L6868">
        <v>186.80201539999999</v>
      </c>
      <c r="M6868">
        <v>612.5915827</v>
      </c>
      <c r="N6868">
        <v>2499</v>
      </c>
      <c r="O6868">
        <v>1687</v>
      </c>
    </row>
    <row r="6869" spans="1:15" x14ac:dyDescent="0.25">
      <c r="A6869">
        <v>6852</v>
      </c>
      <c r="B6869">
        <v>3.409063551</v>
      </c>
      <c r="C6869">
        <v>187.02087059999999</v>
      </c>
      <c r="D6869">
        <v>611.921288</v>
      </c>
      <c r="E6869">
        <v>2499</v>
      </c>
      <c r="F6869">
        <v>1677</v>
      </c>
      <c r="G6869" t="s">
        <v>29</v>
      </c>
      <c r="H6869" t="s">
        <v>29</v>
      </c>
      <c r="I6869" t="s">
        <v>29</v>
      </c>
      <c r="J6869" t="s">
        <v>29</v>
      </c>
      <c r="K6869">
        <v>3.409063551</v>
      </c>
      <c r="L6869">
        <v>187.02087059999999</v>
      </c>
      <c r="M6869">
        <v>611.921288</v>
      </c>
      <c r="N6869">
        <v>2499</v>
      </c>
      <c r="O6869">
        <v>1677</v>
      </c>
    </row>
    <row r="6870" spans="1:15" x14ac:dyDescent="0.25">
      <c r="A6870">
        <v>6853</v>
      </c>
      <c r="B6870">
        <v>3.4145290460000002</v>
      </c>
      <c r="C6870">
        <v>187.2747774</v>
      </c>
      <c r="D6870">
        <v>612.36854600000004</v>
      </c>
      <c r="E6870">
        <v>2500</v>
      </c>
      <c r="F6870">
        <v>1685</v>
      </c>
      <c r="G6870" t="s">
        <v>29</v>
      </c>
      <c r="H6870" t="s">
        <v>29</v>
      </c>
      <c r="I6870" t="s">
        <v>29</v>
      </c>
      <c r="J6870" t="s">
        <v>29</v>
      </c>
      <c r="K6870">
        <v>3.4145290460000002</v>
      </c>
      <c r="L6870">
        <v>187.2747774</v>
      </c>
      <c r="M6870">
        <v>612.36854600000004</v>
      </c>
      <c r="N6870">
        <v>2500</v>
      </c>
      <c r="O6870">
        <v>1685</v>
      </c>
    </row>
    <row r="6871" spans="1:15" x14ac:dyDescent="0.25">
      <c r="A6871">
        <v>6854</v>
      </c>
      <c r="B6871">
        <v>3.4452195670000001</v>
      </c>
      <c r="C6871">
        <v>187.54071859999999</v>
      </c>
      <c r="D6871">
        <v>616.58323350000001</v>
      </c>
      <c r="E6871">
        <v>2500</v>
      </c>
      <c r="F6871">
        <v>1670</v>
      </c>
      <c r="G6871" t="s">
        <v>29</v>
      </c>
      <c r="H6871" t="s">
        <v>29</v>
      </c>
      <c r="I6871" t="s">
        <v>29</v>
      </c>
      <c r="J6871" t="s">
        <v>29</v>
      </c>
      <c r="K6871">
        <v>3.4452195670000001</v>
      </c>
      <c r="L6871">
        <v>187.54071859999999</v>
      </c>
      <c r="M6871">
        <v>616.58323350000001</v>
      </c>
      <c r="N6871">
        <v>2500</v>
      </c>
      <c r="O6871">
        <v>1670</v>
      </c>
    </row>
    <row r="6872" spans="1:15" x14ac:dyDescent="0.25">
      <c r="A6872">
        <v>6855</v>
      </c>
      <c r="B6872">
        <v>3.454064019</v>
      </c>
      <c r="C6872">
        <v>186.7589557</v>
      </c>
      <c r="D6872">
        <v>616.33272620000002</v>
      </c>
      <c r="E6872">
        <v>2499</v>
      </c>
      <c r="F6872">
        <v>1647</v>
      </c>
      <c r="G6872" t="s">
        <v>29</v>
      </c>
      <c r="H6872" t="s">
        <v>29</v>
      </c>
      <c r="I6872" t="s">
        <v>29</v>
      </c>
      <c r="J6872" t="s">
        <v>29</v>
      </c>
      <c r="K6872">
        <v>3.454064019</v>
      </c>
      <c r="L6872">
        <v>186.7589557</v>
      </c>
      <c r="M6872">
        <v>616.33272620000002</v>
      </c>
      <c r="N6872">
        <v>2499</v>
      </c>
      <c r="O6872">
        <v>1647</v>
      </c>
    </row>
    <row r="6873" spans="1:15" x14ac:dyDescent="0.25">
      <c r="A6873">
        <v>6856</v>
      </c>
      <c r="B6873">
        <v>3.4504471510000001</v>
      </c>
      <c r="C6873">
        <v>185.45184739999999</v>
      </c>
      <c r="D6873">
        <v>614.63234399999999</v>
      </c>
      <c r="E6873">
        <v>2500</v>
      </c>
      <c r="F6873">
        <v>1651</v>
      </c>
      <c r="G6873" t="s">
        <v>29</v>
      </c>
      <c r="H6873" t="s">
        <v>29</v>
      </c>
      <c r="I6873" t="s">
        <v>29</v>
      </c>
      <c r="J6873" t="s">
        <v>29</v>
      </c>
      <c r="K6873">
        <v>3.4504471510000001</v>
      </c>
      <c r="L6873">
        <v>185.45184739999999</v>
      </c>
      <c r="M6873">
        <v>614.63234399999999</v>
      </c>
      <c r="N6873">
        <v>2500</v>
      </c>
      <c r="O6873">
        <v>1651</v>
      </c>
    </row>
    <row r="6874" spans="1:15" x14ac:dyDescent="0.25">
      <c r="A6874">
        <v>6857</v>
      </c>
      <c r="B6874">
        <v>3.4534245779999999</v>
      </c>
      <c r="C6874">
        <v>185.5341803</v>
      </c>
      <c r="D6874">
        <v>615.27041740000004</v>
      </c>
      <c r="E6874">
        <v>2500</v>
      </c>
      <c r="F6874">
        <v>1653</v>
      </c>
      <c r="G6874" t="s">
        <v>29</v>
      </c>
      <c r="H6874" t="s">
        <v>29</v>
      </c>
      <c r="I6874" t="s">
        <v>29</v>
      </c>
      <c r="J6874" t="s">
        <v>29</v>
      </c>
      <c r="K6874">
        <v>3.4534245779999999</v>
      </c>
      <c r="L6874">
        <v>185.5341803</v>
      </c>
      <c r="M6874">
        <v>615.27041740000004</v>
      </c>
      <c r="N6874">
        <v>2500</v>
      </c>
      <c r="O6874">
        <v>1653</v>
      </c>
    </row>
    <row r="6875" spans="1:15" x14ac:dyDescent="0.25">
      <c r="A6875">
        <v>6858</v>
      </c>
      <c r="B6875">
        <v>3.45263513</v>
      </c>
      <c r="C6875">
        <v>185.3558098</v>
      </c>
      <c r="D6875">
        <v>614.45514749999995</v>
      </c>
      <c r="E6875">
        <v>2500</v>
      </c>
      <c r="F6875">
        <v>1661</v>
      </c>
      <c r="G6875" t="s">
        <v>29</v>
      </c>
      <c r="H6875" t="s">
        <v>29</v>
      </c>
      <c r="I6875" t="s">
        <v>29</v>
      </c>
      <c r="J6875" t="s">
        <v>29</v>
      </c>
      <c r="K6875">
        <v>3.45263513</v>
      </c>
      <c r="L6875">
        <v>185.3558098</v>
      </c>
      <c r="M6875">
        <v>614.45514749999995</v>
      </c>
      <c r="N6875">
        <v>2500</v>
      </c>
      <c r="O6875">
        <v>1661</v>
      </c>
    </row>
    <row r="6876" spans="1:15" x14ac:dyDescent="0.25">
      <c r="A6876">
        <v>6859</v>
      </c>
      <c r="B6876">
        <v>3.4659444609999999</v>
      </c>
      <c r="C6876">
        <v>184.3044525</v>
      </c>
      <c r="D6876">
        <v>614.70998799999995</v>
      </c>
      <c r="E6876">
        <v>2500</v>
      </c>
      <c r="F6876">
        <v>1662</v>
      </c>
      <c r="G6876" t="s">
        <v>29</v>
      </c>
      <c r="H6876" t="s">
        <v>29</v>
      </c>
      <c r="I6876" t="s">
        <v>29</v>
      </c>
      <c r="J6876" t="s">
        <v>29</v>
      </c>
      <c r="K6876">
        <v>3.4659444609999999</v>
      </c>
      <c r="L6876">
        <v>184.3044525</v>
      </c>
      <c r="M6876">
        <v>614.70998799999995</v>
      </c>
      <c r="N6876">
        <v>2500</v>
      </c>
      <c r="O6876">
        <v>1662</v>
      </c>
    </row>
    <row r="6877" spans="1:15" x14ac:dyDescent="0.25">
      <c r="A6877">
        <v>6860</v>
      </c>
      <c r="B6877">
        <v>3.4776755160000001</v>
      </c>
      <c r="C6877">
        <v>183.29089830000001</v>
      </c>
      <c r="D6877">
        <v>616.64485430000002</v>
      </c>
      <c r="E6877">
        <v>2500</v>
      </c>
      <c r="F6877">
        <v>1681</v>
      </c>
      <c r="G6877" t="s">
        <v>29</v>
      </c>
      <c r="H6877" t="s">
        <v>29</v>
      </c>
      <c r="I6877" t="s">
        <v>29</v>
      </c>
      <c r="J6877" t="s">
        <v>29</v>
      </c>
      <c r="K6877">
        <v>3.4776755160000001</v>
      </c>
      <c r="L6877">
        <v>183.29089830000001</v>
      </c>
      <c r="M6877">
        <v>616.64485430000002</v>
      </c>
      <c r="N6877">
        <v>2500</v>
      </c>
      <c r="O6877">
        <v>1681</v>
      </c>
    </row>
    <row r="6878" spans="1:15" x14ac:dyDescent="0.25">
      <c r="A6878">
        <v>6861</v>
      </c>
      <c r="B6878">
        <v>3.4869284189999998</v>
      </c>
      <c r="C6878">
        <v>183.7659701</v>
      </c>
      <c r="D6878">
        <v>619.49014929999998</v>
      </c>
      <c r="E6878">
        <v>2500</v>
      </c>
      <c r="F6878">
        <v>1675</v>
      </c>
      <c r="G6878" t="s">
        <v>29</v>
      </c>
      <c r="H6878" t="s">
        <v>29</v>
      </c>
      <c r="I6878" t="s">
        <v>29</v>
      </c>
      <c r="J6878" t="s">
        <v>29</v>
      </c>
      <c r="K6878">
        <v>3.4869284189999998</v>
      </c>
      <c r="L6878">
        <v>183.7659701</v>
      </c>
      <c r="M6878">
        <v>619.49014929999998</v>
      </c>
      <c r="N6878">
        <v>2500</v>
      </c>
      <c r="O6878">
        <v>1675</v>
      </c>
    </row>
    <row r="6879" spans="1:15" x14ac:dyDescent="0.25">
      <c r="A6879">
        <v>6862</v>
      </c>
      <c r="B6879">
        <v>3.4868954630000002</v>
      </c>
      <c r="C6879">
        <v>183.61529340000001</v>
      </c>
      <c r="D6879">
        <v>619.76467100000002</v>
      </c>
      <c r="E6879">
        <v>2500</v>
      </c>
      <c r="F6879">
        <v>1687</v>
      </c>
      <c r="G6879" t="s">
        <v>29</v>
      </c>
      <c r="H6879" t="s">
        <v>29</v>
      </c>
      <c r="I6879" t="s">
        <v>29</v>
      </c>
      <c r="J6879" t="s">
        <v>29</v>
      </c>
      <c r="K6879">
        <v>3.4868954630000002</v>
      </c>
      <c r="L6879">
        <v>183.61529340000001</v>
      </c>
      <c r="M6879">
        <v>619.76467100000002</v>
      </c>
      <c r="N6879">
        <v>2500</v>
      </c>
      <c r="O6879">
        <v>1687</v>
      </c>
    </row>
    <row r="6880" spans="1:15" x14ac:dyDescent="0.25">
      <c r="A6880">
        <v>6863</v>
      </c>
      <c r="B6880">
        <v>3.4731906659999998</v>
      </c>
      <c r="C6880">
        <v>183.48073500000001</v>
      </c>
      <c r="D6880">
        <v>617.48488440000006</v>
      </c>
      <c r="E6880">
        <v>2500</v>
      </c>
      <c r="F6880">
        <v>1687</v>
      </c>
      <c r="G6880" t="s">
        <v>29</v>
      </c>
      <c r="H6880" t="s">
        <v>29</v>
      </c>
      <c r="I6880" t="s">
        <v>29</v>
      </c>
      <c r="J6880" t="s">
        <v>29</v>
      </c>
      <c r="K6880">
        <v>3.4731906659999998</v>
      </c>
      <c r="L6880">
        <v>183.48073500000001</v>
      </c>
      <c r="M6880">
        <v>617.48488440000006</v>
      </c>
      <c r="N6880">
        <v>2500</v>
      </c>
      <c r="O6880">
        <v>1687</v>
      </c>
    </row>
    <row r="6881" spans="1:15" x14ac:dyDescent="0.25">
      <c r="A6881">
        <v>6864</v>
      </c>
      <c r="B6881">
        <v>3.464635763</v>
      </c>
      <c r="C6881">
        <v>183.49469339999999</v>
      </c>
      <c r="D6881">
        <v>615.13856129999999</v>
      </c>
      <c r="E6881">
        <v>2500</v>
      </c>
      <c r="F6881">
        <v>1696</v>
      </c>
      <c r="G6881" t="s">
        <v>29</v>
      </c>
      <c r="H6881" t="s">
        <v>29</v>
      </c>
      <c r="I6881" t="s">
        <v>29</v>
      </c>
      <c r="J6881" t="s">
        <v>29</v>
      </c>
      <c r="K6881">
        <v>3.464635763</v>
      </c>
      <c r="L6881">
        <v>183.49469339999999</v>
      </c>
      <c r="M6881">
        <v>615.13856129999999</v>
      </c>
      <c r="N6881">
        <v>2500</v>
      </c>
      <c r="O6881">
        <v>1696</v>
      </c>
    </row>
    <row r="6882" spans="1:15" x14ac:dyDescent="0.25">
      <c r="A6882">
        <v>6865</v>
      </c>
      <c r="B6882">
        <v>3.4196742179999999</v>
      </c>
      <c r="C6882">
        <v>183.3782506</v>
      </c>
      <c r="D6882">
        <v>607.46926710000002</v>
      </c>
      <c r="E6882">
        <v>2500</v>
      </c>
      <c r="F6882">
        <v>1692</v>
      </c>
      <c r="G6882" t="s">
        <v>29</v>
      </c>
      <c r="H6882" t="s">
        <v>29</v>
      </c>
      <c r="I6882" t="s">
        <v>29</v>
      </c>
      <c r="J6882" t="s">
        <v>29</v>
      </c>
      <c r="K6882">
        <v>3.4196742179999999</v>
      </c>
      <c r="L6882">
        <v>183.3782506</v>
      </c>
      <c r="M6882">
        <v>607.46926710000002</v>
      </c>
      <c r="N6882">
        <v>2500</v>
      </c>
      <c r="O6882">
        <v>1692</v>
      </c>
    </row>
    <row r="6883" spans="1:15" x14ac:dyDescent="0.25">
      <c r="A6883">
        <v>6866</v>
      </c>
      <c r="B6883">
        <v>3.4496373949999999</v>
      </c>
      <c r="C6883">
        <v>183.8798587</v>
      </c>
      <c r="D6883">
        <v>613.45052999999996</v>
      </c>
      <c r="E6883">
        <v>2500</v>
      </c>
      <c r="F6883">
        <v>1698</v>
      </c>
      <c r="G6883" t="s">
        <v>29</v>
      </c>
      <c r="H6883" t="s">
        <v>29</v>
      </c>
      <c r="I6883" t="s">
        <v>29</v>
      </c>
      <c r="J6883" t="s">
        <v>29</v>
      </c>
      <c r="K6883">
        <v>3.4496373949999999</v>
      </c>
      <c r="L6883">
        <v>183.8798587</v>
      </c>
      <c r="M6883">
        <v>613.45052999999996</v>
      </c>
      <c r="N6883">
        <v>2500</v>
      </c>
      <c r="O6883">
        <v>1698</v>
      </c>
    </row>
    <row r="6884" spans="1:15" x14ac:dyDescent="0.25">
      <c r="A6884">
        <v>6867</v>
      </c>
      <c r="B6884">
        <v>3.4582537969999998</v>
      </c>
      <c r="C6884">
        <v>184.11978859999999</v>
      </c>
      <c r="D6884">
        <v>613.98649439999997</v>
      </c>
      <c r="E6884">
        <v>2500</v>
      </c>
      <c r="F6884">
        <v>1703</v>
      </c>
      <c r="G6884" t="s">
        <v>29</v>
      </c>
      <c r="H6884" t="s">
        <v>29</v>
      </c>
      <c r="I6884" t="s">
        <v>29</v>
      </c>
      <c r="J6884" t="s">
        <v>29</v>
      </c>
      <c r="K6884">
        <v>3.4582537969999998</v>
      </c>
      <c r="L6884">
        <v>184.11978859999999</v>
      </c>
      <c r="M6884">
        <v>613.98649439999997</v>
      </c>
      <c r="N6884">
        <v>2500</v>
      </c>
      <c r="O6884">
        <v>1703</v>
      </c>
    </row>
    <row r="6885" spans="1:15" x14ac:dyDescent="0.25">
      <c r="A6885">
        <v>6868</v>
      </c>
      <c r="B6885">
        <v>3.4408841309999998</v>
      </c>
      <c r="C6885">
        <v>184.0493827</v>
      </c>
      <c r="D6885">
        <v>609.64550259999999</v>
      </c>
      <c r="E6885">
        <v>2500</v>
      </c>
      <c r="F6885">
        <v>1701</v>
      </c>
      <c r="G6885" t="s">
        <v>29</v>
      </c>
      <c r="H6885" t="s">
        <v>29</v>
      </c>
      <c r="I6885" t="s">
        <v>29</v>
      </c>
      <c r="J6885" t="s">
        <v>29</v>
      </c>
      <c r="K6885">
        <v>3.4408841309999998</v>
      </c>
      <c r="L6885">
        <v>184.0493827</v>
      </c>
      <c r="M6885">
        <v>609.64550259999999</v>
      </c>
      <c r="N6885">
        <v>2500</v>
      </c>
      <c r="O6885">
        <v>1701</v>
      </c>
    </row>
    <row r="6886" spans="1:15" x14ac:dyDescent="0.25">
      <c r="A6886">
        <v>6869</v>
      </c>
      <c r="B6886">
        <v>3.4472812830000001</v>
      </c>
      <c r="C6886">
        <v>183.89436620000001</v>
      </c>
      <c r="D6886">
        <v>610.72652579999999</v>
      </c>
      <c r="E6886">
        <v>2500</v>
      </c>
      <c r="F6886">
        <v>1704</v>
      </c>
      <c r="G6886" t="s">
        <v>29</v>
      </c>
      <c r="H6886" t="s">
        <v>29</v>
      </c>
      <c r="I6886" t="s">
        <v>29</v>
      </c>
      <c r="J6886" t="s">
        <v>29</v>
      </c>
      <c r="K6886">
        <v>3.4472812830000001</v>
      </c>
      <c r="L6886">
        <v>183.89436620000001</v>
      </c>
      <c r="M6886">
        <v>610.72652579999999</v>
      </c>
      <c r="N6886">
        <v>2500</v>
      </c>
      <c r="O6886">
        <v>1704</v>
      </c>
    </row>
    <row r="6887" spans="1:15" x14ac:dyDescent="0.25">
      <c r="A6887">
        <v>6870</v>
      </c>
      <c r="B6887">
        <v>3.45178772</v>
      </c>
      <c r="C6887">
        <v>183.86526069999999</v>
      </c>
      <c r="D6887">
        <v>611.42062099999998</v>
      </c>
      <c r="E6887">
        <v>2500</v>
      </c>
      <c r="F6887">
        <v>1707</v>
      </c>
      <c r="G6887" t="s">
        <v>29</v>
      </c>
      <c r="H6887" t="s">
        <v>29</v>
      </c>
      <c r="I6887" t="s">
        <v>29</v>
      </c>
      <c r="J6887" t="s">
        <v>29</v>
      </c>
      <c r="K6887">
        <v>3.45178772</v>
      </c>
      <c r="L6887">
        <v>183.86526069999999</v>
      </c>
      <c r="M6887">
        <v>611.42062099999998</v>
      </c>
      <c r="N6887">
        <v>2500</v>
      </c>
      <c r="O6887">
        <v>1707</v>
      </c>
    </row>
    <row r="6888" spans="1:15" x14ac:dyDescent="0.25">
      <c r="A6888">
        <v>6871</v>
      </c>
      <c r="B6888">
        <v>3.4416929860000001</v>
      </c>
      <c r="C6888">
        <v>183.96065770000001</v>
      </c>
      <c r="D6888">
        <v>609.96594249999998</v>
      </c>
      <c r="E6888">
        <v>2500</v>
      </c>
      <c r="F6888">
        <v>1703</v>
      </c>
      <c r="G6888" t="s">
        <v>29</v>
      </c>
      <c r="H6888" t="s">
        <v>29</v>
      </c>
      <c r="I6888" t="s">
        <v>29</v>
      </c>
      <c r="J6888" t="s">
        <v>29</v>
      </c>
      <c r="K6888">
        <v>3.4416929860000001</v>
      </c>
      <c r="L6888">
        <v>183.96065770000001</v>
      </c>
      <c r="M6888">
        <v>609.96594249999998</v>
      </c>
      <c r="N6888">
        <v>2500</v>
      </c>
      <c r="O6888">
        <v>1703</v>
      </c>
    </row>
    <row r="6889" spans="1:15" x14ac:dyDescent="0.25">
      <c r="A6889">
        <v>6872</v>
      </c>
      <c r="B6889">
        <v>3.4646304830000001</v>
      </c>
      <c r="C6889">
        <v>183.66003509999999</v>
      </c>
      <c r="D6889">
        <v>613.72908129999996</v>
      </c>
      <c r="E6889">
        <v>2500</v>
      </c>
      <c r="F6889">
        <v>1709</v>
      </c>
      <c r="G6889" t="s">
        <v>29</v>
      </c>
      <c r="H6889" t="s">
        <v>29</v>
      </c>
      <c r="I6889" t="s">
        <v>29</v>
      </c>
      <c r="J6889" t="s">
        <v>29</v>
      </c>
      <c r="K6889">
        <v>3.4646304830000001</v>
      </c>
      <c r="L6889">
        <v>183.66003509999999</v>
      </c>
      <c r="M6889">
        <v>613.72908129999996</v>
      </c>
      <c r="N6889">
        <v>2500</v>
      </c>
      <c r="O6889">
        <v>1709</v>
      </c>
    </row>
    <row r="6890" spans="1:15" x14ac:dyDescent="0.25">
      <c r="A6890">
        <v>6873</v>
      </c>
      <c r="B6890">
        <v>3.4906239659999998</v>
      </c>
      <c r="C6890">
        <v>183.268137</v>
      </c>
      <c r="D6890">
        <v>618.60650029999999</v>
      </c>
      <c r="E6890">
        <v>2500</v>
      </c>
      <c r="F6890">
        <v>1723</v>
      </c>
      <c r="G6890" t="s">
        <v>29</v>
      </c>
      <c r="H6890" t="s">
        <v>29</v>
      </c>
      <c r="I6890" t="s">
        <v>29</v>
      </c>
      <c r="J6890" t="s">
        <v>29</v>
      </c>
      <c r="K6890">
        <v>3.4906239659999998</v>
      </c>
      <c r="L6890">
        <v>183.268137</v>
      </c>
      <c r="M6890">
        <v>618.60650029999999</v>
      </c>
      <c r="N6890">
        <v>2500</v>
      </c>
      <c r="O6890">
        <v>1723</v>
      </c>
    </row>
    <row r="6891" spans="1:15" x14ac:dyDescent="0.25">
      <c r="A6891">
        <v>6874</v>
      </c>
      <c r="B6891">
        <v>3.4767360759999999</v>
      </c>
      <c r="C6891">
        <v>182.6643397</v>
      </c>
      <c r="D6891">
        <v>613.99185569999997</v>
      </c>
      <c r="E6891">
        <v>2500</v>
      </c>
      <c r="F6891">
        <v>1719</v>
      </c>
      <c r="G6891" t="s">
        <v>29</v>
      </c>
      <c r="H6891" t="s">
        <v>29</v>
      </c>
      <c r="I6891" t="s">
        <v>29</v>
      </c>
      <c r="J6891" t="s">
        <v>29</v>
      </c>
      <c r="K6891">
        <v>3.4767360759999999</v>
      </c>
      <c r="L6891">
        <v>182.6643397</v>
      </c>
      <c r="M6891">
        <v>613.99185569999997</v>
      </c>
      <c r="N6891">
        <v>2500</v>
      </c>
      <c r="O6891">
        <v>1719</v>
      </c>
    </row>
    <row r="6892" spans="1:15" x14ac:dyDescent="0.25">
      <c r="A6892">
        <v>6875</v>
      </c>
      <c r="B6892">
        <v>3.477079646</v>
      </c>
      <c r="C6892">
        <v>182.757858</v>
      </c>
      <c r="D6892">
        <v>613.6833527</v>
      </c>
      <c r="E6892">
        <v>2500</v>
      </c>
      <c r="F6892">
        <v>1718</v>
      </c>
      <c r="G6892" t="s">
        <v>29</v>
      </c>
      <c r="H6892" t="s">
        <v>29</v>
      </c>
      <c r="I6892" t="s">
        <v>29</v>
      </c>
      <c r="J6892" t="s">
        <v>29</v>
      </c>
      <c r="K6892">
        <v>3.477079646</v>
      </c>
      <c r="L6892">
        <v>182.757858</v>
      </c>
      <c r="M6892">
        <v>613.6833527</v>
      </c>
      <c r="N6892">
        <v>2500</v>
      </c>
      <c r="O6892">
        <v>1718</v>
      </c>
    </row>
    <row r="6893" spans="1:15" x14ac:dyDescent="0.25">
      <c r="A6893">
        <v>6876</v>
      </c>
      <c r="B6893">
        <v>3.49864307</v>
      </c>
      <c r="C6893">
        <v>182.5955711</v>
      </c>
      <c r="D6893">
        <v>617.70571099999995</v>
      </c>
      <c r="E6893">
        <v>2500</v>
      </c>
      <c r="F6893">
        <v>1716</v>
      </c>
      <c r="G6893" t="s">
        <v>29</v>
      </c>
      <c r="H6893" t="s">
        <v>29</v>
      </c>
      <c r="I6893" t="s">
        <v>29</v>
      </c>
      <c r="J6893" t="s">
        <v>29</v>
      </c>
      <c r="K6893">
        <v>3.49864307</v>
      </c>
      <c r="L6893">
        <v>182.5955711</v>
      </c>
      <c r="M6893">
        <v>617.70571099999995</v>
      </c>
      <c r="N6893">
        <v>2500</v>
      </c>
      <c r="O6893">
        <v>1716</v>
      </c>
    </row>
    <row r="6894" spans="1:15" x14ac:dyDescent="0.25">
      <c r="A6894">
        <v>6877</v>
      </c>
      <c r="B6894">
        <v>3.4636057579999999</v>
      </c>
      <c r="C6894">
        <v>182.30447409999999</v>
      </c>
      <c r="D6894">
        <v>611.19581640000001</v>
      </c>
      <c r="E6894">
        <v>2500</v>
      </c>
      <c r="F6894">
        <v>1721</v>
      </c>
      <c r="G6894" t="s">
        <v>29</v>
      </c>
      <c r="H6894" t="s">
        <v>29</v>
      </c>
      <c r="I6894" t="s">
        <v>29</v>
      </c>
      <c r="J6894" t="s">
        <v>29</v>
      </c>
      <c r="K6894">
        <v>3.4636057579999999</v>
      </c>
      <c r="L6894">
        <v>182.30447409999999</v>
      </c>
      <c r="M6894">
        <v>611.19581640000001</v>
      </c>
      <c r="N6894">
        <v>2500</v>
      </c>
      <c r="O6894">
        <v>1721</v>
      </c>
    </row>
    <row r="6895" spans="1:15" x14ac:dyDescent="0.25">
      <c r="A6895">
        <v>6878</v>
      </c>
      <c r="B6895">
        <v>3.420865407</v>
      </c>
      <c r="C6895">
        <v>182.7252747</v>
      </c>
      <c r="D6895">
        <v>604.06824749999998</v>
      </c>
      <c r="E6895">
        <v>2500</v>
      </c>
      <c r="F6895">
        <v>1729</v>
      </c>
      <c r="G6895" t="s">
        <v>29</v>
      </c>
      <c r="H6895" t="s">
        <v>29</v>
      </c>
      <c r="I6895" t="s">
        <v>29</v>
      </c>
      <c r="J6895" t="s">
        <v>29</v>
      </c>
      <c r="K6895">
        <v>3.420865407</v>
      </c>
      <c r="L6895">
        <v>182.7252747</v>
      </c>
      <c r="M6895">
        <v>604.06824749999998</v>
      </c>
      <c r="N6895">
        <v>2500</v>
      </c>
      <c r="O6895">
        <v>1729</v>
      </c>
    </row>
    <row r="6896" spans="1:15" x14ac:dyDescent="0.25">
      <c r="A6896">
        <v>6879</v>
      </c>
      <c r="B6896">
        <v>3.4340963840000001</v>
      </c>
      <c r="C6896">
        <v>182.78306259999999</v>
      </c>
      <c r="D6896">
        <v>606.22563809999997</v>
      </c>
      <c r="E6896">
        <v>2500</v>
      </c>
      <c r="F6896">
        <v>1724</v>
      </c>
      <c r="G6896" t="s">
        <v>29</v>
      </c>
      <c r="H6896" t="s">
        <v>29</v>
      </c>
      <c r="I6896" t="s">
        <v>29</v>
      </c>
      <c r="J6896" t="s">
        <v>29</v>
      </c>
      <c r="K6896">
        <v>3.4340963840000001</v>
      </c>
      <c r="L6896">
        <v>182.78306259999999</v>
      </c>
      <c r="M6896">
        <v>606.22563809999997</v>
      </c>
      <c r="N6896">
        <v>2500</v>
      </c>
      <c r="O6896">
        <v>1724</v>
      </c>
    </row>
    <row r="6897" spans="1:15" x14ac:dyDescent="0.25">
      <c r="A6897">
        <v>6880</v>
      </c>
      <c r="B6897">
        <v>3.4216745290000001</v>
      </c>
      <c r="C6897">
        <v>183.13797099999999</v>
      </c>
      <c r="D6897">
        <v>605.06376809999995</v>
      </c>
      <c r="E6897">
        <v>2500</v>
      </c>
      <c r="F6897">
        <v>1725</v>
      </c>
      <c r="G6897" t="s">
        <v>29</v>
      </c>
      <c r="H6897" t="s">
        <v>29</v>
      </c>
      <c r="I6897" t="s">
        <v>29</v>
      </c>
      <c r="J6897" t="s">
        <v>29</v>
      </c>
      <c r="K6897">
        <v>3.4216745290000001</v>
      </c>
      <c r="L6897">
        <v>183.13797099999999</v>
      </c>
      <c r="M6897">
        <v>605.06376809999995</v>
      </c>
      <c r="N6897">
        <v>2500</v>
      </c>
      <c r="O6897">
        <v>1725</v>
      </c>
    </row>
    <row r="6898" spans="1:15" x14ac:dyDescent="0.25">
      <c r="A6898">
        <v>6881</v>
      </c>
      <c r="B6898">
        <v>3.4294645969999999</v>
      </c>
      <c r="C6898">
        <v>183.2756632</v>
      </c>
      <c r="D6898">
        <v>606.7600923</v>
      </c>
      <c r="E6898">
        <v>2500</v>
      </c>
      <c r="F6898">
        <v>1734</v>
      </c>
      <c r="G6898" t="s">
        <v>29</v>
      </c>
      <c r="H6898" t="s">
        <v>29</v>
      </c>
      <c r="I6898" t="s">
        <v>29</v>
      </c>
      <c r="J6898" t="s">
        <v>29</v>
      </c>
      <c r="K6898">
        <v>3.4294645969999999</v>
      </c>
      <c r="L6898">
        <v>183.2756632</v>
      </c>
      <c r="M6898">
        <v>606.7600923</v>
      </c>
      <c r="N6898">
        <v>2500</v>
      </c>
      <c r="O6898">
        <v>1734</v>
      </c>
    </row>
    <row r="6899" spans="1:15" x14ac:dyDescent="0.25">
      <c r="A6899">
        <v>6882</v>
      </c>
      <c r="B6899">
        <v>3.443909138</v>
      </c>
      <c r="C6899">
        <v>183.60716350000001</v>
      </c>
      <c r="D6899">
        <v>609.28596189999996</v>
      </c>
      <c r="E6899">
        <v>2500</v>
      </c>
      <c r="F6899">
        <v>1731</v>
      </c>
      <c r="G6899" t="s">
        <v>29</v>
      </c>
      <c r="H6899" t="s">
        <v>29</v>
      </c>
      <c r="I6899" t="s">
        <v>29</v>
      </c>
      <c r="J6899" t="s">
        <v>29</v>
      </c>
      <c r="K6899">
        <v>3.443909138</v>
      </c>
      <c r="L6899">
        <v>183.60716350000001</v>
      </c>
      <c r="M6899">
        <v>609.28596189999996</v>
      </c>
      <c r="N6899">
        <v>2500</v>
      </c>
      <c r="O6899">
        <v>1731</v>
      </c>
    </row>
    <row r="6900" spans="1:15" x14ac:dyDescent="0.25">
      <c r="A6900">
        <v>6883</v>
      </c>
      <c r="B6900">
        <v>3.4521293019999999</v>
      </c>
      <c r="C6900">
        <v>184.13755710000001</v>
      </c>
      <c r="D6900">
        <v>611.00799089999998</v>
      </c>
      <c r="E6900">
        <v>2500</v>
      </c>
      <c r="F6900">
        <v>1752</v>
      </c>
      <c r="G6900" t="s">
        <v>29</v>
      </c>
      <c r="H6900" t="s">
        <v>29</v>
      </c>
      <c r="I6900" t="s">
        <v>29</v>
      </c>
      <c r="J6900" t="s">
        <v>29</v>
      </c>
      <c r="K6900">
        <v>3.4521293019999999</v>
      </c>
      <c r="L6900">
        <v>184.13755710000001</v>
      </c>
      <c r="M6900">
        <v>611.00799089999998</v>
      </c>
      <c r="N6900">
        <v>2500</v>
      </c>
      <c r="O6900">
        <v>1752</v>
      </c>
    </row>
    <row r="6901" spans="1:15" x14ac:dyDescent="0.25">
      <c r="A6901">
        <v>6884</v>
      </c>
      <c r="B6901">
        <v>3.452581366</v>
      </c>
      <c r="C6901">
        <v>184.53573470000001</v>
      </c>
      <c r="D6901">
        <v>610.50714689999995</v>
      </c>
      <c r="E6901">
        <v>2500</v>
      </c>
      <c r="F6901">
        <v>1749</v>
      </c>
      <c r="G6901" t="s">
        <v>29</v>
      </c>
      <c r="H6901" t="s">
        <v>29</v>
      </c>
      <c r="I6901" t="s">
        <v>29</v>
      </c>
      <c r="J6901" t="s">
        <v>29</v>
      </c>
      <c r="K6901">
        <v>3.452581366</v>
      </c>
      <c r="L6901">
        <v>184.53573470000001</v>
      </c>
      <c r="M6901">
        <v>610.50714689999995</v>
      </c>
      <c r="N6901">
        <v>2500</v>
      </c>
      <c r="O6901">
        <v>1749</v>
      </c>
    </row>
    <row r="6902" spans="1:15" x14ac:dyDescent="0.25">
      <c r="A6902">
        <v>6885</v>
      </c>
      <c r="B6902">
        <v>3.4719397129999998</v>
      </c>
      <c r="C6902">
        <v>185.05584339999999</v>
      </c>
      <c r="D6902">
        <v>614.43177890000004</v>
      </c>
      <c r="E6902">
        <v>2500</v>
      </c>
      <c r="F6902">
        <v>1737</v>
      </c>
      <c r="G6902" t="s">
        <v>29</v>
      </c>
      <c r="H6902" t="s">
        <v>29</v>
      </c>
      <c r="I6902" t="s">
        <v>29</v>
      </c>
      <c r="J6902" t="s">
        <v>29</v>
      </c>
      <c r="K6902">
        <v>3.4719397129999998</v>
      </c>
      <c r="L6902">
        <v>185.05584339999999</v>
      </c>
      <c r="M6902">
        <v>614.43177890000004</v>
      </c>
      <c r="N6902">
        <v>2500</v>
      </c>
      <c r="O6902">
        <v>1737</v>
      </c>
    </row>
    <row r="6903" spans="1:15" x14ac:dyDescent="0.25">
      <c r="A6903">
        <v>6886</v>
      </c>
      <c r="B6903">
        <v>3.4867674470000001</v>
      </c>
      <c r="C6903">
        <v>184.9866744</v>
      </c>
      <c r="D6903">
        <v>617.07300120000002</v>
      </c>
      <c r="E6903">
        <v>2500</v>
      </c>
      <c r="F6903">
        <v>1726</v>
      </c>
      <c r="G6903" t="s">
        <v>29</v>
      </c>
      <c r="H6903" t="s">
        <v>29</v>
      </c>
      <c r="I6903" t="s">
        <v>29</v>
      </c>
      <c r="J6903" t="s">
        <v>29</v>
      </c>
      <c r="K6903">
        <v>3.4867674470000001</v>
      </c>
      <c r="L6903">
        <v>184.9866744</v>
      </c>
      <c r="M6903">
        <v>617.07300120000002</v>
      </c>
      <c r="N6903">
        <v>2500</v>
      </c>
      <c r="O6903">
        <v>1726</v>
      </c>
    </row>
    <row r="6904" spans="1:15" x14ac:dyDescent="0.25">
      <c r="A6904">
        <v>6887</v>
      </c>
      <c r="B6904">
        <v>3.4893035910000001</v>
      </c>
      <c r="C6904">
        <v>184.1905041</v>
      </c>
      <c r="D6904">
        <v>616.6758499</v>
      </c>
      <c r="E6904">
        <v>2500</v>
      </c>
      <c r="F6904">
        <v>1706</v>
      </c>
      <c r="G6904" t="s">
        <v>29</v>
      </c>
      <c r="H6904" t="s">
        <v>29</v>
      </c>
      <c r="I6904" t="s">
        <v>29</v>
      </c>
      <c r="J6904" t="s">
        <v>29</v>
      </c>
      <c r="K6904">
        <v>3.4893035910000001</v>
      </c>
      <c r="L6904">
        <v>184.1905041</v>
      </c>
      <c r="M6904">
        <v>616.6758499</v>
      </c>
      <c r="N6904">
        <v>2500</v>
      </c>
      <c r="O6904">
        <v>1706</v>
      </c>
    </row>
    <row r="6905" spans="1:15" x14ac:dyDescent="0.25">
      <c r="A6905">
        <v>6888</v>
      </c>
      <c r="B6905">
        <v>3.4713755270000002</v>
      </c>
      <c r="C6905">
        <v>184.40058479999999</v>
      </c>
      <c r="D6905">
        <v>613.73391809999998</v>
      </c>
      <c r="E6905">
        <v>2500</v>
      </c>
      <c r="F6905">
        <v>1710</v>
      </c>
      <c r="G6905" t="s">
        <v>29</v>
      </c>
      <c r="H6905" t="s">
        <v>29</v>
      </c>
      <c r="I6905" t="s">
        <v>29</v>
      </c>
      <c r="J6905" t="s">
        <v>29</v>
      </c>
      <c r="K6905">
        <v>3.4713755270000002</v>
      </c>
      <c r="L6905">
        <v>184.40058479999999</v>
      </c>
      <c r="M6905">
        <v>613.73391809999998</v>
      </c>
      <c r="N6905">
        <v>2500</v>
      </c>
      <c r="O6905">
        <v>1710</v>
      </c>
    </row>
    <row r="6906" spans="1:15" x14ac:dyDescent="0.25">
      <c r="A6906">
        <v>6889</v>
      </c>
      <c r="B6906">
        <v>3.4643558809999999</v>
      </c>
      <c r="C6906">
        <v>184.2846333</v>
      </c>
      <c r="D6906">
        <v>613.19324800000004</v>
      </c>
      <c r="E6906">
        <v>2500</v>
      </c>
      <c r="F6906">
        <v>1718</v>
      </c>
      <c r="G6906" t="s">
        <v>29</v>
      </c>
      <c r="H6906" t="s">
        <v>29</v>
      </c>
      <c r="I6906" t="s">
        <v>29</v>
      </c>
      <c r="J6906" t="s">
        <v>29</v>
      </c>
      <c r="K6906">
        <v>3.4643558809999999</v>
      </c>
      <c r="L6906">
        <v>184.2846333</v>
      </c>
      <c r="M6906">
        <v>613.19324800000004</v>
      </c>
      <c r="N6906">
        <v>2500</v>
      </c>
      <c r="O6906">
        <v>1718</v>
      </c>
    </row>
    <row r="6907" spans="1:15" x14ac:dyDescent="0.25">
      <c r="A6907">
        <v>6890</v>
      </c>
      <c r="B6907">
        <v>3.4384049540000001</v>
      </c>
      <c r="C6907">
        <v>185.34494979999999</v>
      </c>
      <c r="D6907">
        <v>608.25930300000005</v>
      </c>
      <c r="E6907">
        <v>2500</v>
      </c>
      <c r="F6907">
        <v>1693</v>
      </c>
      <c r="G6907" t="s">
        <v>29</v>
      </c>
      <c r="H6907" t="s">
        <v>29</v>
      </c>
      <c r="I6907" t="s">
        <v>29</v>
      </c>
      <c r="J6907" t="s">
        <v>29</v>
      </c>
      <c r="K6907">
        <v>3.4384049540000001</v>
      </c>
      <c r="L6907">
        <v>185.34494979999999</v>
      </c>
      <c r="M6907">
        <v>608.25930300000005</v>
      </c>
      <c r="N6907">
        <v>2500</v>
      </c>
      <c r="O6907">
        <v>1693</v>
      </c>
    </row>
    <row r="6908" spans="1:15" x14ac:dyDescent="0.25">
      <c r="A6908">
        <v>6891</v>
      </c>
      <c r="B6908">
        <v>3.4213116270000001</v>
      </c>
      <c r="C6908">
        <v>185.37080639999999</v>
      </c>
      <c r="D6908">
        <v>605.1247793</v>
      </c>
      <c r="E6908">
        <v>2500</v>
      </c>
      <c r="F6908">
        <v>1699</v>
      </c>
      <c r="G6908" t="s">
        <v>29</v>
      </c>
      <c r="H6908" t="s">
        <v>29</v>
      </c>
      <c r="I6908" t="s">
        <v>29</v>
      </c>
      <c r="J6908" t="s">
        <v>29</v>
      </c>
      <c r="K6908">
        <v>3.4213116270000001</v>
      </c>
      <c r="L6908">
        <v>185.37080639999999</v>
      </c>
      <c r="M6908">
        <v>605.1247793</v>
      </c>
      <c r="N6908">
        <v>2500</v>
      </c>
      <c r="O6908">
        <v>1699</v>
      </c>
    </row>
    <row r="6909" spans="1:15" x14ac:dyDescent="0.25">
      <c r="A6909">
        <v>6892</v>
      </c>
      <c r="B6909">
        <v>3.4114464569999998</v>
      </c>
      <c r="C6909">
        <v>184.7022901</v>
      </c>
      <c r="D6909">
        <v>603.00998240000001</v>
      </c>
      <c r="E6909">
        <v>2500</v>
      </c>
      <c r="F6909">
        <v>1703</v>
      </c>
      <c r="G6909" t="s">
        <v>29</v>
      </c>
      <c r="H6909" t="s">
        <v>29</v>
      </c>
      <c r="I6909" t="s">
        <v>29</v>
      </c>
      <c r="J6909" t="s">
        <v>29</v>
      </c>
      <c r="K6909">
        <v>3.4114464569999998</v>
      </c>
      <c r="L6909">
        <v>184.7022901</v>
      </c>
      <c r="M6909">
        <v>603.00998240000001</v>
      </c>
      <c r="N6909">
        <v>2500</v>
      </c>
      <c r="O6909">
        <v>1703</v>
      </c>
    </row>
    <row r="6910" spans="1:15" x14ac:dyDescent="0.25">
      <c r="A6910">
        <v>6893</v>
      </c>
      <c r="B6910">
        <v>3.4057829879999999</v>
      </c>
      <c r="C6910">
        <v>184.27304760000001</v>
      </c>
      <c r="D6910">
        <v>601.76570760000004</v>
      </c>
      <c r="E6910">
        <v>2500</v>
      </c>
      <c r="F6910">
        <v>1703</v>
      </c>
      <c r="G6910" t="s">
        <v>29</v>
      </c>
      <c r="H6910" t="s">
        <v>29</v>
      </c>
      <c r="I6910" t="s">
        <v>29</v>
      </c>
      <c r="J6910" t="s">
        <v>29</v>
      </c>
      <c r="K6910">
        <v>3.4057829879999999</v>
      </c>
      <c r="L6910">
        <v>184.27304760000001</v>
      </c>
      <c r="M6910">
        <v>601.76570760000004</v>
      </c>
      <c r="N6910">
        <v>2500</v>
      </c>
      <c r="O6910">
        <v>1703</v>
      </c>
    </row>
    <row r="6911" spans="1:15" x14ac:dyDescent="0.25">
      <c r="A6911">
        <v>6894</v>
      </c>
      <c r="B6911">
        <v>3.4249780940000001</v>
      </c>
      <c r="C6911">
        <v>183.38882419999999</v>
      </c>
      <c r="D6911">
        <v>603.91385330000003</v>
      </c>
      <c r="E6911">
        <v>2500</v>
      </c>
      <c r="F6911">
        <v>1718</v>
      </c>
      <c r="G6911" t="s">
        <v>29</v>
      </c>
      <c r="H6911" t="s">
        <v>29</v>
      </c>
      <c r="I6911" t="s">
        <v>29</v>
      </c>
      <c r="J6911" t="s">
        <v>29</v>
      </c>
      <c r="K6911">
        <v>3.4249780940000001</v>
      </c>
      <c r="L6911">
        <v>183.38882419999999</v>
      </c>
      <c r="M6911">
        <v>603.91385330000003</v>
      </c>
      <c r="N6911">
        <v>2500</v>
      </c>
      <c r="O6911">
        <v>1718</v>
      </c>
    </row>
    <row r="6912" spans="1:15" x14ac:dyDescent="0.25">
      <c r="A6912">
        <v>6895</v>
      </c>
      <c r="B6912">
        <v>3.4302683709999999</v>
      </c>
      <c r="C6912">
        <v>183.75218659999999</v>
      </c>
      <c r="D6912">
        <v>604.82448980000004</v>
      </c>
      <c r="E6912">
        <v>2500</v>
      </c>
      <c r="F6912">
        <v>1715</v>
      </c>
      <c r="G6912" t="s">
        <v>29</v>
      </c>
      <c r="H6912" t="s">
        <v>29</v>
      </c>
      <c r="I6912" t="s">
        <v>29</v>
      </c>
      <c r="J6912" t="s">
        <v>29</v>
      </c>
      <c r="K6912">
        <v>3.4302683709999999</v>
      </c>
      <c r="L6912">
        <v>183.75218659999999</v>
      </c>
      <c r="M6912">
        <v>604.82448980000004</v>
      </c>
      <c r="N6912">
        <v>2500</v>
      </c>
      <c r="O6912">
        <v>1715</v>
      </c>
    </row>
    <row r="6913" spans="1:15" x14ac:dyDescent="0.25">
      <c r="A6913">
        <v>6896</v>
      </c>
      <c r="B6913">
        <v>3.4519647569999998</v>
      </c>
      <c r="C6913">
        <v>183.27047730000001</v>
      </c>
      <c r="D6913">
        <v>607.81614609999997</v>
      </c>
      <c r="E6913">
        <v>2500</v>
      </c>
      <c r="F6913">
        <v>1697</v>
      </c>
      <c r="G6913" t="s">
        <v>29</v>
      </c>
      <c r="H6913" t="s">
        <v>29</v>
      </c>
      <c r="I6913" t="s">
        <v>29</v>
      </c>
      <c r="J6913" t="s">
        <v>29</v>
      </c>
      <c r="K6913">
        <v>3.4519647569999998</v>
      </c>
      <c r="L6913">
        <v>183.27047730000001</v>
      </c>
      <c r="M6913">
        <v>607.81614609999997</v>
      </c>
      <c r="N6913">
        <v>2500</v>
      </c>
      <c r="O6913">
        <v>1697</v>
      </c>
    </row>
    <row r="6914" spans="1:15" x14ac:dyDescent="0.25">
      <c r="A6914">
        <v>6897</v>
      </c>
      <c r="B6914">
        <v>3.452222012</v>
      </c>
      <c r="C6914">
        <v>184.32462910000001</v>
      </c>
      <c r="D6914">
        <v>608.46290799999997</v>
      </c>
      <c r="E6914">
        <v>2500</v>
      </c>
      <c r="F6914">
        <v>1685</v>
      </c>
      <c r="G6914" t="s">
        <v>29</v>
      </c>
      <c r="H6914" t="s">
        <v>29</v>
      </c>
      <c r="I6914" t="s">
        <v>29</v>
      </c>
      <c r="J6914" t="s">
        <v>29</v>
      </c>
      <c r="K6914">
        <v>3.452222012</v>
      </c>
      <c r="L6914">
        <v>184.32462910000001</v>
      </c>
      <c r="M6914">
        <v>608.46290799999997</v>
      </c>
      <c r="N6914">
        <v>2500</v>
      </c>
      <c r="O6914">
        <v>1685</v>
      </c>
    </row>
    <row r="6915" spans="1:15" x14ac:dyDescent="0.25">
      <c r="A6915">
        <v>6898</v>
      </c>
      <c r="B6915">
        <v>3.4680198249999998</v>
      </c>
      <c r="C6915">
        <v>185.62105890000001</v>
      </c>
      <c r="D6915">
        <v>612.91493160000005</v>
      </c>
      <c r="E6915">
        <v>2500</v>
      </c>
      <c r="F6915">
        <v>1681</v>
      </c>
      <c r="G6915" t="s">
        <v>29</v>
      </c>
      <c r="H6915" t="s">
        <v>29</v>
      </c>
      <c r="I6915" t="s">
        <v>29</v>
      </c>
      <c r="J6915" t="s">
        <v>29</v>
      </c>
      <c r="K6915">
        <v>3.4680198249999998</v>
      </c>
      <c r="L6915">
        <v>185.62105890000001</v>
      </c>
      <c r="M6915">
        <v>612.91493160000005</v>
      </c>
      <c r="N6915">
        <v>2500</v>
      </c>
      <c r="O6915">
        <v>1681</v>
      </c>
    </row>
    <row r="6916" spans="1:15" x14ac:dyDescent="0.25">
      <c r="A6916">
        <v>6899</v>
      </c>
      <c r="B6916">
        <v>3.4834508030000002</v>
      </c>
      <c r="C6916">
        <v>185.02749549999999</v>
      </c>
      <c r="D6916">
        <v>615.24925280000002</v>
      </c>
      <c r="E6916">
        <v>2500</v>
      </c>
      <c r="F6916">
        <v>1673</v>
      </c>
      <c r="G6916" t="s">
        <v>29</v>
      </c>
      <c r="H6916" t="s">
        <v>29</v>
      </c>
      <c r="I6916" t="s">
        <v>29</v>
      </c>
      <c r="J6916" t="s">
        <v>29</v>
      </c>
      <c r="K6916">
        <v>3.4834508030000002</v>
      </c>
      <c r="L6916">
        <v>185.02749549999999</v>
      </c>
      <c r="M6916">
        <v>615.24925280000002</v>
      </c>
      <c r="N6916">
        <v>2500</v>
      </c>
      <c r="O6916">
        <v>1673</v>
      </c>
    </row>
    <row r="6917" spans="1:15" x14ac:dyDescent="0.25">
      <c r="A6917">
        <v>6900</v>
      </c>
      <c r="B6917">
        <v>3.5179047899999998</v>
      </c>
      <c r="C6917">
        <v>184.6347878</v>
      </c>
      <c r="D6917">
        <v>620.54273760000001</v>
      </c>
      <c r="E6917">
        <v>2500</v>
      </c>
      <c r="F6917">
        <v>1673</v>
      </c>
      <c r="G6917" t="s">
        <v>29</v>
      </c>
      <c r="H6917" t="s">
        <v>29</v>
      </c>
      <c r="I6917" t="s">
        <v>29</v>
      </c>
      <c r="J6917" t="s">
        <v>29</v>
      </c>
      <c r="K6917">
        <v>3.5179047899999998</v>
      </c>
      <c r="L6917">
        <v>184.6347878</v>
      </c>
      <c r="M6917">
        <v>620.54273760000001</v>
      </c>
      <c r="N6917">
        <v>2500</v>
      </c>
      <c r="O6917">
        <v>1673</v>
      </c>
    </row>
    <row r="6918" spans="1:15" x14ac:dyDescent="0.25">
      <c r="A6918">
        <v>6901</v>
      </c>
      <c r="B6918">
        <v>3.5106240299999998</v>
      </c>
      <c r="C6918">
        <v>183.8397856</v>
      </c>
      <c r="D6918">
        <v>618.62656340000001</v>
      </c>
      <c r="E6918">
        <v>2500</v>
      </c>
      <c r="F6918">
        <v>1679</v>
      </c>
      <c r="G6918" t="s">
        <v>29</v>
      </c>
      <c r="H6918" t="s">
        <v>29</v>
      </c>
      <c r="I6918" t="s">
        <v>29</v>
      </c>
      <c r="J6918" t="s">
        <v>29</v>
      </c>
      <c r="K6918">
        <v>3.5106240299999998</v>
      </c>
      <c r="L6918">
        <v>183.8397856</v>
      </c>
      <c r="M6918">
        <v>618.62656340000001</v>
      </c>
      <c r="N6918">
        <v>2500</v>
      </c>
      <c r="O6918">
        <v>1679</v>
      </c>
    </row>
    <row r="6919" spans="1:15" x14ac:dyDescent="0.25">
      <c r="A6919">
        <v>6902</v>
      </c>
      <c r="B6919">
        <v>3.5021126339999999</v>
      </c>
      <c r="C6919">
        <v>183.1979905</v>
      </c>
      <c r="D6919">
        <v>616.67671389999998</v>
      </c>
      <c r="E6919">
        <v>2499</v>
      </c>
      <c r="F6919">
        <v>1692</v>
      </c>
      <c r="G6919" t="s">
        <v>29</v>
      </c>
      <c r="H6919" t="s">
        <v>29</v>
      </c>
      <c r="I6919" t="s">
        <v>29</v>
      </c>
      <c r="J6919" t="s">
        <v>29</v>
      </c>
      <c r="K6919">
        <v>3.5021126339999999</v>
      </c>
      <c r="L6919">
        <v>183.1979905</v>
      </c>
      <c r="M6919">
        <v>616.67671389999998</v>
      </c>
      <c r="N6919">
        <v>2499</v>
      </c>
      <c r="O6919">
        <v>1692</v>
      </c>
    </row>
    <row r="6920" spans="1:15" x14ac:dyDescent="0.25">
      <c r="A6920">
        <v>6903</v>
      </c>
      <c r="B6920">
        <v>3.4948088899999998</v>
      </c>
      <c r="C6920">
        <v>183.32461359999999</v>
      </c>
      <c r="D6920">
        <v>615.05766940000001</v>
      </c>
      <c r="E6920">
        <v>2500</v>
      </c>
      <c r="F6920">
        <v>1682</v>
      </c>
      <c r="G6920" t="s">
        <v>29</v>
      </c>
      <c r="H6920" t="s">
        <v>29</v>
      </c>
      <c r="I6920" t="s">
        <v>29</v>
      </c>
      <c r="J6920" t="s">
        <v>29</v>
      </c>
      <c r="K6920">
        <v>3.4948088899999998</v>
      </c>
      <c r="L6920">
        <v>183.32461359999999</v>
      </c>
      <c r="M6920">
        <v>615.05766940000001</v>
      </c>
      <c r="N6920">
        <v>2500</v>
      </c>
      <c r="O6920">
        <v>1682</v>
      </c>
    </row>
    <row r="6921" spans="1:15" x14ac:dyDescent="0.25">
      <c r="A6921">
        <v>6904</v>
      </c>
      <c r="B6921">
        <v>3.5285841950000001</v>
      </c>
      <c r="C6921">
        <v>182.62109609999999</v>
      </c>
      <c r="D6921">
        <v>620.6169711</v>
      </c>
      <c r="E6921">
        <v>2500</v>
      </c>
      <c r="F6921">
        <v>1697</v>
      </c>
      <c r="G6921" t="s">
        <v>29</v>
      </c>
      <c r="H6921" t="s">
        <v>29</v>
      </c>
      <c r="I6921" t="s">
        <v>29</v>
      </c>
      <c r="J6921" t="s">
        <v>29</v>
      </c>
      <c r="K6921">
        <v>3.5285841950000001</v>
      </c>
      <c r="L6921">
        <v>182.62109609999999</v>
      </c>
      <c r="M6921">
        <v>620.6169711</v>
      </c>
      <c r="N6921">
        <v>2500</v>
      </c>
      <c r="O6921">
        <v>1697</v>
      </c>
    </row>
    <row r="6922" spans="1:15" x14ac:dyDescent="0.25">
      <c r="A6922">
        <v>6905</v>
      </c>
      <c r="B6922">
        <v>3.5251594810000002</v>
      </c>
      <c r="C6922">
        <v>182.60094169999999</v>
      </c>
      <c r="D6922">
        <v>620.03119479999998</v>
      </c>
      <c r="E6922">
        <v>2500</v>
      </c>
      <c r="F6922">
        <v>1699</v>
      </c>
      <c r="G6922" t="s">
        <v>29</v>
      </c>
      <c r="H6922" t="s">
        <v>29</v>
      </c>
      <c r="I6922" t="s">
        <v>29</v>
      </c>
      <c r="J6922" t="s">
        <v>29</v>
      </c>
      <c r="K6922">
        <v>3.5251594810000002</v>
      </c>
      <c r="L6922">
        <v>182.60094169999999</v>
      </c>
      <c r="M6922">
        <v>620.03119479999998</v>
      </c>
      <c r="N6922">
        <v>2500</v>
      </c>
      <c r="O6922">
        <v>1699</v>
      </c>
    </row>
    <row r="6923" spans="1:15" x14ac:dyDescent="0.25">
      <c r="A6923">
        <v>6906</v>
      </c>
      <c r="B6923">
        <v>3.515243908</v>
      </c>
      <c r="C6923">
        <v>182.08914960000001</v>
      </c>
      <c r="D6923">
        <v>616.78768330000003</v>
      </c>
      <c r="E6923">
        <v>2500</v>
      </c>
      <c r="F6923">
        <v>1705</v>
      </c>
      <c r="G6923" t="s">
        <v>29</v>
      </c>
      <c r="H6923" t="s">
        <v>29</v>
      </c>
      <c r="I6923" t="s">
        <v>29</v>
      </c>
      <c r="J6923" t="s">
        <v>29</v>
      </c>
      <c r="K6923">
        <v>3.515243908</v>
      </c>
      <c r="L6923">
        <v>182.08914960000001</v>
      </c>
      <c r="M6923">
        <v>616.78768330000003</v>
      </c>
      <c r="N6923">
        <v>2500</v>
      </c>
      <c r="O6923">
        <v>1705</v>
      </c>
    </row>
    <row r="6924" spans="1:15" x14ac:dyDescent="0.25">
      <c r="A6924">
        <v>6907</v>
      </c>
      <c r="B6924">
        <v>3.5162897270000002</v>
      </c>
      <c r="C6924">
        <v>182.0723955</v>
      </c>
      <c r="D6924">
        <v>616.15420840000002</v>
      </c>
      <c r="E6924">
        <v>2500</v>
      </c>
      <c r="F6924">
        <v>1699</v>
      </c>
      <c r="G6924" t="s">
        <v>29</v>
      </c>
      <c r="H6924" t="s">
        <v>29</v>
      </c>
      <c r="I6924" t="s">
        <v>29</v>
      </c>
      <c r="J6924" t="s">
        <v>29</v>
      </c>
      <c r="K6924">
        <v>3.5162897270000002</v>
      </c>
      <c r="L6924">
        <v>182.0723955</v>
      </c>
      <c r="M6924">
        <v>616.15420840000002</v>
      </c>
      <c r="N6924">
        <v>2500</v>
      </c>
      <c r="O6924">
        <v>1699</v>
      </c>
    </row>
    <row r="6925" spans="1:15" x14ac:dyDescent="0.25">
      <c r="A6925">
        <v>6908</v>
      </c>
      <c r="B6925">
        <v>3.504853309</v>
      </c>
      <c r="C6925">
        <v>181.6040308</v>
      </c>
      <c r="D6925">
        <v>614.19502069999999</v>
      </c>
      <c r="E6925">
        <v>2500</v>
      </c>
      <c r="F6925">
        <v>1687</v>
      </c>
      <c r="G6925" t="s">
        <v>29</v>
      </c>
      <c r="H6925" t="s">
        <v>29</v>
      </c>
      <c r="I6925" t="s">
        <v>29</v>
      </c>
      <c r="J6925" t="s">
        <v>29</v>
      </c>
      <c r="K6925">
        <v>3.504853309</v>
      </c>
      <c r="L6925">
        <v>181.6040308</v>
      </c>
      <c r="M6925">
        <v>614.19502069999999</v>
      </c>
      <c r="N6925">
        <v>2500</v>
      </c>
      <c r="O6925">
        <v>1687</v>
      </c>
    </row>
    <row r="6926" spans="1:15" x14ac:dyDescent="0.25">
      <c r="A6926">
        <v>6909</v>
      </c>
      <c r="B6926">
        <v>3.5242505849999999</v>
      </c>
      <c r="C6926">
        <v>181.7282864</v>
      </c>
      <c r="D6926">
        <v>617.11737089999997</v>
      </c>
      <c r="E6926">
        <v>2500</v>
      </c>
      <c r="F6926">
        <v>1704</v>
      </c>
      <c r="G6926" t="s">
        <v>29</v>
      </c>
      <c r="H6926" t="s">
        <v>29</v>
      </c>
      <c r="I6926" t="s">
        <v>29</v>
      </c>
      <c r="J6926" t="s">
        <v>29</v>
      </c>
      <c r="K6926">
        <v>3.5242505849999999</v>
      </c>
      <c r="L6926">
        <v>181.7282864</v>
      </c>
      <c r="M6926">
        <v>617.11737089999997</v>
      </c>
      <c r="N6926">
        <v>2500</v>
      </c>
      <c r="O6926">
        <v>1704</v>
      </c>
    </row>
    <row r="6927" spans="1:15" x14ac:dyDescent="0.25">
      <c r="A6927">
        <v>6910</v>
      </c>
      <c r="B6927">
        <v>3.53152986</v>
      </c>
      <c r="C6927">
        <v>181.1869489</v>
      </c>
      <c r="D6927">
        <v>619.56437389999996</v>
      </c>
      <c r="E6927">
        <v>2500</v>
      </c>
      <c r="F6927">
        <v>1701</v>
      </c>
      <c r="G6927" t="s">
        <v>29</v>
      </c>
      <c r="H6927" t="s">
        <v>29</v>
      </c>
      <c r="I6927" t="s">
        <v>29</v>
      </c>
      <c r="J6927" t="s">
        <v>29</v>
      </c>
      <c r="K6927">
        <v>3.53152986</v>
      </c>
      <c r="L6927">
        <v>181.1869489</v>
      </c>
      <c r="M6927">
        <v>619.56437389999996</v>
      </c>
      <c r="N6927">
        <v>2500</v>
      </c>
      <c r="O6927">
        <v>1701</v>
      </c>
    </row>
    <row r="6928" spans="1:15" x14ac:dyDescent="0.25">
      <c r="A6928">
        <v>6911</v>
      </c>
      <c r="B6928">
        <v>3.5246353990000001</v>
      </c>
      <c r="C6928">
        <v>181.42907389999999</v>
      </c>
      <c r="D6928">
        <v>618.9953107</v>
      </c>
      <c r="E6928">
        <v>2500</v>
      </c>
      <c r="F6928">
        <v>1706</v>
      </c>
      <c r="G6928" t="s">
        <v>29</v>
      </c>
      <c r="H6928" t="s">
        <v>29</v>
      </c>
      <c r="I6928" t="s">
        <v>29</v>
      </c>
      <c r="J6928" t="s">
        <v>29</v>
      </c>
      <c r="K6928">
        <v>3.5246353990000001</v>
      </c>
      <c r="L6928">
        <v>181.42907389999999</v>
      </c>
      <c r="M6928">
        <v>618.9953107</v>
      </c>
      <c r="N6928">
        <v>2500</v>
      </c>
      <c r="O6928">
        <v>1706</v>
      </c>
    </row>
    <row r="6929" spans="1:15" x14ac:dyDescent="0.25">
      <c r="A6929">
        <v>6912</v>
      </c>
      <c r="B6929">
        <v>3.5334613350000001</v>
      </c>
      <c r="C6929">
        <v>181.989486</v>
      </c>
      <c r="D6929">
        <v>621.11156540000002</v>
      </c>
      <c r="E6929">
        <v>2500</v>
      </c>
      <c r="F6929">
        <v>1712</v>
      </c>
      <c r="G6929" t="s">
        <v>29</v>
      </c>
      <c r="H6929" t="s">
        <v>29</v>
      </c>
      <c r="I6929" t="s">
        <v>29</v>
      </c>
      <c r="J6929" t="s">
        <v>29</v>
      </c>
      <c r="K6929">
        <v>3.5334613350000001</v>
      </c>
      <c r="L6929">
        <v>181.989486</v>
      </c>
      <c r="M6929">
        <v>621.11156540000002</v>
      </c>
      <c r="N6929">
        <v>2500</v>
      </c>
      <c r="O6929">
        <v>1712</v>
      </c>
    </row>
    <row r="6930" spans="1:15" x14ac:dyDescent="0.25">
      <c r="A6930">
        <v>6913</v>
      </c>
      <c r="B6930">
        <v>3.5099726649999998</v>
      </c>
      <c r="C6930">
        <v>182.48952270000001</v>
      </c>
      <c r="D6930">
        <v>615.83294530000001</v>
      </c>
      <c r="E6930">
        <v>2500</v>
      </c>
      <c r="F6930">
        <v>1718</v>
      </c>
      <c r="G6930" t="s">
        <v>29</v>
      </c>
      <c r="H6930" t="s">
        <v>29</v>
      </c>
      <c r="I6930" t="s">
        <v>29</v>
      </c>
      <c r="J6930" t="s">
        <v>29</v>
      </c>
      <c r="K6930">
        <v>3.5099726649999998</v>
      </c>
      <c r="L6930">
        <v>182.48952270000001</v>
      </c>
      <c r="M6930">
        <v>615.83294530000001</v>
      </c>
      <c r="N6930">
        <v>2500</v>
      </c>
      <c r="O6930">
        <v>1718</v>
      </c>
    </row>
    <row r="6931" spans="1:15" x14ac:dyDescent="0.25">
      <c r="A6931">
        <v>6914</v>
      </c>
      <c r="B6931">
        <v>3.5243186030000002</v>
      </c>
      <c r="C6931">
        <v>182.15181709999999</v>
      </c>
      <c r="D6931">
        <v>617.05920279999998</v>
      </c>
      <c r="E6931">
        <v>2500</v>
      </c>
      <c r="F6931">
        <v>1706</v>
      </c>
      <c r="G6931" t="s">
        <v>29</v>
      </c>
      <c r="H6931" t="s">
        <v>29</v>
      </c>
      <c r="I6931" t="s">
        <v>29</v>
      </c>
      <c r="J6931" t="s">
        <v>29</v>
      </c>
      <c r="K6931">
        <v>3.5243186030000002</v>
      </c>
      <c r="L6931">
        <v>182.15181709999999</v>
      </c>
      <c r="M6931">
        <v>617.05920279999998</v>
      </c>
      <c r="N6931">
        <v>2500</v>
      </c>
      <c r="O6931">
        <v>1706</v>
      </c>
    </row>
    <row r="6932" spans="1:15" x14ac:dyDescent="0.25">
      <c r="A6932">
        <v>6915</v>
      </c>
      <c r="B6932">
        <v>3.528559521</v>
      </c>
      <c r="C6932">
        <v>181.7640845</v>
      </c>
      <c r="D6932">
        <v>616.57511739999995</v>
      </c>
      <c r="E6932">
        <v>2500</v>
      </c>
      <c r="F6932">
        <v>1704</v>
      </c>
      <c r="G6932" t="s">
        <v>29</v>
      </c>
      <c r="H6932" t="s">
        <v>29</v>
      </c>
      <c r="I6932" t="s">
        <v>29</v>
      </c>
      <c r="J6932" t="s">
        <v>29</v>
      </c>
      <c r="K6932">
        <v>3.528559521</v>
      </c>
      <c r="L6932">
        <v>181.7640845</v>
      </c>
      <c r="M6932">
        <v>616.57511739999995</v>
      </c>
      <c r="N6932">
        <v>2500</v>
      </c>
      <c r="O6932">
        <v>1704</v>
      </c>
    </row>
    <row r="6933" spans="1:15" x14ac:dyDescent="0.25">
      <c r="A6933">
        <v>6916</v>
      </c>
      <c r="B6933">
        <v>3.4966974689999999</v>
      </c>
      <c r="C6933">
        <v>181.6623453</v>
      </c>
      <c r="D6933">
        <v>611.65527399999996</v>
      </c>
      <c r="E6933">
        <v>2500</v>
      </c>
      <c r="F6933">
        <v>1697</v>
      </c>
      <c r="G6933" t="s">
        <v>29</v>
      </c>
      <c r="H6933" t="s">
        <v>29</v>
      </c>
      <c r="I6933" t="s">
        <v>29</v>
      </c>
      <c r="J6933" t="s">
        <v>29</v>
      </c>
      <c r="K6933">
        <v>3.4966974689999999</v>
      </c>
      <c r="L6933">
        <v>181.6623453</v>
      </c>
      <c r="M6933">
        <v>611.65527399999996</v>
      </c>
      <c r="N6933">
        <v>2500</v>
      </c>
      <c r="O6933">
        <v>1697</v>
      </c>
    </row>
    <row r="6934" spans="1:15" x14ac:dyDescent="0.25">
      <c r="A6934">
        <v>6917</v>
      </c>
      <c r="B6934">
        <v>3.521053802</v>
      </c>
      <c r="C6934">
        <v>180.99004679999999</v>
      </c>
      <c r="D6934">
        <v>615.31850120000001</v>
      </c>
      <c r="E6934">
        <v>2499</v>
      </c>
      <c r="F6934">
        <v>1708</v>
      </c>
      <c r="G6934" t="s">
        <v>29</v>
      </c>
      <c r="H6934" t="s">
        <v>29</v>
      </c>
      <c r="I6934" t="s">
        <v>29</v>
      </c>
      <c r="J6934" t="s">
        <v>29</v>
      </c>
      <c r="K6934">
        <v>3.521053802</v>
      </c>
      <c r="L6934">
        <v>180.99004679999999</v>
      </c>
      <c r="M6934">
        <v>615.31850120000001</v>
      </c>
      <c r="N6934">
        <v>2499</v>
      </c>
      <c r="O6934">
        <v>1708</v>
      </c>
    </row>
    <row r="6935" spans="1:15" x14ac:dyDescent="0.25">
      <c r="A6935">
        <v>6918</v>
      </c>
      <c r="B6935">
        <v>3.5266526960000002</v>
      </c>
      <c r="C6935">
        <v>180.92020969999999</v>
      </c>
      <c r="D6935">
        <v>616.26499709999996</v>
      </c>
      <c r="E6935">
        <v>2499</v>
      </c>
      <c r="F6935">
        <v>1717</v>
      </c>
      <c r="G6935" t="s">
        <v>29</v>
      </c>
      <c r="H6935" t="s">
        <v>29</v>
      </c>
      <c r="I6935" t="s">
        <v>29</v>
      </c>
      <c r="J6935" t="s">
        <v>29</v>
      </c>
      <c r="K6935">
        <v>3.5266526960000002</v>
      </c>
      <c r="L6935">
        <v>180.92020969999999</v>
      </c>
      <c r="M6935">
        <v>616.26499709999996</v>
      </c>
      <c r="N6935">
        <v>2499</v>
      </c>
      <c r="O6935">
        <v>1717</v>
      </c>
    </row>
    <row r="6936" spans="1:15" x14ac:dyDescent="0.25">
      <c r="A6936">
        <v>6919</v>
      </c>
      <c r="B6936">
        <v>3.5306489129999998</v>
      </c>
      <c r="C6936">
        <v>180.80579710000001</v>
      </c>
      <c r="D6936">
        <v>616.03362319999997</v>
      </c>
      <c r="E6936">
        <v>2500</v>
      </c>
      <c r="F6936">
        <v>1725</v>
      </c>
      <c r="G6936" t="s">
        <v>29</v>
      </c>
      <c r="H6936" t="s">
        <v>29</v>
      </c>
      <c r="I6936" t="s">
        <v>29</v>
      </c>
      <c r="J6936" t="s">
        <v>29</v>
      </c>
      <c r="K6936">
        <v>3.5306489129999998</v>
      </c>
      <c r="L6936">
        <v>180.80579710000001</v>
      </c>
      <c r="M6936">
        <v>616.03362319999997</v>
      </c>
      <c r="N6936">
        <v>2500</v>
      </c>
      <c r="O6936">
        <v>1725</v>
      </c>
    </row>
    <row r="6937" spans="1:15" x14ac:dyDescent="0.25">
      <c r="A6937">
        <v>6920</v>
      </c>
      <c r="B6937">
        <v>3.5134151249999999</v>
      </c>
      <c r="C6937">
        <v>181.109229</v>
      </c>
      <c r="D6937">
        <v>613.66588790000003</v>
      </c>
      <c r="E6937">
        <v>2500</v>
      </c>
      <c r="F6937">
        <v>1712</v>
      </c>
      <c r="G6937" t="s">
        <v>29</v>
      </c>
      <c r="H6937" t="s">
        <v>29</v>
      </c>
      <c r="I6937" t="s">
        <v>29</v>
      </c>
      <c r="J6937" t="s">
        <v>29</v>
      </c>
      <c r="K6937">
        <v>3.5134151249999999</v>
      </c>
      <c r="L6937">
        <v>181.109229</v>
      </c>
      <c r="M6937">
        <v>613.66588790000003</v>
      </c>
      <c r="N6937">
        <v>2500</v>
      </c>
      <c r="O6937">
        <v>1712</v>
      </c>
    </row>
    <row r="6938" spans="1:15" x14ac:dyDescent="0.25">
      <c r="A6938">
        <v>6921</v>
      </c>
      <c r="B6938">
        <v>3.5161459669999999</v>
      </c>
      <c r="C6938">
        <v>181.03393800000001</v>
      </c>
      <c r="D6938">
        <v>614.22820360000003</v>
      </c>
      <c r="E6938">
        <v>2500</v>
      </c>
      <c r="F6938">
        <v>1709</v>
      </c>
      <c r="G6938" t="s">
        <v>29</v>
      </c>
      <c r="H6938" t="s">
        <v>29</v>
      </c>
      <c r="I6938" t="s">
        <v>29</v>
      </c>
      <c r="J6938" t="s">
        <v>29</v>
      </c>
      <c r="K6938">
        <v>3.5161459669999999</v>
      </c>
      <c r="L6938">
        <v>181.03393800000001</v>
      </c>
      <c r="M6938">
        <v>614.22820360000003</v>
      </c>
      <c r="N6938">
        <v>2500</v>
      </c>
      <c r="O6938">
        <v>1709</v>
      </c>
    </row>
    <row r="6939" spans="1:15" x14ac:dyDescent="0.25">
      <c r="A6939">
        <v>6922</v>
      </c>
      <c r="B6939">
        <v>3.5221523239999999</v>
      </c>
      <c r="C6939">
        <v>180.7459207</v>
      </c>
      <c r="D6939">
        <v>614.56701629999998</v>
      </c>
      <c r="E6939">
        <v>2500</v>
      </c>
      <c r="F6939">
        <v>1716</v>
      </c>
      <c r="G6939" t="s">
        <v>29</v>
      </c>
      <c r="H6939" t="s">
        <v>29</v>
      </c>
      <c r="I6939" t="s">
        <v>29</v>
      </c>
      <c r="J6939" t="s">
        <v>29</v>
      </c>
      <c r="K6939">
        <v>3.5221523239999999</v>
      </c>
      <c r="L6939">
        <v>180.7459207</v>
      </c>
      <c r="M6939">
        <v>614.56701629999998</v>
      </c>
      <c r="N6939">
        <v>2500</v>
      </c>
      <c r="O6939">
        <v>1716</v>
      </c>
    </row>
    <row r="6940" spans="1:15" x14ac:dyDescent="0.25">
      <c r="A6940">
        <v>6923</v>
      </c>
      <c r="B6940">
        <v>3.524577753</v>
      </c>
      <c r="C6940">
        <v>181.06468530000001</v>
      </c>
      <c r="D6940">
        <v>614.25407929999994</v>
      </c>
      <c r="E6940">
        <v>2500</v>
      </c>
      <c r="F6940">
        <v>1716</v>
      </c>
      <c r="G6940" t="s">
        <v>29</v>
      </c>
      <c r="H6940" t="s">
        <v>29</v>
      </c>
      <c r="I6940" t="s">
        <v>29</v>
      </c>
      <c r="J6940" t="s">
        <v>29</v>
      </c>
      <c r="K6940">
        <v>3.524577753</v>
      </c>
      <c r="L6940">
        <v>181.06468530000001</v>
      </c>
      <c r="M6940">
        <v>614.25407929999994</v>
      </c>
      <c r="N6940">
        <v>2500</v>
      </c>
      <c r="O6940">
        <v>1716</v>
      </c>
    </row>
    <row r="6941" spans="1:15" x14ac:dyDescent="0.25">
      <c r="A6941">
        <v>6924</v>
      </c>
      <c r="B6941">
        <v>3.5386998520000001</v>
      </c>
      <c r="C6941">
        <v>180.39555300000001</v>
      </c>
      <c r="D6941">
        <v>615.28964310000003</v>
      </c>
      <c r="E6941">
        <v>2500</v>
      </c>
      <c r="F6941">
        <v>1709</v>
      </c>
      <c r="G6941" t="s">
        <v>29</v>
      </c>
      <c r="H6941" t="s">
        <v>29</v>
      </c>
      <c r="I6941" t="s">
        <v>29</v>
      </c>
      <c r="J6941" t="s">
        <v>29</v>
      </c>
      <c r="K6941">
        <v>3.5386998520000001</v>
      </c>
      <c r="L6941">
        <v>180.39555300000001</v>
      </c>
      <c r="M6941">
        <v>615.28964310000003</v>
      </c>
      <c r="N6941">
        <v>2500</v>
      </c>
      <c r="O6941">
        <v>1709</v>
      </c>
    </row>
    <row r="6942" spans="1:15" x14ac:dyDescent="0.25">
      <c r="A6942">
        <v>6925</v>
      </c>
      <c r="B6942">
        <v>3.552104564</v>
      </c>
      <c r="C6942">
        <v>180.69082409999999</v>
      </c>
      <c r="D6942">
        <v>617.32612510000001</v>
      </c>
      <c r="E6942">
        <v>2500</v>
      </c>
      <c r="F6942">
        <v>1711</v>
      </c>
      <c r="G6942" t="s">
        <v>29</v>
      </c>
      <c r="H6942" t="s">
        <v>29</v>
      </c>
      <c r="I6942" t="s">
        <v>29</v>
      </c>
      <c r="J6942" t="s">
        <v>29</v>
      </c>
      <c r="K6942">
        <v>3.552104564</v>
      </c>
      <c r="L6942">
        <v>180.69082409999999</v>
      </c>
      <c r="M6942">
        <v>617.32612510000001</v>
      </c>
      <c r="N6942">
        <v>2500</v>
      </c>
      <c r="O6942">
        <v>1711</v>
      </c>
    </row>
    <row r="6943" spans="1:15" x14ac:dyDescent="0.25">
      <c r="A6943">
        <v>6926</v>
      </c>
      <c r="B6943">
        <v>3.5191739379999998</v>
      </c>
      <c r="C6943">
        <v>181.42731019999999</v>
      </c>
      <c r="D6943">
        <v>611.83107710000002</v>
      </c>
      <c r="E6943">
        <v>2500</v>
      </c>
      <c r="F6943">
        <v>1699</v>
      </c>
      <c r="G6943" t="s">
        <v>29</v>
      </c>
      <c r="H6943" t="s">
        <v>29</v>
      </c>
      <c r="I6943" t="s">
        <v>29</v>
      </c>
      <c r="J6943" t="s">
        <v>29</v>
      </c>
      <c r="K6943">
        <v>3.5191739379999998</v>
      </c>
      <c r="L6943">
        <v>181.42731019999999</v>
      </c>
      <c r="M6943">
        <v>611.83107710000002</v>
      </c>
      <c r="N6943">
        <v>2500</v>
      </c>
      <c r="O6943">
        <v>1699</v>
      </c>
    </row>
    <row r="6944" spans="1:15" x14ac:dyDescent="0.25">
      <c r="A6944">
        <v>6927</v>
      </c>
      <c r="B6944">
        <v>3.5077419459999999</v>
      </c>
      <c r="C6944">
        <v>182.07446809999999</v>
      </c>
      <c r="D6944">
        <v>610.45449169999995</v>
      </c>
      <c r="E6944">
        <v>2500</v>
      </c>
      <c r="F6944">
        <v>1692</v>
      </c>
      <c r="G6944" t="s">
        <v>29</v>
      </c>
      <c r="H6944" t="s">
        <v>29</v>
      </c>
      <c r="I6944" t="s">
        <v>29</v>
      </c>
      <c r="J6944" t="s">
        <v>29</v>
      </c>
      <c r="K6944">
        <v>3.5077419459999999</v>
      </c>
      <c r="L6944">
        <v>182.07446809999999</v>
      </c>
      <c r="M6944">
        <v>610.45449169999995</v>
      </c>
      <c r="N6944">
        <v>2500</v>
      </c>
      <c r="O6944">
        <v>1692</v>
      </c>
    </row>
    <row r="6945" spans="1:15" x14ac:dyDescent="0.25">
      <c r="A6945">
        <v>6928</v>
      </c>
      <c r="B6945">
        <v>3.4986535769999998</v>
      </c>
      <c r="C6945">
        <v>181.04556210000001</v>
      </c>
      <c r="D6945">
        <v>607.84378700000002</v>
      </c>
      <c r="E6945">
        <v>2500</v>
      </c>
      <c r="F6945">
        <v>1690</v>
      </c>
      <c r="G6945" t="s">
        <v>29</v>
      </c>
      <c r="H6945" t="s">
        <v>29</v>
      </c>
      <c r="I6945" t="s">
        <v>29</v>
      </c>
      <c r="J6945" t="s">
        <v>29</v>
      </c>
      <c r="K6945">
        <v>3.4986535769999998</v>
      </c>
      <c r="L6945">
        <v>181.04556210000001</v>
      </c>
      <c r="M6945">
        <v>607.84378700000002</v>
      </c>
      <c r="N6945">
        <v>2500</v>
      </c>
      <c r="O6945">
        <v>1690</v>
      </c>
    </row>
    <row r="6946" spans="1:15" x14ac:dyDescent="0.25">
      <c r="A6946">
        <v>6929</v>
      </c>
      <c r="B6946">
        <v>3.5238187480000001</v>
      </c>
      <c r="C6946">
        <v>180.5321534</v>
      </c>
      <c r="D6946">
        <v>611.6082596</v>
      </c>
      <c r="E6946">
        <v>2500</v>
      </c>
      <c r="F6946">
        <v>1695</v>
      </c>
      <c r="G6946" t="s">
        <v>29</v>
      </c>
      <c r="H6946" t="s">
        <v>29</v>
      </c>
      <c r="I6946" t="s">
        <v>29</v>
      </c>
      <c r="J6946" t="s">
        <v>29</v>
      </c>
      <c r="K6946">
        <v>3.5238187480000001</v>
      </c>
      <c r="L6946">
        <v>180.5321534</v>
      </c>
      <c r="M6946">
        <v>611.6082596</v>
      </c>
      <c r="N6946">
        <v>2500</v>
      </c>
      <c r="O6946">
        <v>1695</v>
      </c>
    </row>
    <row r="6947" spans="1:15" x14ac:dyDescent="0.25">
      <c r="A6947">
        <v>6930</v>
      </c>
      <c r="B6947">
        <v>3.5239288900000001</v>
      </c>
      <c r="C6947">
        <v>180.49</v>
      </c>
      <c r="D6947">
        <v>611.89941180000005</v>
      </c>
      <c r="E6947">
        <v>2500</v>
      </c>
      <c r="F6947">
        <v>1700</v>
      </c>
      <c r="G6947" t="s">
        <v>29</v>
      </c>
      <c r="H6947" t="s">
        <v>29</v>
      </c>
      <c r="I6947" t="s">
        <v>29</v>
      </c>
      <c r="J6947" t="s">
        <v>29</v>
      </c>
      <c r="K6947">
        <v>3.5239288900000001</v>
      </c>
      <c r="L6947">
        <v>180.49</v>
      </c>
      <c r="M6947">
        <v>611.89941180000005</v>
      </c>
      <c r="N6947">
        <v>2500</v>
      </c>
      <c r="O6947">
        <v>1700</v>
      </c>
    </row>
    <row r="6948" spans="1:15" x14ac:dyDescent="0.25">
      <c r="A6948">
        <v>6931</v>
      </c>
      <c r="B6948">
        <v>3.5105369510000002</v>
      </c>
      <c r="C6948">
        <v>180.78312539999999</v>
      </c>
      <c r="D6948">
        <v>609.7605466</v>
      </c>
      <c r="E6948">
        <v>2500</v>
      </c>
      <c r="F6948">
        <v>1683</v>
      </c>
      <c r="G6948" t="s">
        <v>29</v>
      </c>
      <c r="H6948" t="s">
        <v>29</v>
      </c>
      <c r="I6948" t="s">
        <v>29</v>
      </c>
      <c r="J6948" t="s">
        <v>29</v>
      </c>
      <c r="K6948">
        <v>3.5105369510000002</v>
      </c>
      <c r="L6948">
        <v>180.78312539999999</v>
      </c>
      <c r="M6948">
        <v>609.7605466</v>
      </c>
      <c r="N6948">
        <v>2500</v>
      </c>
      <c r="O6948">
        <v>1683</v>
      </c>
    </row>
    <row r="6949" spans="1:15" x14ac:dyDescent="0.25">
      <c r="A6949">
        <v>6932</v>
      </c>
      <c r="B6949">
        <v>3.4819150329999999</v>
      </c>
      <c r="C6949">
        <v>180.69203540000001</v>
      </c>
      <c r="D6949">
        <v>605.13215339999999</v>
      </c>
      <c r="E6949">
        <v>2500</v>
      </c>
      <c r="F6949">
        <v>1695</v>
      </c>
      <c r="G6949" t="s">
        <v>29</v>
      </c>
      <c r="H6949" t="s">
        <v>29</v>
      </c>
      <c r="I6949" t="s">
        <v>29</v>
      </c>
      <c r="J6949" t="s">
        <v>29</v>
      </c>
      <c r="K6949">
        <v>3.4819150329999999</v>
      </c>
      <c r="L6949">
        <v>180.69203540000001</v>
      </c>
      <c r="M6949">
        <v>605.13215339999999</v>
      </c>
      <c r="N6949">
        <v>2500</v>
      </c>
      <c r="O6949">
        <v>1695</v>
      </c>
    </row>
    <row r="6950" spans="1:15" x14ac:dyDescent="0.25">
      <c r="A6950">
        <v>6933</v>
      </c>
      <c r="B6950">
        <v>3.4922892349999999</v>
      </c>
      <c r="C6950">
        <v>180.87315630000001</v>
      </c>
      <c r="D6950">
        <v>606.27138639999998</v>
      </c>
      <c r="E6950">
        <v>2500</v>
      </c>
      <c r="F6950">
        <v>1695</v>
      </c>
      <c r="G6950" t="s">
        <v>29</v>
      </c>
      <c r="H6950" t="s">
        <v>29</v>
      </c>
      <c r="I6950" t="s">
        <v>29</v>
      </c>
      <c r="J6950" t="s">
        <v>29</v>
      </c>
      <c r="K6950">
        <v>3.4922892349999999</v>
      </c>
      <c r="L6950">
        <v>180.87315630000001</v>
      </c>
      <c r="M6950">
        <v>606.27138639999998</v>
      </c>
      <c r="N6950">
        <v>2500</v>
      </c>
      <c r="O6950">
        <v>1695</v>
      </c>
    </row>
    <row r="6951" spans="1:15" x14ac:dyDescent="0.25">
      <c r="A6951">
        <v>6934</v>
      </c>
      <c r="B6951">
        <v>3.513134703</v>
      </c>
      <c r="C6951">
        <v>180.4058824</v>
      </c>
      <c r="D6951">
        <v>610.6835294</v>
      </c>
      <c r="E6951">
        <v>2500</v>
      </c>
      <c r="F6951">
        <v>1700</v>
      </c>
      <c r="G6951" t="s">
        <v>29</v>
      </c>
      <c r="H6951" t="s">
        <v>29</v>
      </c>
      <c r="I6951" t="s">
        <v>29</v>
      </c>
      <c r="J6951" t="s">
        <v>29</v>
      </c>
      <c r="K6951">
        <v>3.513134703</v>
      </c>
      <c r="L6951">
        <v>180.4058824</v>
      </c>
      <c r="M6951">
        <v>610.6835294</v>
      </c>
      <c r="N6951">
        <v>2500</v>
      </c>
      <c r="O6951">
        <v>1700</v>
      </c>
    </row>
    <row r="6952" spans="1:15" x14ac:dyDescent="0.25">
      <c r="A6952">
        <v>6935</v>
      </c>
      <c r="B6952">
        <v>3.5051785280000001</v>
      </c>
      <c r="C6952">
        <v>181.2991202</v>
      </c>
      <c r="D6952">
        <v>610.02639299999998</v>
      </c>
      <c r="E6952">
        <v>2500</v>
      </c>
      <c r="F6952">
        <v>1705</v>
      </c>
      <c r="G6952" t="s">
        <v>29</v>
      </c>
      <c r="H6952" t="s">
        <v>29</v>
      </c>
      <c r="I6952" t="s">
        <v>29</v>
      </c>
      <c r="J6952" t="s">
        <v>29</v>
      </c>
      <c r="K6952">
        <v>3.5051785280000001</v>
      </c>
      <c r="L6952">
        <v>181.2991202</v>
      </c>
      <c r="M6952">
        <v>610.02639299999998</v>
      </c>
      <c r="N6952">
        <v>2500</v>
      </c>
      <c r="O6952">
        <v>1705</v>
      </c>
    </row>
    <row r="6953" spans="1:15" x14ac:dyDescent="0.25">
      <c r="A6953">
        <v>6936</v>
      </c>
      <c r="B6953">
        <v>3.5123427779999998</v>
      </c>
      <c r="C6953">
        <v>181.60493829999999</v>
      </c>
      <c r="D6953">
        <v>611.59670779999999</v>
      </c>
      <c r="E6953">
        <v>2500</v>
      </c>
      <c r="F6953">
        <v>1701</v>
      </c>
      <c r="G6953" t="s">
        <v>29</v>
      </c>
      <c r="H6953" t="s">
        <v>29</v>
      </c>
      <c r="I6953" t="s">
        <v>29</v>
      </c>
      <c r="J6953" t="s">
        <v>29</v>
      </c>
      <c r="K6953">
        <v>3.5123427779999998</v>
      </c>
      <c r="L6953">
        <v>181.60493829999999</v>
      </c>
      <c r="M6953">
        <v>611.59670779999999</v>
      </c>
      <c r="N6953">
        <v>2500</v>
      </c>
      <c r="O6953">
        <v>1701</v>
      </c>
    </row>
    <row r="6954" spans="1:15" x14ac:dyDescent="0.25">
      <c r="A6954">
        <v>6937</v>
      </c>
      <c r="B6954">
        <v>3.5212687219999999</v>
      </c>
      <c r="C6954">
        <v>181.09807359999999</v>
      </c>
      <c r="D6954">
        <v>612.93812030000004</v>
      </c>
      <c r="E6954">
        <v>2500</v>
      </c>
      <c r="F6954">
        <v>1713</v>
      </c>
      <c r="G6954" t="s">
        <v>29</v>
      </c>
      <c r="H6954" t="s">
        <v>29</v>
      </c>
      <c r="I6954" t="s">
        <v>29</v>
      </c>
      <c r="J6954" t="s">
        <v>29</v>
      </c>
      <c r="K6954">
        <v>3.5212687219999999</v>
      </c>
      <c r="L6954">
        <v>181.09807359999999</v>
      </c>
      <c r="M6954">
        <v>612.93812030000004</v>
      </c>
      <c r="N6954">
        <v>2500</v>
      </c>
      <c r="O6954">
        <v>1713</v>
      </c>
    </row>
    <row r="6955" spans="1:15" x14ac:dyDescent="0.25">
      <c r="A6955">
        <v>6938</v>
      </c>
      <c r="B6955">
        <v>3.5126309089999999</v>
      </c>
      <c r="C6955">
        <v>180.4069087</v>
      </c>
      <c r="D6955">
        <v>611.63407489999997</v>
      </c>
      <c r="E6955">
        <v>2500</v>
      </c>
      <c r="F6955">
        <v>1708</v>
      </c>
      <c r="G6955" t="s">
        <v>29</v>
      </c>
      <c r="H6955" t="s">
        <v>29</v>
      </c>
      <c r="I6955" t="s">
        <v>29</v>
      </c>
      <c r="J6955" t="s">
        <v>29</v>
      </c>
      <c r="K6955">
        <v>3.5126309089999999</v>
      </c>
      <c r="L6955">
        <v>180.4069087</v>
      </c>
      <c r="M6955">
        <v>611.63407489999997</v>
      </c>
      <c r="N6955">
        <v>2500</v>
      </c>
      <c r="O6955">
        <v>1708</v>
      </c>
    </row>
    <row r="6956" spans="1:15" x14ac:dyDescent="0.25">
      <c r="A6956">
        <v>6939</v>
      </c>
      <c r="B6956">
        <v>3.4949633929999999</v>
      </c>
      <c r="C6956">
        <v>180.45880260000001</v>
      </c>
      <c r="D6956">
        <v>609.17901600000005</v>
      </c>
      <c r="E6956">
        <v>2500</v>
      </c>
      <c r="F6956">
        <v>1687</v>
      </c>
      <c r="G6956" t="s">
        <v>29</v>
      </c>
      <c r="H6956" t="s">
        <v>29</v>
      </c>
      <c r="I6956" t="s">
        <v>29</v>
      </c>
      <c r="J6956" t="s">
        <v>29</v>
      </c>
      <c r="K6956">
        <v>3.4949633929999999</v>
      </c>
      <c r="L6956">
        <v>180.45880260000001</v>
      </c>
      <c r="M6956">
        <v>609.17901600000005</v>
      </c>
      <c r="N6956">
        <v>2500</v>
      </c>
      <c r="O6956">
        <v>1687</v>
      </c>
    </row>
    <row r="6957" spans="1:15" x14ac:dyDescent="0.25">
      <c r="A6957">
        <v>6940</v>
      </c>
      <c r="B6957">
        <v>3.5152068330000001</v>
      </c>
      <c r="C6957">
        <v>180.5755054</v>
      </c>
      <c r="D6957">
        <v>612.84601659999998</v>
      </c>
      <c r="E6957">
        <v>2500</v>
      </c>
      <c r="F6957">
        <v>1682</v>
      </c>
      <c r="G6957" t="s">
        <v>29</v>
      </c>
      <c r="H6957" t="s">
        <v>29</v>
      </c>
      <c r="I6957" t="s">
        <v>29</v>
      </c>
      <c r="J6957" t="s">
        <v>29</v>
      </c>
      <c r="K6957">
        <v>3.5152068330000001</v>
      </c>
      <c r="L6957">
        <v>180.5755054</v>
      </c>
      <c r="M6957">
        <v>612.84601659999998</v>
      </c>
      <c r="N6957">
        <v>2500</v>
      </c>
      <c r="O6957">
        <v>1682</v>
      </c>
    </row>
    <row r="6958" spans="1:15" x14ac:dyDescent="0.25">
      <c r="A6958">
        <v>6941</v>
      </c>
      <c r="B6958">
        <v>3.5263667320000001</v>
      </c>
      <c r="C6958">
        <v>180.33333329999999</v>
      </c>
      <c r="D6958">
        <v>613.737841</v>
      </c>
      <c r="E6958">
        <v>2500</v>
      </c>
      <c r="F6958">
        <v>1686</v>
      </c>
      <c r="G6958" t="s">
        <v>29</v>
      </c>
      <c r="H6958" t="s">
        <v>29</v>
      </c>
      <c r="I6958" t="s">
        <v>29</v>
      </c>
      <c r="J6958" t="s">
        <v>29</v>
      </c>
      <c r="K6958">
        <v>3.5263667320000001</v>
      </c>
      <c r="L6958">
        <v>180.33333329999999</v>
      </c>
      <c r="M6958">
        <v>613.737841</v>
      </c>
      <c r="N6958">
        <v>2500</v>
      </c>
      <c r="O6958">
        <v>1686</v>
      </c>
    </row>
    <row r="6959" spans="1:15" x14ac:dyDescent="0.25">
      <c r="A6959">
        <v>6942</v>
      </c>
      <c r="B6959">
        <v>3.53251158</v>
      </c>
      <c r="C6959">
        <v>180.69113329999999</v>
      </c>
      <c r="D6959">
        <v>615.24897239999996</v>
      </c>
      <c r="E6959">
        <v>2500</v>
      </c>
      <c r="F6959">
        <v>1703</v>
      </c>
      <c r="G6959" t="s">
        <v>29</v>
      </c>
      <c r="H6959" t="s">
        <v>29</v>
      </c>
      <c r="I6959" t="s">
        <v>29</v>
      </c>
      <c r="J6959" t="s">
        <v>29</v>
      </c>
      <c r="K6959">
        <v>3.53251158</v>
      </c>
      <c r="L6959">
        <v>180.69113329999999</v>
      </c>
      <c r="M6959">
        <v>615.24897239999996</v>
      </c>
      <c r="N6959">
        <v>2500</v>
      </c>
      <c r="O6959">
        <v>1703</v>
      </c>
    </row>
    <row r="6960" spans="1:15" x14ac:dyDescent="0.25">
      <c r="A6960">
        <v>6943</v>
      </c>
      <c r="B6960">
        <v>3.5247550460000001</v>
      </c>
      <c r="C6960">
        <v>180.52476419999999</v>
      </c>
      <c r="D6960">
        <v>613.55188680000003</v>
      </c>
      <c r="E6960">
        <v>2499</v>
      </c>
      <c r="F6960">
        <v>1696</v>
      </c>
      <c r="G6960" t="s">
        <v>29</v>
      </c>
      <c r="H6960" t="s">
        <v>29</v>
      </c>
      <c r="I6960" t="s">
        <v>29</v>
      </c>
      <c r="J6960" t="s">
        <v>29</v>
      </c>
      <c r="K6960">
        <v>3.5247550460000001</v>
      </c>
      <c r="L6960">
        <v>180.52476419999999</v>
      </c>
      <c r="M6960">
        <v>613.55188680000003</v>
      </c>
      <c r="N6960">
        <v>2499</v>
      </c>
      <c r="O6960">
        <v>1696</v>
      </c>
    </row>
    <row r="6961" spans="1:15" x14ac:dyDescent="0.25">
      <c r="A6961">
        <v>6944</v>
      </c>
      <c r="B6961">
        <v>3.5386500820000002</v>
      </c>
      <c r="C6961">
        <v>180.01995310000001</v>
      </c>
      <c r="D6961">
        <v>616.04577459999996</v>
      </c>
      <c r="E6961">
        <v>2499</v>
      </c>
      <c r="F6961">
        <v>1704</v>
      </c>
      <c r="G6961" t="s">
        <v>29</v>
      </c>
      <c r="H6961" t="s">
        <v>29</v>
      </c>
      <c r="I6961" t="s">
        <v>29</v>
      </c>
      <c r="J6961" t="s">
        <v>29</v>
      </c>
      <c r="K6961">
        <v>3.5386500820000002</v>
      </c>
      <c r="L6961">
        <v>180.01995310000001</v>
      </c>
      <c r="M6961">
        <v>616.04577459999996</v>
      </c>
      <c r="N6961">
        <v>2499</v>
      </c>
      <c r="O6961">
        <v>1704</v>
      </c>
    </row>
    <row r="6962" spans="1:15" x14ac:dyDescent="0.25">
      <c r="A6962">
        <v>6945</v>
      </c>
      <c r="B6962">
        <v>3.5338317300000002</v>
      </c>
      <c r="C6962">
        <v>179.8110653</v>
      </c>
      <c r="D6962">
        <v>614.60153030000004</v>
      </c>
      <c r="E6962">
        <v>2499</v>
      </c>
      <c r="F6962">
        <v>1699</v>
      </c>
      <c r="G6962" t="s">
        <v>29</v>
      </c>
      <c r="H6962" t="s">
        <v>29</v>
      </c>
      <c r="I6962" t="s">
        <v>29</v>
      </c>
      <c r="J6962" t="s">
        <v>29</v>
      </c>
      <c r="K6962">
        <v>3.5338317300000002</v>
      </c>
      <c r="L6962">
        <v>179.8110653</v>
      </c>
      <c r="M6962">
        <v>614.60153030000004</v>
      </c>
      <c r="N6962">
        <v>2499</v>
      </c>
      <c r="O6962">
        <v>1699</v>
      </c>
    </row>
    <row r="6963" spans="1:15" x14ac:dyDescent="0.25">
      <c r="A6963">
        <v>6946</v>
      </c>
      <c r="B6963">
        <v>3.5358172799999998</v>
      </c>
      <c r="C6963">
        <v>180.03692670000001</v>
      </c>
      <c r="D6963">
        <v>614.67004169999996</v>
      </c>
      <c r="E6963">
        <v>2500</v>
      </c>
      <c r="F6963">
        <v>1679</v>
      </c>
      <c r="G6963" t="s">
        <v>29</v>
      </c>
      <c r="H6963" t="s">
        <v>29</v>
      </c>
      <c r="I6963" t="s">
        <v>29</v>
      </c>
      <c r="J6963" t="s">
        <v>29</v>
      </c>
      <c r="K6963">
        <v>3.5358172799999998</v>
      </c>
      <c r="L6963">
        <v>180.03692670000001</v>
      </c>
      <c r="M6963">
        <v>614.67004169999996</v>
      </c>
      <c r="N6963">
        <v>2500</v>
      </c>
      <c r="O6963">
        <v>1679</v>
      </c>
    </row>
    <row r="6964" spans="1:15" x14ac:dyDescent="0.25">
      <c r="A6964">
        <v>6947</v>
      </c>
      <c r="B6964">
        <v>3.5408542359999999</v>
      </c>
      <c r="C6964">
        <v>180.17470589999999</v>
      </c>
      <c r="D6964">
        <v>615.89411759999996</v>
      </c>
      <c r="E6964">
        <v>2500</v>
      </c>
      <c r="F6964">
        <v>1700</v>
      </c>
      <c r="G6964" t="s">
        <v>29</v>
      </c>
      <c r="H6964" t="s">
        <v>29</v>
      </c>
      <c r="I6964" t="s">
        <v>29</v>
      </c>
      <c r="J6964" t="s">
        <v>29</v>
      </c>
      <c r="K6964">
        <v>3.5408542359999999</v>
      </c>
      <c r="L6964">
        <v>180.17470589999999</v>
      </c>
      <c r="M6964">
        <v>615.89411759999996</v>
      </c>
      <c r="N6964">
        <v>2500</v>
      </c>
      <c r="O6964">
        <v>1700</v>
      </c>
    </row>
    <row r="6965" spans="1:15" x14ac:dyDescent="0.25">
      <c r="A6965">
        <v>6948</v>
      </c>
      <c r="B6965">
        <v>3.5371097200000001</v>
      </c>
      <c r="C6965">
        <v>179.87843369999999</v>
      </c>
      <c r="D6965">
        <v>615.1373466</v>
      </c>
      <c r="E6965">
        <v>2500</v>
      </c>
      <c r="F6965">
        <v>1711</v>
      </c>
      <c r="G6965" t="s">
        <v>29</v>
      </c>
      <c r="H6965" t="s">
        <v>29</v>
      </c>
      <c r="I6965" t="s">
        <v>29</v>
      </c>
      <c r="J6965" t="s">
        <v>29</v>
      </c>
      <c r="K6965">
        <v>3.5371097200000001</v>
      </c>
      <c r="L6965">
        <v>179.87843369999999</v>
      </c>
      <c r="M6965">
        <v>615.1373466</v>
      </c>
      <c r="N6965">
        <v>2500</v>
      </c>
      <c r="O6965">
        <v>1711</v>
      </c>
    </row>
    <row r="6966" spans="1:15" x14ac:dyDescent="0.25">
      <c r="A6966">
        <v>6949</v>
      </c>
      <c r="B6966">
        <v>3.5239945129999999</v>
      </c>
      <c r="C6966">
        <v>180.14888629999999</v>
      </c>
      <c r="D6966">
        <v>612.92497070000002</v>
      </c>
      <c r="E6966">
        <v>2500</v>
      </c>
      <c r="F6966">
        <v>1706</v>
      </c>
      <c r="G6966" t="s">
        <v>29</v>
      </c>
      <c r="H6966" t="s">
        <v>29</v>
      </c>
      <c r="I6966" t="s">
        <v>29</v>
      </c>
      <c r="J6966" t="s">
        <v>29</v>
      </c>
      <c r="K6966">
        <v>3.5239945129999999</v>
      </c>
      <c r="L6966">
        <v>180.14888629999999</v>
      </c>
      <c r="M6966">
        <v>612.92497070000002</v>
      </c>
      <c r="N6966">
        <v>2500</v>
      </c>
      <c r="O6966">
        <v>1706</v>
      </c>
    </row>
    <row r="6967" spans="1:15" x14ac:dyDescent="0.25">
      <c r="A6967">
        <v>6950</v>
      </c>
      <c r="B6967">
        <v>3.4866324839999998</v>
      </c>
      <c r="C6967">
        <v>180.3231672</v>
      </c>
      <c r="D6967">
        <v>606.9853372</v>
      </c>
      <c r="E6967">
        <v>2500</v>
      </c>
      <c r="F6967">
        <v>1705</v>
      </c>
      <c r="G6967" t="s">
        <v>29</v>
      </c>
      <c r="H6967" t="s">
        <v>29</v>
      </c>
      <c r="I6967" t="s">
        <v>29</v>
      </c>
      <c r="J6967" t="s">
        <v>29</v>
      </c>
      <c r="K6967">
        <v>3.4866324839999998</v>
      </c>
      <c r="L6967">
        <v>180.3231672</v>
      </c>
      <c r="M6967">
        <v>606.9853372</v>
      </c>
      <c r="N6967">
        <v>2500</v>
      </c>
      <c r="O6967">
        <v>1705</v>
      </c>
    </row>
    <row r="6968" spans="1:15" x14ac:dyDescent="0.25">
      <c r="A6968">
        <v>6951</v>
      </c>
      <c r="B6968">
        <v>3.4492122009999999</v>
      </c>
      <c r="C6968">
        <v>180.61154070000001</v>
      </c>
      <c r="D6968">
        <v>602.10767399999997</v>
      </c>
      <c r="E6968">
        <v>2500</v>
      </c>
      <c r="F6968">
        <v>1681</v>
      </c>
      <c r="G6968" t="s">
        <v>29</v>
      </c>
      <c r="H6968" t="s">
        <v>29</v>
      </c>
      <c r="I6968" t="s">
        <v>29</v>
      </c>
      <c r="J6968" t="s">
        <v>29</v>
      </c>
      <c r="K6968">
        <v>3.4492122009999999</v>
      </c>
      <c r="L6968">
        <v>180.61154070000001</v>
      </c>
      <c r="M6968">
        <v>602.10767399999997</v>
      </c>
      <c r="N6968">
        <v>2500</v>
      </c>
      <c r="O6968">
        <v>1681</v>
      </c>
    </row>
    <row r="6969" spans="1:15" x14ac:dyDescent="0.25">
      <c r="A6969">
        <v>6952</v>
      </c>
      <c r="B6969">
        <v>3.4879212599999998</v>
      </c>
      <c r="C6969">
        <v>180.35739860000001</v>
      </c>
      <c r="D6969">
        <v>608.00119329999995</v>
      </c>
      <c r="E6969">
        <v>2500</v>
      </c>
      <c r="F6969">
        <v>1676</v>
      </c>
      <c r="G6969" t="s">
        <v>29</v>
      </c>
      <c r="H6969" t="s">
        <v>29</v>
      </c>
      <c r="I6969" t="s">
        <v>29</v>
      </c>
      <c r="J6969" t="s">
        <v>29</v>
      </c>
      <c r="K6969">
        <v>3.4879212599999998</v>
      </c>
      <c r="L6969">
        <v>180.35739860000001</v>
      </c>
      <c r="M6969">
        <v>608.00119329999995</v>
      </c>
      <c r="N6969">
        <v>2500</v>
      </c>
      <c r="O6969">
        <v>1676</v>
      </c>
    </row>
    <row r="6970" spans="1:15" x14ac:dyDescent="0.25">
      <c r="A6970">
        <v>6953</v>
      </c>
      <c r="B6970">
        <v>3.4926288969999999</v>
      </c>
      <c r="C6970">
        <v>181.2975352</v>
      </c>
      <c r="D6970">
        <v>610.30223000000001</v>
      </c>
      <c r="E6970">
        <v>2500</v>
      </c>
      <c r="F6970">
        <v>1704</v>
      </c>
      <c r="G6970" t="s">
        <v>29</v>
      </c>
      <c r="H6970" t="s">
        <v>29</v>
      </c>
      <c r="I6970" t="s">
        <v>29</v>
      </c>
      <c r="J6970" t="s">
        <v>29</v>
      </c>
      <c r="K6970">
        <v>3.4926288969999999</v>
      </c>
      <c r="L6970">
        <v>181.2975352</v>
      </c>
      <c r="M6970">
        <v>610.30223000000001</v>
      </c>
      <c r="N6970">
        <v>2500</v>
      </c>
      <c r="O6970">
        <v>1704</v>
      </c>
    </row>
    <row r="6971" spans="1:15" x14ac:dyDescent="0.25">
      <c r="A6971">
        <v>6954</v>
      </c>
      <c r="B6971">
        <v>3.4968529579999998</v>
      </c>
      <c r="C6971">
        <v>180.63770690000001</v>
      </c>
      <c r="D6971">
        <v>610.83628839999994</v>
      </c>
      <c r="E6971">
        <v>2500</v>
      </c>
      <c r="F6971">
        <v>1692</v>
      </c>
      <c r="G6971" t="s">
        <v>29</v>
      </c>
      <c r="H6971" t="s">
        <v>29</v>
      </c>
      <c r="I6971" t="s">
        <v>29</v>
      </c>
      <c r="J6971" t="s">
        <v>29</v>
      </c>
      <c r="K6971">
        <v>3.4968529579999998</v>
      </c>
      <c r="L6971">
        <v>180.63770690000001</v>
      </c>
      <c r="M6971">
        <v>610.83628839999994</v>
      </c>
      <c r="N6971">
        <v>2500</v>
      </c>
      <c r="O6971">
        <v>1692</v>
      </c>
    </row>
    <row r="6972" spans="1:15" x14ac:dyDescent="0.25">
      <c r="A6972">
        <v>6955</v>
      </c>
      <c r="B6972">
        <v>3.5023327069999999</v>
      </c>
      <c r="C6972">
        <v>180.44710699999999</v>
      </c>
      <c r="D6972">
        <v>611.75511400000005</v>
      </c>
      <c r="E6972">
        <v>2500</v>
      </c>
      <c r="F6972">
        <v>1711</v>
      </c>
      <c r="G6972" t="s">
        <v>29</v>
      </c>
      <c r="H6972" t="s">
        <v>29</v>
      </c>
      <c r="I6972" t="s">
        <v>29</v>
      </c>
      <c r="J6972" t="s">
        <v>29</v>
      </c>
      <c r="K6972">
        <v>3.5023327069999999</v>
      </c>
      <c r="L6972">
        <v>180.44710699999999</v>
      </c>
      <c r="M6972">
        <v>611.75511400000005</v>
      </c>
      <c r="N6972">
        <v>2500</v>
      </c>
      <c r="O6972">
        <v>1711</v>
      </c>
    </row>
    <row r="6973" spans="1:15" x14ac:dyDescent="0.25">
      <c r="A6973">
        <v>6956</v>
      </c>
      <c r="B6973">
        <v>3.5292540479999999</v>
      </c>
      <c r="C6973">
        <v>179.7079439</v>
      </c>
      <c r="D6973">
        <v>616.00759349999998</v>
      </c>
      <c r="E6973">
        <v>2500</v>
      </c>
      <c r="F6973">
        <v>1712</v>
      </c>
      <c r="G6973" t="s">
        <v>29</v>
      </c>
      <c r="H6973" t="s">
        <v>29</v>
      </c>
      <c r="I6973" t="s">
        <v>29</v>
      </c>
      <c r="J6973" t="s">
        <v>29</v>
      </c>
      <c r="K6973">
        <v>3.5292540479999999</v>
      </c>
      <c r="L6973">
        <v>179.7079439</v>
      </c>
      <c r="M6973">
        <v>616.00759349999998</v>
      </c>
      <c r="N6973">
        <v>2500</v>
      </c>
      <c r="O6973">
        <v>1712</v>
      </c>
    </row>
    <row r="6974" spans="1:15" x14ac:dyDescent="0.25">
      <c r="A6974">
        <v>6957</v>
      </c>
      <c r="B6974">
        <v>3.5620065439999999</v>
      </c>
      <c r="C6974">
        <v>180.0855646</v>
      </c>
      <c r="D6974">
        <v>622.44877759999997</v>
      </c>
      <c r="E6974">
        <v>2500</v>
      </c>
      <c r="F6974">
        <v>1718</v>
      </c>
      <c r="G6974" t="s">
        <v>29</v>
      </c>
      <c r="H6974" t="s">
        <v>29</v>
      </c>
      <c r="I6974" t="s">
        <v>29</v>
      </c>
      <c r="J6974" t="s">
        <v>29</v>
      </c>
      <c r="K6974">
        <v>3.5620065439999999</v>
      </c>
      <c r="L6974">
        <v>180.0855646</v>
      </c>
      <c r="M6974">
        <v>622.44877759999997</v>
      </c>
      <c r="N6974">
        <v>2500</v>
      </c>
      <c r="O6974">
        <v>1718</v>
      </c>
    </row>
    <row r="6975" spans="1:15" x14ac:dyDescent="0.25">
      <c r="A6975">
        <v>6958</v>
      </c>
      <c r="B6975">
        <v>3.5893405600000001</v>
      </c>
      <c r="C6975">
        <v>179.3409091</v>
      </c>
      <c r="D6975">
        <v>626.17249419999996</v>
      </c>
      <c r="E6975">
        <v>2500</v>
      </c>
      <c r="F6975">
        <v>1716</v>
      </c>
      <c r="G6975" t="s">
        <v>29</v>
      </c>
      <c r="H6975" t="s">
        <v>29</v>
      </c>
      <c r="I6975" t="s">
        <v>29</v>
      </c>
      <c r="J6975" t="s">
        <v>29</v>
      </c>
      <c r="K6975">
        <v>3.5893405600000001</v>
      </c>
      <c r="L6975">
        <v>179.3409091</v>
      </c>
      <c r="M6975">
        <v>626.17249419999996</v>
      </c>
      <c r="N6975">
        <v>2500</v>
      </c>
      <c r="O6975">
        <v>1716</v>
      </c>
    </row>
    <row r="6976" spans="1:15" x14ac:dyDescent="0.25">
      <c r="A6976">
        <v>6959</v>
      </c>
      <c r="B6976">
        <v>3.5906773909999998</v>
      </c>
      <c r="C6976">
        <v>179.60515520000001</v>
      </c>
      <c r="D6976">
        <v>626.09490330000006</v>
      </c>
      <c r="E6976">
        <v>2499</v>
      </c>
      <c r="F6976">
        <v>1707</v>
      </c>
      <c r="G6976" t="s">
        <v>29</v>
      </c>
      <c r="H6976" t="s">
        <v>29</v>
      </c>
      <c r="I6976" t="s">
        <v>29</v>
      </c>
      <c r="J6976" t="s">
        <v>29</v>
      </c>
      <c r="K6976">
        <v>3.5906773909999998</v>
      </c>
      <c r="L6976">
        <v>179.60515520000001</v>
      </c>
      <c r="M6976">
        <v>626.09490330000006</v>
      </c>
      <c r="N6976">
        <v>2499</v>
      </c>
      <c r="O6976">
        <v>1707</v>
      </c>
    </row>
    <row r="6977" spans="1:15" x14ac:dyDescent="0.25">
      <c r="A6977">
        <v>6960</v>
      </c>
      <c r="B6977">
        <v>3.6182847429999998</v>
      </c>
      <c r="C6977">
        <v>178.97683839999999</v>
      </c>
      <c r="D6977">
        <v>630.42906770000002</v>
      </c>
      <c r="E6977">
        <v>2500</v>
      </c>
      <c r="F6977">
        <v>1727</v>
      </c>
      <c r="G6977" t="s">
        <v>29</v>
      </c>
      <c r="H6977" t="s">
        <v>29</v>
      </c>
      <c r="I6977" t="s">
        <v>29</v>
      </c>
      <c r="J6977" t="s">
        <v>29</v>
      </c>
      <c r="K6977">
        <v>3.6182847429999998</v>
      </c>
      <c r="L6977">
        <v>178.97683839999999</v>
      </c>
      <c r="M6977">
        <v>630.42906770000002</v>
      </c>
      <c r="N6977">
        <v>2500</v>
      </c>
      <c r="O6977">
        <v>1727</v>
      </c>
    </row>
    <row r="6978" spans="1:15" x14ac:dyDescent="0.25">
      <c r="A6978">
        <v>6961</v>
      </c>
      <c r="B6978">
        <v>3.610151739</v>
      </c>
      <c r="C6978">
        <v>179.19544920000001</v>
      </c>
      <c r="D6978">
        <v>629.45682609999994</v>
      </c>
      <c r="E6978">
        <v>2500</v>
      </c>
      <c r="F6978">
        <v>1714</v>
      </c>
      <c r="G6978" t="s">
        <v>29</v>
      </c>
      <c r="H6978" t="s">
        <v>29</v>
      </c>
      <c r="I6978" t="s">
        <v>29</v>
      </c>
      <c r="J6978" t="s">
        <v>29</v>
      </c>
      <c r="K6978">
        <v>3.610151739</v>
      </c>
      <c r="L6978">
        <v>179.19544920000001</v>
      </c>
      <c r="M6978">
        <v>629.45682609999994</v>
      </c>
      <c r="N6978">
        <v>2500</v>
      </c>
      <c r="O6978">
        <v>1714</v>
      </c>
    </row>
    <row r="6979" spans="1:15" x14ac:dyDescent="0.25">
      <c r="A6979">
        <v>6962</v>
      </c>
      <c r="B6979">
        <v>3.5919333400000002</v>
      </c>
      <c r="C6979">
        <v>179.26056750000001</v>
      </c>
      <c r="D6979">
        <v>626.42617259999997</v>
      </c>
      <c r="E6979">
        <v>2500</v>
      </c>
      <c r="F6979">
        <v>1727</v>
      </c>
      <c r="G6979" t="s">
        <v>29</v>
      </c>
      <c r="H6979" t="s">
        <v>29</v>
      </c>
      <c r="I6979" t="s">
        <v>29</v>
      </c>
      <c r="J6979" t="s">
        <v>29</v>
      </c>
      <c r="K6979">
        <v>3.5919333400000002</v>
      </c>
      <c r="L6979">
        <v>179.26056750000001</v>
      </c>
      <c r="M6979">
        <v>626.42617259999997</v>
      </c>
      <c r="N6979">
        <v>2500</v>
      </c>
      <c r="O6979">
        <v>1727</v>
      </c>
    </row>
    <row r="6980" spans="1:15" x14ac:dyDescent="0.25">
      <c r="A6980">
        <v>6963</v>
      </c>
      <c r="B6980">
        <v>3.5549693759999998</v>
      </c>
      <c r="C6980">
        <v>179.3668021</v>
      </c>
      <c r="D6980">
        <v>619.73998840000002</v>
      </c>
      <c r="E6980">
        <v>2500</v>
      </c>
      <c r="F6980">
        <v>1723</v>
      </c>
      <c r="G6980" t="s">
        <v>29</v>
      </c>
      <c r="H6980" t="s">
        <v>29</v>
      </c>
      <c r="I6980" t="s">
        <v>29</v>
      </c>
      <c r="J6980" t="s">
        <v>29</v>
      </c>
      <c r="K6980">
        <v>3.5549693759999998</v>
      </c>
      <c r="L6980">
        <v>179.3668021</v>
      </c>
      <c r="M6980">
        <v>619.73998840000002</v>
      </c>
      <c r="N6980">
        <v>2500</v>
      </c>
      <c r="O6980">
        <v>1723</v>
      </c>
    </row>
    <row r="6981" spans="1:15" x14ac:dyDescent="0.25">
      <c r="A6981">
        <v>6964</v>
      </c>
      <c r="B6981">
        <v>3.5563138169999999</v>
      </c>
      <c r="C6981">
        <v>179.38800710000001</v>
      </c>
      <c r="D6981">
        <v>619.79600240000002</v>
      </c>
      <c r="E6981">
        <v>2500</v>
      </c>
      <c r="F6981">
        <v>1701</v>
      </c>
      <c r="G6981" t="s">
        <v>29</v>
      </c>
      <c r="H6981" t="s">
        <v>29</v>
      </c>
      <c r="I6981" t="s">
        <v>29</v>
      </c>
      <c r="J6981" t="s">
        <v>29</v>
      </c>
      <c r="K6981">
        <v>3.5563138169999999</v>
      </c>
      <c r="L6981">
        <v>179.38800710000001</v>
      </c>
      <c r="M6981">
        <v>619.79600240000002</v>
      </c>
      <c r="N6981">
        <v>2500</v>
      </c>
      <c r="O6981">
        <v>1701</v>
      </c>
    </row>
    <row r="6982" spans="1:15" x14ac:dyDescent="0.25">
      <c r="A6982">
        <v>6965</v>
      </c>
      <c r="B6982">
        <v>3.555471125</v>
      </c>
      <c r="C6982">
        <v>179.80047089999999</v>
      </c>
      <c r="D6982">
        <v>620.04532080000001</v>
      </c>
      <c r="E6982">
        <v>2500</v>
      </c>
      <c r="F6982">
        <v>1699</v>
      </c>
      <c r="G6982" t="s">
        <v>29</v>
      </c>
      <c r="H6982" t="s">
        <v>29</v>
      </c>
      <c r="I6982" t="s">
        <v>29</v>
      </c>
      <c r="J6982" t="s">
        <v>29</v>
      </c>
      <c r="K6982">
        <v>3.555471125</v>
      </c>
      <c r="L6982">
        <v>179.80047089999999</v>
      </c>
      <c r="M6982">
        <v>620.04532080000001</v>
      </c>
      <c r="N6982">
        <v>2500</v>
      </c>
      <c r="O6982">
        <v>1699</v>
      </c>
    </row>
    <row r="6983" spans="1:15" x14ac:dyDescent="0.25">
      <c r="A6983">
        <v>6966</v>
      </c>
      <c r="B6983">
        <v>3.5611073919999998</v>
      </c>
      <c r="C6983">
        <v>179.8619075</v>
      </c>
      <c r="D6983">
        <v>620.30368639999995</v>
      </c>
      <c r="E6983">
        <v>2500</v>
      </c>
      <c r="F6983">
        <v>1709</v>
      </c>
      <c r="G6983" t="s">
        <v>29</v>
      </c>
      <c r="H6983" t="s">
        <v>29</v>
      </c>
      <c r="I6983" t="s">
        <v>29</v>
      </c>
      <c r="J6983" t="s">
        <v>29</v>
      </c>
      <c r="K6983">
        <v>3.5611073919999998</v>
      </c>
      <c r="L6983">
        <v>179.8619075</v>
      </c>
      <c r="M6983">
        <v>620.30368639999995</v>
      </c>
      <c r="N6983">
        <v>2500</v>
      </c>
      <c r="O6983">
        <v>1709</v>
      </c>
    </row>
    <row r="6984" spans="1:15" x14ac:dyDescent="0.25">
      <c r="A6984">
        <v>6967</v>
      </c>
      <c r="B6984">
        <v>3.565978732</v>
      </c>
      <c r="C6984">
        <v>179.26607670000001</v>
      </c>
      <c r="D6984">
        <v>620.46902650000004</v>
      </c>
      <c r="E6984">
        <v>2500</v>
      </c>
      <c r="F6984">
        <v>1695</v>
      </c>
      <c r="G6984" t="s">
        <v>29</v>
      </c>
      <c r="H6984" t="s">
        <v>29</v>
      </c>
      <c r="I6984" t="s">
        <v>29</v>
      </c>
      <c r="J6984" t="s">
        <v>29</v>
      </c>
      <c r="K6984">
        <v>3.565978732</v>
      </c>
      <c r="L6984">
        <v>179.26607670000001</v>
      </c>
      <c r="M6984">
        <v>620.46902650000004</v>
      </c>
      <c r="N6984">
        <v>2500</v>
      </c>
      <c r="O6984">
        <v>1695</v>
      </c>
    </row>
    <row r="6985" spans="1:15" x14ac:dyDescent="0.25">
      <c r="A6985">
        <v>6968</v>
      </c>
      <c r="B6985">
        <v>3.5681140020000002</v>
      </c>
      <c r="C6985">
        <v>179.22209230000001</v>
      </c>
      <c r="D6985">
        <v>621.11455290000004</v>
      </c>
      <c r="E6985">
        <v>2500</v>
      </c>
      <c r="F6985">
        <v>1711</v>
      </c>
      <c r="G6985" t="s">
        <v>29</v>
      </c>
      <c r="H6985" t="s">
        <v>29</v>
      </c>
      <c r="I6985" t="s">
        <v>29</v>
      </c>
      <c r="J6985" t="s">
        <v>29</v>
      </c>
      <c r="K6985">
        <v>3.5681140020000002</v>
      </c>
      <c r="L6985">
        <v>179.22209230000001</v>
      </c>
      <c r="M6985">
        <v>621.11455290000004</v>
      </c>
      <c r="N6985">
        <v>2500</v>
      </c>
      <c r="O6985">
        <v>1711</v>
      </c>
    </row>
    <row r="6986" spans="1:15" x14ac:dyDescent="0.25">
      <c r="A6986">
        <v>6969</v>
      </c>
      <c r="B6986">
        <v>3.547050531</v>
      </c>
      <c r="C6986">
        <v>179.22369939999999</v>
      </c>
      <c r="D6986">
        <v>617.57456649999995</v>
      </c>
      <c r="E6986">
        <v>2500</v>
      </c>
      <c r="F6986">
        <v>1730</v>
      </c>
      <c r="G6986" t="s">
        <v>29</v>
      </c>
      <c r="H6986" t="s">
        <v>29</v>
      </c>
      <c r="I6986" t="s">
        <v>29</v>
      </c>
      <c r="J6986" t="s">
        <v>29</v>
      </c>
      <c r="K6986">
        <v>3.547050531</v>
      </c>
      <c r="L6986">
        <v>179.22369939999999</v>
      </c>
      <c r="M6986">
        <v>617.57456649999995</v>
      </c>
      <c r="N6986">
        <v>2500</v>
      </c>
      <c r="O6986">
        <v>1730</v>
      </c>
    </row>
    <row r="6987" spans="1:15" x14ac:dyDescent="0.25">
      <c r="A6987">
        <v>6970</v>
      </c>
      <c r="B6987">
        <v>3.5375741989999998</v>
      </c>
      <c r="C6987">
        <v>178.72837369999999</v>
      </c>
      <c r="D6987">
        <v>616.12283739999998</v>
      </c>
      <c r="E6987">
        <v>2500</v>
      </c>
      <c r="F6987">
        <v>1734</v>
      </c>
      <c r="G6987" t="s">
        <v>29</v>
      </c>
      <c r="H6987" t="s">
        <v>29</v>
      </c>
      <c r="I6987" t="s">
        <v>29</v>
      </c>
      <c r="J6987" t="s">
        <v>29</v>
      </c>
      <c r="K6987">
        <v>3.5375741989999998</v>
      </c>
      <c r="L6987">
        <v>178.72837369999999</v>
      </c>
      <c r="M6987">
        <v>616.12283739999998</v>
      </c>
      <c r="N6987">
        <v>2500</v>
      </c>
      <c r="O6987">
        <v>1734</v>
      </c>
    </row>
    <row r="6988" spans="1:15" x14ac:dyDescent="0.25">
      <c r="A6988">
        <v>6971</v>
      </c>
      <c r="B6988">
        <v>3.5641220859999998</v>
      </c>
      <c r="C6988">
        <v>178.2529002</v>
      </c>
      <c r="D6988">
        <v>620.74651970000002</v>
      </c>
      <c r="E6988">
        <v>2500</v>
      </c>
      <c r="F6988">
        <v>1724</v>
      </c>
      <c r="G6988" t="s">
        <v>29</v>
      </c>
      <c r="H6988" t="s">
        <v>29</v>
      </c>
      <c r="I6988" t="s">
        <v>29</v>
      </c>
      <c r="J6988" t="s">
        <v>29</v>
      </c>
      <c r="K6988">
        <v>3.5641220859999998</v>
      </c>
      <c r="L6988">
        <v>178.2529002</v>
      </c>
      <c r="M6988">
        <v>620.74651970000002</v>
      </c>
      <c r="N6988">
        <v>2500</v>
      </c>
      <c r="O6988">
        <v>1724</v>
      </c>
    </row>
    <row r="6989" spans="1:15" x14ac:dyDescent="0.25">
      <c r="A6989">
        <v>6972</v>
      </c>
      <c r="B6989">
        <v>3.5543063689999999</v>
      </c>
      <c r="C6989">
        <v>178.27874560000001</v>
      </c>
      <c r="D6989">
        <v>620.05749130000004</v>
      </c>
      <c r="E6989">
        <v>2500</v>
      </c>
      <c r="F6989">
        <v>1722</v>
      </c>
      <c r="G6989" t="s">
        <v>29</v>
      </c>
      <c r="H6989" t="s">
        <v>29</v>
      </c>
      <c r="I6989" t="s">
        <v>29</v>
      </c>
      <c r="J6989" t="s">
        <v>29</v>
      </c>
      <c r="K6989">
        <v>3.5543063689999999</v>
      </c>
      <c r="L6989">
        <v>178.27874560000001</v>
      </c>
      <c r="M6989">
        <v>620.05749130000004</v>
      </c>
      <c r="N6989">
        <v>2500</v>
      </c>
      <c r="O6989">
        <v>1722</v>
      </c>
    </row>
    <row r="6990" spans="1:15" x14ac:dyDescent="0.25">
      <c r="A6990">
        <v>6973</v>
      </c>
      <c r="B6990">
        <v>3.59286539</v>
      </c>
      <c r="C6990">
        <v>178.45011600000001</v>
      </c>
      <c r="D6990">
        <v>626.81496519999996</v>
      </c>
      <c r="E6990">
        <v>2500</v>
      </c>
      <c r="F6990">
        <v>1724</v>
      </c>
      <c r="G6990" t="s">
        <v>29</v>
      </c>
      <c r="H6990" t="s">
        <v>29</v>
      </c>
      <c r="I6990" t="s">
        <v>29</v>
      </c>
      <c r="J6990" t="s">
        <v>29</v>
      </c>
      <c r="K6990">
        <v>3.59286539</v>
      </c>
      <c r="L6990">
        <v>178.45011600000001</v>
      </c>
      <c r="M6990">
        <v>626.81496519999996</v>
      </c>
      <c r="N6990">
        <v>2500</v>
      </c>
      <c r="O6990">
        <v>1724</v>
      </c>
    </row>
    <row r="6991" spans="1:15" x14ac:dyDescent="0.25">
      <c r="A6991">
        <v>6974</v>
      </c>
      <c r="B6991">
        <v>3.5797620399999999</v>
      </c>
      <c r="C6991">
        <v>178.2715116</v>
      </c>
      <c r="D6991">
        <v>624.17383719999998</v>
      </c>
      <c r="E6991">
        <v>2500</v>
      </c>
      <c r="F6991">
        <v>1720</v>
      </c>
      <c r="G6991" t="s">
        <v>29</v>
      </c>
      <c r="H6991" t="s">
        <v>29</v>
      </c>
      <c r="I6991" t="s">
        <v>29</v>
      </c>
      <c r="J6991" t="s">
        <v>29</v>
      </c>
      <c r="K6991">
        <v>3.5797620399999999</v>
      </c>
      <c r="L6991">
        <v>178.2715116</v>
      </c>
      <c r="M6991">
        <v>624.17383719999998</v>
      </c>
      <c r="N6991">
        <v>2500</v>
      </c>
      <c r="O6991">
        <v>1720</v>
      </c>
    </row>
    <row r="6992" spans="1:15" x14ac:dyDescent="0.25">
      <c r="A6992">
        <v>6975</v>
      </c>
      <c r="B6992">
        <v>3.5572808189999998</v>
      </c>
      <c r="C6992">
        <v>178.3473438</v>
      </c>
      <c r="D6992">
        <v>619.49153530000001</v>
      </c>
      <c r="E6992">
        <v>2500</v>
      </c>
      <c r="F6992">
        <v>1713</v>
      </c>
      <c r="G6992" t="s">
        <v>29</v>
      </c>
      <c r="H6992" t="s">
        <v>29</v>
      </c>
      <c r="I6992" t="s">
        <v>29</v>
      </c>
      <c r="J6992" t="s">
        <v>29</v>
      </c>
      <c r="K6992">
        <v>3.5572808189999998</v>
      </c>
      <c r="L6992">
        <v>178.3473438</v>
      </c>
      <c r="M6992">
        <v>619.49153530000001</v>
      </c>
      <c r="N6992">
        <v>2500</v>
      </c>
      <c r="O6992">
        <v>1713</v>
      </c>
    </row>
    <row r="6993" spans="1:15" x14ac:dyDescent="0.25">
      <c r="A6993">
        <v>6976</v>
      </c>
      <c r="B6993">
        <v>3.562484532</v>
      </c>
      <c r="C6993">
        <v>178.68844809999999</v>
      </c>
      <c r="D6993">
        <v>619.89848310000002</v>
      </c>
      <c r="E6993">
        <v>2500</v>
      </c>
      <c r="F6993">
        <v>1714</v>
      </c>
      <c r="G6993" t="s">
        <v>29</v>
      </c>
      <c r="H6993" t="s">
        <v>29</v>
      </c>
      <c r="I6993" t="s">
        <v>29</v>
      </c>
      <c r="J6993" t="s">
        <v>29</v>
      </c>
      <c r="K6993">
        <v>3.562484532</v>
      </c>
      <c r="L6993">
        <v>178.68844809999999</v>
      </c>
      <c r="M6993">
        <v>619.89848310000002</v>
      </c>
      <c r="N6993">
        <v>2500</v>
      </c>
      <c r="O6993">
        <v>1714</v>
      </c>
    </row>
    <row r="6994" spans="1:15" x14ac:dyDescent="0.25">
      <c r="A6994">
        <v>6977</v>
      </c>
      <c r="B6994">
        <v>3.5476917430000001</v>
      </c>
      <c r="C6994">
        <v>179.444379</v>
      </c>
      <c r="D6994">
        <v>618.43319599999995</v>
      </c>
      <c r="E6994">
        <v>2500</v>
      </c>
      <c r="F6994">
        <v>1699</v>
      </c>
      <c r="G6994" t="s">
        <v>29</v>
      </c>
      <c r="H6994" t="s">
        <v>29</v>
      </c>
      <c r="I6994" t="s">
        <v>29</v>
      </c>
      <c r="J6994" t="s">
        <v>29</v>
      </c>
      <c r="K6994">
        <v>3.5476917430000001</v>
      </c>
      <c r="L6994">
        <v>179.444379</v>
      </c>
      <c r="M6994">
        <v>618.43319599999995</v>
      </c>
      <c r="N6994">
        <v>2500</v>
      </c>
      <c r="O6994">
        <v>1699</v>
      </c>
    </row>
    <row r="6995" spans="1:15" x14ac:dyDescent="0.25">
      <c r="A6995">
        <v>6978</v>
      </c>
      <c r="B6995">
        <v>3.5193360239999998</v>
      </c>
      <c r="C6995">
        <v>180.78415140000001</v>
      </c>
      <c r="D6995">
        <v>614.29804850000005</v>
      </c>
      <c r="E6995">
        <v>2500</v>
      </c>
      <c r="F6995">
        <v>1691</v>
      </c>
      <c r="G6995" t="s">
        <v>29</v>
      </c>
      <c r="H6995" t="s">
        <v>29</v>
      </c>
      <c r="I6995" t="s">
        <v>29</v>
      </c>
      <c r="J6995" t="s">
        <v>29</v>
      </c>
      <c r="K6995">
        <v>3.5193360239999998</v>
      </c>
      <c r="L6995">
        <v>180.78415140000001</v>
      </c>
      <c r="M6995">
        <v>614.29804850000005</v>
      </c>
      <c r="N6995">
        <v>2500</v>
      </c>
      <c r="O6995">
        <v>1691</v>
      </c>
    </row>
    <row r="6996" spans="1:15" x14ac:dyDescent="0.25">
      <c r="A6996">
        <v>6979</v>
      </c>
      <c r="B6996">
        <v>3.5110456220000001</v>
      </c>
      <c r="C6996">
        <v>180.6172249</v>
      </c>
      <c r="D6996">
        <v>612.83433009999999</v>
      </c>
      <c r="E6996">
        <v>2500</v>
      </c>
      <c r="F6996">
        <v>1672</v>
      </c>
      <c r="G6996" t="s">
        <v>29</v>
      </c>
      <c r="H6996" t="s">
        <v>29</v>
      </c>
      <c r="I6996" t="s">
        <v>29</v>
      </c>
      <c r="J6996" t="s">
        <v>29</v>
      </c>
      <c r="K6996">
        <v>3.5110456220000001</v>
      </c>
      <c r="L6996">
        <v>180.6172249</v>
      </c>
      <c r="M6996">
        <v>612.83433009999999</v>
      </c>
      <c r="N6996">
        <v>2500</v>
      </c>
      <c r="O6996">
        <v>1672</v>
      </c>
    </row>
    <row r="6997" spans="1:15" x14ac:dyDescent="0.25">
      <c r="A6997">
        <v>6980</v>
      </c>
      <c r="B6997">
        <v>3.5343606699999999</v>
      </c>
      <c r="C6997">
        <v>180.05071599999999</v>
      </c>
      <c r="D6997">
        <v>615.56742240000005</v>
      </c>
      <c r="E6997">
        <v>2500</v>
      </c>
      <c r="F6997">
        <v>1676</v>
      </c>
      <c r="G6997" t="s">
        <v>29</v>
      </c>
      <c r="H6997" t="s">
        <v>29</v>
      </c>
      <c r="I6997" t="s">
        <v>29</v>
      </c>
      <c r="J6997" t="s">
        <v>29</v>
      </c>
      <c r="K6997">
        <v>3.5343606699999999</v>
      </c>
      <c r="L6997">
        <v>180.05071599999999</v>
      </c>
      <c r="M6997">
        <v>615.56742240000005</v>
      </c>
      <c r="N6997">
        <v>2500</v>
      </c>
      <c r="O6997">
        <v>1676</v>
      </c>
    </row>
    <row r="6998" spans="1:15" x14ac:dyDescent="0.25">
      <c r="A6998">
        <v>6981</v>
      </c>
      <c r="B6998">
        <v>3.5547540880000001</v>
      </c>
      <c r="C6998">
        <v>179.88231780000001</v>
      </c>
      <c r="D6998">
        <v>619.18817200000001</v>
      </c>
      <c r="E6998">
        <v>2500</v>
      </c>
      <c r="F6998">
        <v>1674</v>
      </c>
      <c r="G6998" t="s">
        <v>29</v>
      </c>
      <c r="H6998" t="s">
        <v>29</v>
      </c>
      <c r="I6998" t="s">
        <v>29</v>
      </c>
      <c r="J6998" t="s">
        <v>29</v>
      </c>
      <c r="K6998">
        <v>3.5547540880000001</v>
      </c>
      <c r="L6998">
        <v>179.88231780000001</v>
      </c>
      <c r="M6998">
        <v>619.18817200000001</v>
      </c>
      <c r="N6998">
        <v>2500</v>
      </c>
      <c r="O6998">
        <v>1674</v>
      </c>
    </row>
    <row r="6999" spans="1:15" x14ac:dyDescent="0.25">
      <c r="A6999">
        <v>6982</v>
      </c>
      <c r="B6999">
        <v>3.5570232260000001</v>
      </c>
      <c r="C6999">
        <v>179.518058</v>
      </c>
      <c r="D6999">
        <v>618.47542920000001</v>
      </c>
      <c r="E6999">
        <v>2500</v>
      </c>
      <c r="F6999">
        <v>1689</v>
      </c>
      <c r="G6999" t="s">
        <v>29</v>
      </c>
      <c r="H6999" t="s">
        <v>29</v>
      </c>
      <c r="I6999" t="s">
        <v>29</v>
      </c>
      <c r="J6999" t="s">
        <v>29</v>
      </c>
      <c r="K6999">
        <v>3.5570232260000001</v>
      </c>
      <c r="L6999">
        <v>179.518058</v>
      </c>
      <c r="M6999">
        <v>618.47542920000001</v>
      </c>
      <c r="N6999">
        <v>2500</v>
      </c>
      <c r="O6999">
        <v>1689</v>
      </c>
    </row>
    <row r="7000" spans="1:15" x14ac:dyDescent="0.25">
      <c r="A7000">
        <v>6983</v>
      </c>
      <c r="B7000">
        <v>3.580459893</v>
      </c>
      <c r="C7000">
        <v>178.6134204</v>
      </c>
      <c r="D7000">
        <v>621.51128270000004</v>
      </c>
      <c r="E7000">
        <v>2500</v>
      </c>
      <c r="F7000">
        <v>1684</v>
      </c>
      <c r="G7000" t="s">
        <v>29</v>
      </c>
      <c r="H7000" t="s">
        <v>29</v>
      </c>
      <c r="I7000" t="s">
        <v>29</v>
      </c>
      <c r="J7000" t="s">
        <v>29</v>
      </c>
      <c r="K7000">
        <v>3.580459893</v>
      </c>
      <c r="L7000">
        <v>178.6134204</v>
      </c>
      <c r="M7000">
        <v>621.51128270000004</v>
      </c>
      <c r="N7000">
        <v>2500</v>
      </c>
      <c r="O7000">
        <v>1684</v>
      </c>
    </row>
    <row r="7001" spans="1:15" x14ac:dyDescent="0.25">
      <c r="A7001">
        <v>6984</v>
      </c>
      <c r="B7001">
        <v>3.564841495</v>
      </c>
      <c r="C7001">
        <v>179.0209581</v>
      </c>
      <c r="D7001">
        <v>618.988024</v>
      </c>
      <c r="E7001">
        <v>2500</v>
      </c>
      <c r="F7001">
        <v>1670</v>
      </c>
      <c r="G7001" t="s">
        <v>29</v>
      </c>
      <c r="H7001" t="s">
        <v>29</v>
      </c>
      <c r="I7001" t="s">
        <v>29</v>
      </c>
      <c r="J7001" t="s">
        <v>29</v>
      </c>
      <c r="K7001">
        <v>3.564841495</v>
      </c>
      <c r="L7001">
        <v>179.0209581</v>
      </c>
      <c r="M7001">
        <v>618.988024</v>
      </c>
      <c r="N7001">
        <v>2500</v>
      </c>
      <c r="O7001">
        <v>1670</v>
      </c>
    </row>
    <row r="7002" spans="1:15" x14ac:dyDescent="0.25">
      <c r="A7002">
        <v>6985</v>
      </c>
      <c r="B7002">
        <v>3.5780796100000001</v>
      </c>
      <c r="C7002">
        <v>178.84272999999999</v>
      </c>
      <c r="D7002">
        <v>621.31988130000002</v>
      </c>
      <c r="E7002">
        <v>2500</v>
      </c>
      <c r="F7002">
        <v>1685</v>
      </c>
      <c r="G7002" t="s">
        <v>29</v>
      </c>
      <c r="H7002" t="s">
        <v>29</v>
      </c>
      <c r="I7002" t="s">
        <v>29</v>
      </c>
      <c r="J7002" t="s">
        <v>29</v>
      </c>
      <c r="K7002">
        <v>3.5780796100000001</v>
      </c>
      <c r="L7002">
        <v>178.84272999999999</v>
      </c>
      <c r="M7002">
        <v>621.31988130000002</v>
      </c>
      <c r="N7002">
        <v>2500</v>
      </c>
      <c r="O7002">
        <v>1685</v>
      </c>
    </row>
    <row r="7003" spans="1:15" x14ac:dyDescent="0.25">
      <c r="A7003">
        <v>6986</v>
      </c>
      <c r="B7003">
        <v>3.5686445710000001</v>
      </c>
      <c r="C7003">
        <v>178.7026869</v>
      </c>
      <c r="D7003">
        <v>620.00467289999995</v>
      </c>
      <c r="E7003">
        <v>2500</v>
      </c>
      <c r="F7003">
        <v>1712</v>
      </c>
      <c r="G7003" t="s">
        <v>29</v>
      </c>
      <c r="H7003" t="s">
        <v>29</v>
      </c>
      <c r="I7003" t="s">
        <v>29</v>
      </c>
      <c r="J7003" t="s">
        <v>29</v>
      </c>
      <c r="K7003">
        <v>3.5686445710000001</v>
      </c>
      <c r="L7003">
        <v>178.7026869</v>
      </c>
      <c r="M7003">
        <v>620.00467289999995</v>
      </c>
      <c r="N7003">
        <v>2500</v>
      </c>
      <c r="O7003">
        <v>1712</v>
      </c>
    </row>
    <row r="7004" spans="1:15" x14ac:dyDescent="0.25">
      <c r="A7004">
        <v>6987</v>
      </c>
      <c r="B7004">
        <v>3.5692227409999999</v>
      </c>
      <c r="C7004">
        <v>179.3071051</v>
      </c>
      <c r="D7004">
        <v>620.50146800000005</v>
      </c>
      <c r="E7004">
        <v>2500</v>
      </c>
      <c r="F7004">
        <v>1703</v>
      </c>
      <c r="G7004" t="s">
        <v>29</v>
      </c>
      <c r="H7004" t="s">
        <v>29</v>
      </c>
      <c r="I7004" t="s">
        <v>29</v>
      </c>
      <c r="J7004" t="s">
        <v>29</v>
      </c>
      <c r="K7004">
        <v>3.5692227409999999</v>
      </c>
      <c r="L7004">
        <v>179.3071051</v>
      </c>
      <c r="M7004">
        <v>620.50146800000005</v>
      </c>
      <c r="N7004">
        <v>2500</v>
      </c>
      <c r="O7004">
        <v>1703</v>
      </c>
    </row>
    <row r="7005" spans="1:15" x14ac:dyDescent="0.25">
      <c r="A7005">
        <v>6988</v>
      </c>
      <c r="B7005">
        <v>3.5810171890000002</v>
      </c>
      <c r="C7005">
        <v>179.23456060000001</v>
      </c>
      <c r="D7005">
        <v>622.65261280000004</v>
      </c>
      <c r="E7005">
        <v>2500</v>
      </c>
      <c r="F7005">
        <v>1684</v>
      </c>
      <c r="G7005" t="s">
        <v>29</v>
      </c>
      <c r="H7005" t="s">
        <v>29</v>
      </c>
      <c r="I7005" t="s">
        <v>29</v>
      </c>
      <c r="J7005" t="s">
        <v>29</v>
      </c>
      <c r="K7005">
        <v>3.5810171890000002</v>
      </c>
      <c r="L7005">
        <v>179.23456060000001</v>
      </c>
      <c r="M7005">
        <v>622.65261280000004</v>
      </c>
      <c r="N7005">
        <v>2500</v>
      </c>
      <c r="O7005">
        <v>1684</v>
      </c>
    </row>
    <row r="7006" spans="1:15" x14ac:dyDescent="0.25">
      <c r="A7006">
        <v>6989</v>
      </c>
      <c r="B7006">
        <v>3.5788756309999998</v>
      </c>
      <c r="C7006">
        <v>179.95207099999999</v>
      </c>
      <c r="D7006">
        <v>622.94437870000002</v>
      </c>
      <c r="E7006">
        <v>2500</v>
      </c>
      <c r="F7006">
        <v>1690</v>
      </c>
      <c r="G7006" t="s">
        <v>29</v>
      </c>
      <c r="H7006" t="s">
        <v>29</v>
      </c>
      <c r="I7006" t="s">
        <v>29</v>
      </c>
      <c r="J7006" t="s">
        <v>29</v>
      </c>
      <c r="K7006">
        <v>3.5788756309999998</v>
      </c>
      <c r="L7006">
        <v>179.95207099999999</v>
      </c>
      <c r="M7006">
        <v>622.94437870000002</v>
      </c>
      <c r="N7006">
        <v>2500</v>
      </c>
      <c r="O7006">
        <v>1690</v>
      </c>
    </row>
    <row r="7007" spans="1:15" x14ac:dyDescent="0.25">
      <c r="A7007">
        <v>6990</v>
      </c>
      <c r="B7007">
        <v>3.558869756</v>
      </c>
      <c r="C7007">
        <v>179.7231041</v>
      </c>
      <c r="D7007">
        <v>618.71193419999997</v>
      </c>
      <c r="E7007">
        <v>2500</v>
      </c>
      <c r="F7007">
        <v>1701</v>
      </c>
      <c r="G7007" t="s">
        <v>29</v>
      </c>
      <c r="H7007" t="s">
        <v>29</v>
      </c>
      <c r="I7007" t="s">
        <v>29</v>
      </c>
      <c r="J7007" t="s">
        <v>29</v>
      </c>
      <c r="K7007">
        <v>3.558869756</v>
      </c>
      <c r="L7007">
        <v>179.7231041</v>
      </c>
      <c r="M7007">
        <v>618.71193419999997</v>
      </c>
      <c r="N7007">
        <v>2500</v>
      </c>
      <c r="O7007">
        <v>1701</v>
      </c>
    </row>
    <row r="7008" spans="1:15" x14ac:dyDescent="0.25">
      <c r="A7008">
        <v>6991</v>
      </c>
      <c r="B7008">
        <v>3.5619628350000001</v>
      </c>
      <c r="C7008">
        <v>179.16376310000001</v>
      </c>
      <c r="D7008">
        <v>618.31533100000001</v>
      </c>
      <c r="E7008">
        <v>2500</v>
      </c>
      <c r="F7008">
        <v>1722</v>
      </c>
      <c r="G7008" t="s">
        <v>29</v>
      </c>
      <c r="H7008" t="s">
        <v>29</v>
      </c>
      <c r="I7008" t="s">
        <v>29</v>
      </c>
      <c r="J7008" t="s">
        <v>29</v>
      </c>
      <c r="K7008">
        <v>3.5619628350000001</v>
      </c>
      <c r="L7008">
        <v>179.16376310000001</v>
      </c>
      <c r="M7008">
        <v>618.31533100000001</v>
      </c>
      <c r="N7008">
        <v>2500</v>
      </c>
      <c r="O7008">
        <v>1722</v>
      </c>
    </row>
    <row r="7009" spans="1:15" x14ac:dyDescent="0.25">
      <c r="A7009">
        <v>6992</v>
      </c>
      <c r="B7009">
        <v>3.5431174379999999</v>
      </c>
      <c r="C7009">
        <v>178.71655860000001</v>
      </c>
      <c r="D7009">
        <v>615.14672949999999</v>
      </c>
      <c r="E7009">
        <v>2500</v>
      </c>
      <c r="F7009">
        <v>1697</v>
      </c>
      <c r="G7009" t="s">
        <v>29</v>
      </c>
      <c r="H7009" t="s">
        <v>29</v>
      </c>
      <c r="I7009" t="s">
        <v>29</v>
      </c>
      <c r="J7009" t="s">
        <v>29</v>
      </c>
      <c r="K7009">
        <v>3.5431174379999999</v>
      </c>
      <c r="L7009">
        <v>178.71655860000001</v>
      </c>
      <c r="M7009">
        <v>615.14672949999999</v>
      </c>
      <c r="N7009">
        <v>2500</v>
      </c>
      <c r="O7009">
        <v>1697</v>
      </c>
    </row>
    <row r="7010" spans="1:15" x14ac:dyDescent="0.25">
      <c r="A7010">
        <v>6993</v>
      </c>
      <c r="B7010">
        <v>3.535216052</v>
      </c>
      <c r="C7010">
        <v>178.9743895</v>
      </c>
      <c r="D7010">
        <v>613.70935080000004</v>
      </c>
      <c r="E7010">
        <v>2500</v>
      </c>
      <c r="F7010">
        <v>1679</v>
      </c>
      <c r="G7010" t="s">
        <v>29</v>
      </c>
      <c r="H7010" t="s">
        <v>29</v>
      </c>
      <c r="I7010" t="s">
        <v>29</v>
      </c>
      <c r="J7010" t="s">
        <v>29</v>
      </c>
      <c r="K7010">
        <v>3.535216052</v>
      </c>
      <c r="L7010">
        <v>178.9743895</v>
      </c>
      <c r="M7010">
        <v>613.70935080000004</v>
      </c>
      <c r="N7010">
        <v>2500</v>
      </c>
      <c r="O7010">
        <v>1679</v>
      </c>
    </row>
    <row r="7011" spans="1:15" x14ac:dyDescent="0.25">
      <c r="A7011">
        <v>6994</v>
      </c>
      <c r="B7011">
        <v>3.518105888</v>
      </c>
      <c r="C7011">
        <v>178.63857569999999</v>
      </c>
      <c r="D7011">
        <v>611.54836799999998</v>
      </c>
      <c r="E7011">
        <v>2500</v>
      </c>
      <c r="F7011">
        <v>1685</v>
      </c>
      <c r="G7011" t="s">
        <v>29</v>
      </c>
      <c r="H7011" t="s">
        <v>29</v>
      </c>
      <c r="I7011" t="s">
        <v>29</v>
      </c>
      <c r="J7011" t="s">
        <v>29</v>
      </c>
      <c r="K7011">
        <v>3.518105888</v>
      </c>
      <c r="L7011">
        <v>178.63857569999999</v>
      </c>
      <c r="M7011">
        <v>611.54836799999998</v>
      </c>
      <c r="N7011">
        <v>2500</v>
      </c>
      <c r="O7011">
        <v>1685</v>
      </c>
    </row>
    <row r="7012" spans="1:15" x14ac:dyDescent="0.25">
      <c r="A7012">
        <v>6995</v>
      </c>
      <c r="B7012">
        <v>3.5305473969999999</v>
      </c>
      <c r="C7012">
        <v>178.70469399999999</v>
      </c>
      <c r="D7012">
        <v>613.14379080000003</v>
      </c>
      <c r="E7012">
        <v>2500</v>
      </c>
      <c r="F7012">
        <v>1683</v>
      </c>
      <c r="G7012" t="s">
        <v>29</v>
      </c>
      <c r="H7012" t="s">
        <v>29</v>
      </c>
      <c r="I7012" t="s">
        <v>29</v>
      </c>
      <c r="J7012" t="s">
        <v>29</v>
      </c>
      <c r="K7012">
        <v>3.5305473969999999</v>
      </c>
      <c r="L7012">
        <v>178.70469399999999</v>
      </c>
      <c r="M7012">
        <v>613.14379080000003</v>
      </c>
      <c r="N7012">
        <v>2500</v>
      </c>
      <c r="O7012">
        <v>1683</v>
      </c>
    </row>
    <row r="7013" spans="1:15" x14ac:dyDescent="0.25">
      <c r="A7013">
        <v>6996</v>
      </c>
      <c r="B7013">
        <v>3.5183264849999998</v>
      </c>
      <c r="C7013">
        <v>178.16283189999999</v>
      </c>
      <c r="D7013">
        <v>610.49144539999998</v>
      </c>
      <c r="E7013">
        <v>2500</v>
      </c>
      <c r="F7013">
        <v>1695</v>
      </c>
      <c r="G7013" t="s">
        <v>29</v>
      </c>
      <c r="H7013" t="s">
        <v>29</v>
      </c>
      <c r="I7013" t="s">
        <v>29</v>
      </c>
      <c r="J7013" t="s">
        <v>29</v>
      </c>
      <c r="K7013">
        <v>3.5183264849999998</v>
      </c>
      <c r="L7013">
        <v>178.16283189999999</v>
      </c>
      <c r="M7013">
        <v>610.49144539999998</v>
      </c>
      <c r="N7013">
        <v>2500</v>
      </c>
      <c r="O7013">
        <v>1695</v>
      </c>
    </row>
    <row r="7014" spans="1:15" x14ac:dyDescent="0.25">
      <c r="A7014">
        <v>6997</v>
      </c>
      <c r="B7014">
        <v>3.5227510660000001</v>
      </c>
      <c r="C7014">
        <v>177.83293979999999</v>
      </c>
      <c r="D7014">
        <v>610.80047230000002</v>
      </c>
      <c r="E7014">
        <v>2500</v>
      </c>
      <c r="F7014">
        <v>1694</v>
      </c>
      <c r="G7014" t="s">
        <v>29</v>
      </c>
      <c r="H7014" t="s">
        <v>29</v>
      </c>
      <c r="I7014" t="s">
        <v>29</v>
      </c>
      <c r="J7014" t="s">
        <v>29</v>
      </c>
      <c r="K7014">
        <v>3.5227510660000001</v>
      </c>
      <c r="L7014">
        <v>177.83293979999999</v>
      </c>
      <c r="M7014">
        <v>610.80047230000002</v>
      </c>
      <c r="N7014">
        <v>2500</v>
      </c>
      <c r="O7014">
        <v>1694</v>
      </c>
    </row>
    <row r="7015" spans="1:15" x14ac:dyDescent="0.25">
      <c r="A7015">
        <v>6998</v>
      </c>
      <c r="B7015">
        <v>3.5194776679999999</v>
      </c>
      <c r="C7015">
        <v>177.79811100000001</v>
      </c>
      <c r="D7015">
        <v>610.31523019999997</v>
      </c>
      <c r="E7015">
        <v>2500</v>
      </c>
      <c r="F7015">
        <v>1694</v>
      </c>
      <c r="G7015" t="s">
        <v>29</v>
      </c>
      <c r="H7015" t="s">
        <v>29</v>
      </c>
      <c r="I7015" t="s">
        <v>29</v>
      </c>
      <c r="J7015" t="s">
        <v>29</v>
      </c>
      <c r="K7015">
        <v>3.5194776679999999</v>
      </c>
      <c r="L7015">
        <v>177.79811100000001</v>
      </c>
      <c r="M7015">
        <v>610.31523019999997</v>
      </c>
      <c r="N7015">
        <v>2500</v>
      </c>
      <c r="O7015">
        <v>1694</v>
      </c>
    </row>
    <row r="7016" spans="1:15" x14ac:dyDescent="0.25">
      <c r="A7016">
        <v>6999</v>
      </c>
      <c r="B7016">
        <v>3.5304395039999998</v>
      </c>
      <c r="C7016">
        <v>178.31765390000001</v>
      </c>
      <c r="D7016">
        <v>612.23461090000001</v>
      </c>
      <c r="E7016">
        <v>2500</v>
      </c>
      <c r="F7016">
        <v>1722</v>
      </c>
      <c r="G7016" t="s">
        <v>29</v>
      </c>
      <c r="H7016" t="s">
        <v>29</v>
      </c>
      <c r="I7016" t="s">
        <v>29</v>
      </c>
      <c r="J7016" t="s">
        <v>29</v>
      </c>
      <c r="K7016">
        <v>3.5304395039999998</v>
      </c>
      <c r="L7016">
        <v>178.31765390000001</v>
      </c>
      <c r="M7016">
        <v>612.23461090000001</v>
      </c>
      <c r="N7016">
        <v>2500</v>
      </c>
      <c r="O7016">
        <v>1722</v>
      </c>
    </row>
    <row r="7017" spans="1:15" x14ac:dyDescent="0.25">
      <c r="A7017">
        <v>7000</v>
      </c>
      <c r="B7017">
        <v>3.5179263430000001</v>
      </c>
      <c r="C7017">
        <v>178.48861650000001</v>
      </c>
      <c r="D7017">
        <v>610.35960299999999</v>
      </c>
      <c r="E7017">
        <v>2500</v>
      </c>
      <c r="F7017">
        <v>1713</v>
      </c>
      <c r="G7017" t="s">
        <v>29</v>
      </c>
      <c r="H7017" t="s">
        <v>29</v>
      </c>
      <c r="I7017" t="s">
        <v>29</v>
      </c>
      <c r="J7017" t="s">
        <v>29</v>
      </c>
      <c r="K7017">
        <v>3.5179263430000001</v>
      </c>
      <c r="L7017">
        <v>178.48861650000001</v>
      </c>
      <c r="M7017">
        <v>610.35960299999999</v>
      </c>
      <c r="N7017">
        <v>2500</v>
      </c>
      <c r="O7017">
        <v>1713</v>
      </c>
    </row>
    <row r="7018" spans="1:15" x14ac:dyDescent="0.25">
      <c r="A7018">
        <v>7001</v>
      </c>
      <c r="B7018">
        <v>3.5165412059999999</v>
      </c>
      <c r="C7018">
        <v>178.38119950000001</v>
      </c>
      <c r="D7018">
        <v>610.08881199999996</v>
      </c>
      <c r="E7018">
        <v>2500</v>
      </c>
      <c r="F7018">
        <v>1734</v>
      </c>
      <c r="G7018" t="s">
        <v>29</v>
      </c>
      <c r="H7018" t="s">
        <v>29</v>
      </c>
      <c r="I7018" t="s">
        <v>29</v>
      </c>
      <c r="J7018" t="s">
        <v>29</v>
      </c>
      <c r="K7018">
        <v>3.5165412059999999</v>
      </c>
      <c r="L7018">
        <v>178.38119950000001</v>
      </c>
      <c r="M7018">
        <v>610.08881199999996</v>
      </c>
      <c r="N7018">
        <v>2500</v>
      </c>
      <c r="O7018">
        <v>1734</v>
      </c>
    </row>
    <row r="7019" spans="1:15" x14ac:dyDescent="0.25">
      <c r="A7019">
        <v>7002</v>
      </c>
      <c r="B7019">
        <v>3.5131006309999999</v>
      </c>
      <c r="C7019">
        <v>178.46997690000001</v>
      </c>
      <c r="D7019">
        <v>609.49249420000001</v>
      </c>
      <c r="E7019">
        <v>2500</v>
      </c>
      <c r="F7019">
        <v>1732</v>
      </c>
      <c r="G7019" t="s">
        <v>29</v>
      </c>
      <c r="H7019" t="s">
        <v>29</v>
      </c>
      <c r="I7019" t="s">
        <v>29</v>
      </c>
      <c r="J7019" t="s">
        <v>29</v>
      </c>
      <c r="K7019">
        <v>3.5131006309999999</v>
      </c>
      <c r="L7019">
        <v>178.46997690000001</v>
      </c>
      <c r="M7019">
        <v>609.49249420000001</v>
      </c>
      <c r="N7019">
        <v>2500</v>
      </c>
      <c r="O7019">
        <v>1732</v>
      </c>
    </row>
    <row r="7020" spans="1:15" x14ac:dyDescent="0.25">
      <c r="A7020">
        <v>7003</v>
      </c>
      <c r="B7020">
        <v>3.5051945510000002</v>
      </c>
      <c r="C7020">
        <v>178.24884789999999</v>
      </c>
      <c r="D7020">
        <v>607.64055299999995</v>
      </c>
      <c r="E7020">
        <v>2500</v>
      </c>
      <c r="F7020">
        <v>1736</v>
      </c>
      <c r="G7020" t="s">
        <v>29</v>
      </c>
      <c r="H7020" t="s">
        <v>29</v>
      </c>
      <c r="I7020" t="s">
        <v>29</v>
      </c>
      <c r="J7020" t="s">
        <v>29</v>
      </c>
      <c r="K7020">
        <v>3.5051945510000002</v>
      </c>
      <c r="L7020">
        <v>178.24884789999999</v>
      </c>
      <c r="M7020">
        <v>607.64055299999995</v>
      </c>
      <c r="N7020">
        <v>2500</v>
      </c>
      <c r="O7020">
        <v>1736</v>
      </c>
    </row>
    <row r="7021" spans="1:15" x14ac:dyDescent="0.25">
      <c r="A7021">
        <v>7004</v>
      </c>
      <c r="B7021">
        <v>3.5046807960000002</v>
      </c>
      <c r="C7021">
        <v>178.74303939999999</v>
      </c>
      <c r="D7021">
        <v>608.49593970000001</v>
      </c>
      <c r="E7021">
        <v>2500</v>
      </c>
      <c r="F7021">
        <v>1724</v>
      </c>
      <c r="G7021" t="s">
        <v>29</v>
      </c>
      <c r="H7021" t="s">
        <v>29</v>
      </c>
      <c r="I7021" t="s">
        <v>29</v>
      </c>
      <c r="J7021" t="s">
        <v>29</v>
      </c>
      <c r="K7021">
        <v>3.5046807960000002</v>
      </c>
      <c r="L7021">
        <v>178.74303939999999</v>
      </c>
      <c r="M7021">
        <v>608.49593970000001</v>
      </c>
      <c r="N7021">
        <v>2500</v>
      </c>
      <c r="O7021">
        <v>1724</v>
      </c>
    </row>
    <row r="7022" spans="1:15" x14ac:dyDescent="0.25">
      <c r="A7022">
        <v>7005</v>
      </c>
      <c r="B7022">
        <v>3.4960392589999998</v>
      </c>
      <c r="C7022">
        <v>178.9535017</v>
      </c>
      <c r="D7022">
        <v>607.64466130000005</v>
      </c>
      <c r="E7022">
        <v>2500</v>
      </c>
      <c r="F7022">
        <v>1742</v>
      </c>
      <c r="G7022" t="s">
        <v>29</v>
      </c>
      <c r="H7022" t="s">
        <v>29</v>
      </c>
      <c r="I7022" t="s">
        <v>29</v>
      </c>
      <c r="J7022" t="s">
        <v>29</v>
      </c>
      <c r="K7022">
        <v>3.4960392589999998</v>
      </c>
      <c r="L7022">
        <v>178.9535017</v>
      </c>
      <c r="M7022">
        <v>607.64466130000005</v>
      </c>
      <c r="N7022">
        <v>2500</v>
      </c>
      <c r="O7022">
        <v>1742</v>
      </c>
    </row>
    <row r="7023" spans="1:15" x14ac:dyDescent="0.25">
      <c r="A7023">
        <v>7006</v>
      </c>
      <c r="B7023">
        <v>3.4894088879999998</v>
      </c>
      <c r="C7023">
        <v>179.06436780000001</v>
      </c>
      <c r="D7023">
        <v>606.47241380000003</v>
      </c>
      <c r="E7023">
        <v>2500</v>
      </c>
      <c r="F7023">
        <v>1740</v>
      </c>
      <c r="G7023" t="s">
        <v>29</v>
      </c>
      <c r="H7023" t="s">
        <v>29</v>
      </c>
      <c r="I7023" t="s">
        <v>29</v>
      </c>
      <c r="J7023" t="s">
        <v>29</v>
      </c>
      <c r="K7023">
        <v>3.4894088879999998</v>
      </c>
      <c r="L7023">
        <v>179.06436780000001</v>
      </c>
      <c r="M7023">
        <v>606.47241380000003</v>
      </c>
      <c r="N7023">
        <v>2500</v>
      </c>
      <c r="O7023">
        <v>1740</v>
      </c>
    </row>
    <row r="7024" spans="1:15" x14ac:dyDescent="0.25">
      <c r="A7024">
        <v>7007</v>
      </c>
      <c r="B7024">
        <v>3.4841798339999999</v>
      </c>
      <c r="C7024">
        <v>179.3044725</v>
      </c>
      <c r="D7024">
        <v>605.23279820000005</v>
      </c>
      <c r="E7024">
        <v>2500</v>
      </c>
      <c r="F7024">
        <v>1744</v>
      </c>
      <c r="G7024" t="s">
        <v>29</v>
      </c>
      <c r="H7024" t="s">
        <v>29</v>
      </c>
      <c r="I7024" t="s">
        <v>29</v>
      </c>
      <c r="J7024" t="s">
        <v>29</v>
      </c>
      <c r="K7024">
        <v>3.4841798339999999</v>
      </c>
      <c r="L7024">
        <v>179.3044725</v>
      </c>
      <c r="M7024">
        <v>605.23279820000005</v>
      </c>
      <c r="N7024">
        <v>2500</v>
      </c>
      <c r="O7024">
        <v>1744</v>
      </c>
    </row>
    <row r="7025" spans="1:15" x14ac:dyDescent="0.25">
      <c r="A7025">
        <v>7008</v>
      </c>
      <c r="B7025">
        <v>3.5000710079999999</v>
      </c>
      <c r="C7025">
        <v>179.43022579999999</v>
      </c>
      <c r="D7025">
        <v>607.79559930000005</v>
      </c>
      <c r="E7025">
        <v>2500</v>
      </c>
      <c r="F7025">
        <v>1727</v>
      </c>
      <c r="G7025" t="s">
        <v>29</v>
      </c>
      <c r="H7025" t="s">
        <v>29</v>
      </c>
      <c r="I7025" t="s">
        <v>29</v>
      </c>
      <c r="J7025" t="s">
        <v>29</v>
      </c>
      <c r="K7025">
        <v>3.5000710079999999</v>
      </c>
      <c r="L7025">
        <v>179.43022579999999</v>
      </c>
      <c r="M7025">
        <v>607.79559930000005</v>
      </c>
      <c r="N7025">
        <v>2500</v>
      </c>
      <c r="O7025">
        <v>1727</v>
      </c>
    </row>
    <row r="7026" spans="1:15" x14ac:dyDescent="0.25">
      <c r="A7026">
        <v>7009</v>
      </c>
      <c r="B7026">
        <v>3.5010192280000001</v>
      </c>
      <c r="C7026">
        <v>179.99244189999999</v>
      </c>
      <c r="D7026">
        <v>608.06860470000004</v>
      </c>
      <c r="E7026">
        <v>2500</v>
      </c>
      <c r="F7026">
        <v>1720</v>
      </c>
      <c r="G7026" t="s">
        <v>29</v>
      </c>
      <c r="H7026" t="s">
        <v>29</v>
      </c>
      <c r="I7026" t="s">
        <v>29</v>
      </c>
      <c r="J7026" t="s">
        <v>29</v>
      </c>
      <c r="K7026">
        <v>3.5010192280000001</v>
      </c>
      <c r="L7026">
        <v>179.99244189999999</v>
      </c>
      <c r="M7026">
        <v>608.06860470000004</v>
      </c>
      <c r="N7026">
        <v>2500</v>
      </c>
      <c r="O7026">
        <v>1720</v>
      </c>
    </row>
    <row r="7027" spans="1:15" x14ac:dyDescent="0.25">
      <c r="A7027">
        <v>7010</v>
      </c>
      <c r="B7027">
        <v>3.4873714699999998</v>
      </c>
      <c r="C7027">
        <v>180.74753910000001</v>
      </c>
      <c r="D7027">
        <v>606.99826289999999</v>
      </c>
      <c r="E7027">
        <v>2500</v>
      </c>
      <c r="F7027">
        <v>1727</v>
      </c>
      <c r="G7027" t="s">
        <v>29</v>
      </c>
      <c r="H7027" t="s">
        <v>29</v>
      </c>
      <c r="I7027" t="s">
        <v>29</v>
      </c>
      <c r="J7027" t="s">
        <v>29</v>
      </c>
      <c r="K7027">
        <v>3.4873714699999998</v>
      </c>
      <c r="L7027">
        <v>180.74753910000001</v>
      </c>
      <c r="M7027">
        <v>606.99826289999999</v>
      </c>
      <c r="N7027">
        <v>2500</v>
      </c>
      <c r="O7027">
        <v>1727</v>
      </c>
    </row>
    <row r="7028" spans="1:15" x14ac:dyDescent="0.25">
      <c r="A7028">
        <v>7011</v>
      </c>
      <c r="B7028">
        <v>3.5215897140000001</v>
      </c>
      <c r="C7028">
        <v>180.01212469999999</v>
      </c>
      <c r="D7028">
        <v>613.08198609999999</v>
      </c>
      <c r="E7028">
        <v>2500</v>
      </c>
      <c r="F7028">
        <v>1732</v>
      </c>
      <c r="G7028" t="s">
        <v>29</v>
      </c>
      <c r="H7028" t="s">
        <v>29</v>
      </c>
      <c r="I7028" t="s">
        <v>29</v>
      </c>
      <c r="J7028" t="s">
        <v>29</v>
      </c>
      <c r="K7028">
        <v>3.5215897140000001</v>
      </c>
      <c r="L7028">
        <v>180.01212469999999</v>
      </c>
      <c r="M7028">
        <v>613.08198609999999</v>
      </c>
      <c r="N7028">
        <v>2500</v>
      </c>
      <c r="O7028">
        <v>1732</v>
      </c>
    </row>
    <row r="7029" spans="1:15" x14ac:dyDescent="0.25">
      <c r="A7029">
        <v>7012</v>
      </c>
      <c r="B7029">
        <v>3.5227689980000001</v>
      </c>
      <c r="C7029">
        <v>179.5101449</v>
      </c>
      <c r="D7029">
        <v>613.17855069999996</v>
      </c>
      <c r="E7029">
        <v>2500</v>
      </c>
      <c r="F7029">
        <v>1725</v>
      </c>
      <c r="G7029" t="s">
        <v>29</v>
      </c>
      <c r="H7029" t="s">
        <v>29</v>
      </c>
      <c r="I7029" t="s">
        <v>29</v>
      </c>
      <c r="J7029" t="s">
        <v>29</v>
      </c>
      <c r="K7029">
        <v>3.5227689980000001</v>
      </c>
      <c r="L7029">
        <v>179.5101449</v>
      </c>
      <c r="M7029">
        <v>613.17855069999996</v>
      </c>
      <c r="N7029">
        <v>2500</v>
      </c>
      <c r="O7029">
        <v>1725</v>
      </c>
    </row>
    <row r="7030" spans="1:15" x14ac:dyDescent="0.25">
      <c r="A7030">
        <v>7013</v>
      </c>
      <c r="B7030">
        <v>3.5121962500000001</v>
      </c>
      <c r="C7030">
        <v>179.35858880000001</v>
      </c>
      <c r="D7030">
        <v>610.74609599999997</v>
      </c>
      <c r="E7030">
        <v>2500</v>
      </c>
      <c r="F7030">
        <v>1729</v>
      </c>
      <c r="G7030" t="s">
        <v>29</v>
      </c>
      <c r="H7030" t="s">
        <v>29</v>
      </c>
      <c r="I7030" t="s">
        <v>29</v>
      </c>
      <c r="J7030" t="s">
        <v>29</v>
      </c>
      <c r="K7030">
        <v>3.5121962500000001</v>
      </c>
      <c r="L7030">
        <v>179.35858880000001</v>
      </c>
      <c r="M7030">
        <v>610.74609599999997</v>
      </c>
      <c r="N7030">
        <v>2500</v>
      </c>
      <c r="O7030">
        <v>1729</v>
      </c>
    </row>
    <row r="7031" spans="1:15" x14ac:dyDescent="0.25">
      <c r="A7031">
        <v>7014</v>
      </c>
      <c r="B7031">
        <v>3.532951781</v>
      </c>
      <c r="C7031">
        <v>179.21217390000001</v>
      </c>
      <c r="D7031">
        <v>613.61275360000002</v>
      </c>
      <c r="E7031">
        <v>2500</v>
      </c>
      <c r="F7031">
        <v>1725</v>
      </c>
      <c r="G7031" t="s">
        <v>29</v>
      </c>
      <c r="H7031" t="s">
        <v>29</v>
      </c>
      <c r="I7031" t="s">
        <v>29</v>
      </c>
      <c r="J7031" t="s">
        <v>29</v>
      </c>
      <c r="K7031">
        <v>3.532951781</v>
      </c>
      <c r="L7031">
        <v>179.21217390000001</v>
      </c>
      <c r="M7031">
        <v>613.61275360000002</v>
      </c>
      <c r="N7031">
        <v>2500</v>
      </c>
      <c r="O7031">
        <v>1725</v>
      </c>
    </row>
    <row r="7032" spans="1:15" x14ac:dyDescent="0.25">
      <c r="A7032">
        <v>7015</v>
      </c>
      <c r="B7032">
        <v>3.543219884</v>
      </c>
      <c r="C7032">
        <v>179.0365429</v>
      </c>
      <c r="D7032">
        <v>615.39559159999999</v>
      </c>
      <c r="E7032">
        <v>2500</v>
      </c>
      <c r="F7032">
        <v>1724</v>
      </c>
      <c r="G7032" t="s">
        <v>29</v>
      </c>
      <c r="H7032" t="s">
        <v>29</v>
      </c>
      <c r="I7032" t="s">
        <v>29</v>
      </c>
      <c r="J7032" t="s">
        <v>29</v>
      </c>
      <c r="K7032">
        <v>3.543219884</v>
      </c>
      <c r="L7032">
        <v>179.0365429</v>
      </c>
      <c r="M7032">
        <v>615.39559159999999</v>
      </c>
      <c r="N7032">
        <v>2500</v>
      </c>
      <c r="O7032">
        <v>1724</v>
      </c>
    </row>
    <row r="7033" spans="1:15" x14ac:dyDescent="0.25">
      <c r="A7033">
        <v>7016</v>
      </c>
      <c r="B7033">
        <v>3.5294560910000001</v>
      </c>
      <c r="C7033">
        <v>180.22034880000001</v>
      </c>
      <c r="D7033">
        <v>614.19418599999995</v>
      </c>
      <c r="E7033">
        <v>2500</v>
      </c>
      <c r="F7033">
        <v>1720</v>
      </c>
      <c r="G7033" t="s">
        <v>29</v>
      </c>
      <c r="H7033" t="s">
        <v>29</v>
      </c>
      <c r="I7033" t="s">
        <v>29</v>
      </c>
      <c r="J7033" t="s">
        <v>29</v>
      </c>
      <c r="K7033">
        <v>3.5294560910000001</v>
      </c>
      <c r="L7033">
        <v>180.22034880000001</v>
      </c>
      <c r="M7033">
        <v>614.19418599999995</v>
      </c>
      <c r="N7033">
        <v>2500</v>
      </c>
      <c r="O7033">
        <v>1720</v>
      </c>
    </row>
    <row r="7034" spans="1:15" x14ac:dyDescent="0.25">
      <c r="A7034">
        <v>7017</v>
      </c>
      <c r="B7034">
        <v>3.5325879069999999</v>
      </c>
      <c r="C7034">
        <v>181.0500582</v>
      </c>
      <c r="D7034">
        <v>614.38009309999995</v>
      </c>
      <c r="E7034">
        <v>2500</v>
      </c>
      <c r="F7034">
        <v>1718</v>
      </c>
      <c r="G7034" t="s">
        <v>29</v>
      </c>
      <c r="H7034" t="s">
        <v>29</v>
      </c>
      <c r="I7034" t="s">
        <v>29</v>
      </c>
      <c r="J7034" t="s">
        <v>29</v>
      </c>
      <c r="K7034">
        <v>3.5325879069999999</v>
      </c>
      <c r="L7034">
        <v>181.0500582</v>
      </c>
      <c r="M7034">
        <v>614.38009309999995</v>
      </c>
      <c r="N7034">
        <v>2500</v>
      </c>
      <c r="O7034">
        <v>1718</v>
      </c>
    </row>
    <row r="7035" spans="1:15" x14ac:dyDescent="0.25">
      <c r="A7035">
        <v>7018</v>
      </c>
      <c r="B7035">
        <v>3.5471811440000001</v>
      </c>
      <c r="C7035">
        <v>180.70394350000001</v>
      </c>
      <c r="D7035">
        <v>617.09711600000003</v>
      </c>
      <c r="E7035">
        <v>2500</v>
      </c>
      <c r="F7035">
        <v>1699</v>
      </c>
      <c r="G7035" t="s">
        <v>29</v>
      </c>
      <c r="H7035" t="s">
        <v>29</v>
      </c>
      <c r="I7035" t="s">
        <v>29</v>
      </c>
      <c r="J7035" t="s">
        <v>29</v>
      </c>
      <c r="K7035">
        <v>3.5471811440000001</v>
      </c>
      <c r="L7035">
        <v>180.70394350000001</v>
      </c>
      <c r="M7035">
        <v>617.09711600000003</v>
      </c>
      <c r="N7035">
        <v>2500</v>
      </c>
      <c r="O7035">
        <v>1699</v>
      </c>
    </row>
    <row r="7036" spans="1:15" x14ac:dyDescent="0.25">
      <c r="A7036">
        <v>7019</v>
      </c>
      <c r="B7036">
        <v>3.5292529030000002</v>
      </c>
      <c r="C7036">
        <v>179.82231400000001</v>
      </c>
      <c r="D7036">
        <v>613.13813459999994</v>
      </c>
      <c r="E7036">
        <v>2500</v>
      </c>
      <c r="F7036">
        <v>1694</v>
      </c>
      <c r="G7036" t="s">
        <v>29</v>
      </c>
      <c r="H7036" t="s">
        <v>29</v>
      </c>
      <c r="I7036" t="s">
        <v>29</v>
      </c>
      <c r="J7036" t="s">
        <v>29</v>
      </c>
      <c r="K7036">
        <v>3.5292529030000002</v>
      </c>
      <c r="L7036">
        <v>179.82231400000001</v>
      </c>
      <c r="M7036">
        <v>613.13813459999994</v>
      </c>
      <c r="N7036">
        <v>2500</v>
      </c>
      <c r="O7036">
        <v>1694</v>
      </c>
    </row>
    <row r="7037" spans="1:15" x14ac:dyDescent="0.25">
      <c r="A7037">
        <v>7020</v>
      </c>
      <c r="B7037">
        <v>3.5240528690000001</v>
      </c>
      <c r="C7037">
        <v>180.0937136</v>
      </c>
      <c r="D7037">
        <v>613.31955760000005</v>
      </c>
      <c r="E7037">
        <v>2500</v>
      </c>
      <c r="F7037">
        <v>1718</v>
      </c>
      <c r="G7037" t="s">
        <v>29</v>
      </c>
      <c r="H7037" t="s">
        <v>29</v>
      </c>
      <c r="I7037" t="s">
        <v>29</v>
      </c>
      <c r="J7037" t="s">
        <v>29</v>
      </c>
      <c r="K7037">
        <v>3.5240528690000001</v>
      </c>
      <c r="L7037">
        <v>180.0937136</v>
      </c>
      <c r="M7037">
        <v>613.31955760000005</v>
      </c>
      <c r="N7037">
        <v>2500</v>
      </c>
      <c r="O7037">
        <v>1718</v>
      </c>
    </row>
    <row r="7038" spans="1:15" x14ac:dyDescent="0.25">
      <c r="A7038">
        <v>7021</v>
      </c>
      <c r="B7038">
        <v>3.5288324260000001</v>
      </c>
      <c r="C7038">
        <v>179.74574279999999</v>
      </c>
      <c r="D7038">
        <v>614.17674690000001</v>
      </c>
      <c r="E7038">
        <v>2500</v>
      </c>
      <c r="F7038">
        <v>1703</v>
      </c>
      <c r="G7038" t="s">
        <v>29</v>
      </c>
      <c r="H7038" t="s">
        <v>29</v>
      </c>
      <c r="I7038" t="s">
        <v>29</v>
      </c>
      <c r="J7038" t="s">
        <v>29</v>
      </c>
      <c r="K7038">
        <v>3.5288324260000001</v>
      </c>
      <c r="L7038">
        <v>179.74574279999999</v>
      </c>
      <c r="M7038">
        <v>614.17674690000001</v>
      </c>
      <c r="N7038">
        <v>2500</v>
      </c>
      <c r="O7038">
        <v>1703</v>
      </c>
    </row>
    <row r="7039" spans="1:15" x14ac:dyDescent="0.25">
      <c r="A7039">
        <v>7022</v>
      </c>
      <c r="B7039">
        <v>3.5244247039999999</v>
      </c>
      <c r="C7039">
        <v>179.52428320000001</v>
      </c>
      <c r="D7039">
        <v>611.72264480000001</v>
      </c>
      <c r="E7039">
        <v>2500</v>
      </c>
      <c r="F7039">
        <v>1709</v>
      </c>
      <c r="G7039" t="s">
        <v>29</v>
      </c>
      <c r="H7039" t="s">
        <v>29</v>
      </c>
      <c r="I7039" t="s">
        <v>29</v>
      </c>
      <c r="J7039" t="s">
        <v>29</v>
      </c>
      <c r="K7039">
        <v>3.5244247039999999</v>
      </c>
      <c r="L7039">
        <v>179.52428320000001</v>
      </c>
      <c r="M7039">
        <v>611.72264480000001</v>
      </c>
      <c r="N7039">
        <v>2500</v>
      </c>
      <c r="O7039">
        <v>1709</v>
      </c>
    </row>
    <row r="7040" spans="1:15" x14ac:dyDescent="0.25">
      <c r="A7040">
        <v>7023</v>
      </c>
      <c r="B7040">
        <v>3.5333014020000002</v>
      </c>
      <c r="C7040">
        <v>179.29649119999999</v>
      </c>
      <c r="D7040">
        <v>613.96725149999997</v>
      </c>
      <c r="E7040">
        <v>2500</v>
      </c>
      <c r="F7040">
        <v>1710</v>
      </c>
      <c r="G7040" t="s">
        <v>29</v>
      </c>
      <c r="H7040" t="s">
        <v>29</v>
      </c>
      <c r="I7040" t="s">
        <v>29</v>
      </c>
      <c r="J7040" t="s">
        <v>29</v>
      </c>
      <c r="K7040">
        <v>3.5333014020000002</v>
      </c>
      <c r="L7040">
        <v>179.29649119999999</v>
      </c>
      <c r="M7040">
        <v>613.96725149999997</v>
      </c>
      <c r="N7040">
        <v>2500</v>
      </c>
      <c r="O7040">
        <v>1710</v>
      </c>
    </row>
    <row r="7041" spans="1:15" x14ac:dyDescent="0.25">
      <c r="A7041">
        <v>7024</v>
      </c>
      <c r="B7041">
        <v>3.5492149390000001</v>
      </c>
      <c r="C7041">
        <v>178.98582400000001</v>
      </c>
      <c r="D7041">
        <v>617.05788540000003</v>
      </c>
      <c r="E7041">
        <v>2500</v>
      </c>
      <c r="F7041">
        <v>1693</v>
      </c>
      <c r="G7041" t="s">
        <v>29</v>
      </c>
      <c r="H7041" t="s">
        <v>29</v>
      </c>
      <c r="I7041" t="s">
        <v>29</v>
      </c>
      <c r="J7041" t="s">
        <v>29</v>
      </c>
      <c r="K7041">
        <v>3.5492149390000001</v>
      </c>
      <c r="L7041">
        <v>178.98582400000001</v>
      </c>
      <c r="M7041">
        <v>617.05788540000003</v>
      </c>
      <c r="N7041">
        <v>2500</v>
      </c>
      <c r="O7041">
        <v>1693</v>
      </c>
    </row>
    <row r="7042" spans="1:15" x14ac:dyDescent="0.25">
      <c r="A7042">
        <v>7025</v>
      </c>
      <c r="B7042">
        <v>3.5268362290000002</v>
      </c>
      <c r="C7042">
        <v>179.94302669999999</v>
      </c>
      <c r="D7042">
        <v>614.41543030000003</v>
      </c>
      <c r="E7042">
        <v>2500</v>
      </c>
      <c r="F7042">
        <v>1685</v>
      </c>
      <c r="G7042" t="s">
        <v>29</v>
      </c>
      <c r="H7042" t="s">
        <v>29</v>
      </c>
      <c r="I7042" t="s">
        <v>29</v>
      </c>
      <c r="J7042" t="s">
        <v>29</v>
      </c>
      <c r="K7042">
        <v>3.5268362290000002</v>
      </c>
      <c r="L7042">
        <v>179.94302669999999</v>
      </c>
      <c r="M7042">
        <v>614.41543030000003</v>
      </c>
      <c r="N7042">
        <v>2500</v>
      </c>
      <c r="O7042">
        <v>1685</v>
      </c>
    </row>
    <row r="7043" spans="1:15" x14ac:dyDescent="0.25">
      <c r="A7043">
        <v>7026</v>
      </c>
      <c r="B7043">
        <v>3.502143067</v>
      </c>
      <c r="C7043">
        <v>179.9616307</v>
      </c>
      <c r="D7043">
        <v>609.95683450000001</v>
      </c>
      <c r="E7043">
        <v>2500</v>
      </c>
      <c r="F7043">
        <v>1668</v>
      </c>
      <c r="G7043" t="s">
        <v>29</v>
      </c>
      <c r="H7043" t="s">
        <v>29</v>
      </c>
      <c r="I7043" t="s">
        <v>29</v>
      </c>
      <c r="J7043" t="s">
        <v>29</v>
      </c>
      <c r="K7043">
        <v>3.502143067</v>
      </c>
      <c r="L7043">
        <v>179.9616307</v>
      </c>
      <c r="M7043">
        <v>609.95683450000001</v>
      </c>
      <c r="N7043">
        <v>2500</v>
      </c>
      <c r="O7043">
        <v>1668</v>
      </c>
    </row>
    <row r="7044" spans="1:15" x14ac:dyDescent="0.25">
      <c r="A7044">
        <v>7027</v>
      </c>
      <c r="B7044">
        <v>3.4789805770000002</v>
      </c>
      <c r="C7044">
        <v>180.7533013</v>
      </c>
      <c r="D7044">
        <v>605.12665070000003</v>
      </c>
      <c r="E7044">
        <v>2500</v>
      </c>
      <c r="F7044">
        <v>1666</v>
      </c>
      <c r="G7044" t="s">
        <v>29</v>
      </c>
      <c r="H7044" t="s">
        <v>29</v>
      </c>
      <c r="I7044" t="s">
        <v>29</v>
      </c>
      <c r="J7044" t="s">
        <v>29</v>
      </c>
      <c r="K7044">
        <v>3.4789805770000002</v>
      </c>
      <c r="L7044">
        <v>180.7533013</v>
      </c>
      <c r="M7044">
        <v>605.12665070000003</v>
      </c>
      <c r="N7044">
        <v>2500</v>
      </c>
      <c r="O7044">
        <v>1666</v>
      </c>
    </row>
    <row r="7045" spans="1:15" x14ac:dyDescent="0.25">
      <c r="A7045">
        <v>7028</v>
      </c>
      <c r="B7045">
        <v>3.4851595049999999</v>
      </c>
      <c r="C7045">
        <v>180.68002390000001</v>
      </c>
      <c r="D7045">
        <v>606.61602870000002</v>
      </c>
      <c r="E7045">
        <v>2500</v>
      </c>
      <c r="F7045">
        <v>1672</v>
      </c>
      <c r="G7045" t="s">
        <v>29</v>
      </c>
      <c r="H7045" t="s">
        <v>29</v>
      </c>
      <c r="I7045" t="s">
        <v>29</v>
      </c>
      <c r="J7045" t="s">
        <v>29</v>
      </c>
      <c r="K7045">
        <v>3.4851595049999999</v>
      </c>
      <c r="L7045">
        <v>180.68002390000001</v>
      </c>
      <c r="M7045">
        <v>606.61602870000002</v>
      </c>
      <c r="N7045">
        <v>2500</v>
      </c>
      <c r="O7045">
        <v>1672</v>
      </c>
    </row>
    <row r="7046" spans="1:15" x14ac:dyDescent="0.25">
      <c r="A7046">
        <v>7029</v>
      </c>
      <c r="B7046">
        <v>3.4725126020000001</v>
      </c>
      <c r="C7046">
        <v>180.82405750000001</v>
      </c>
      <c r="D7046">
        <v>604.21783359999995</v>
      </c>
      <c r="E7046">
        <v>2500</v>
      </c>
      <c r="F7046">
        <v>1671</v>
      </c>
      <c r="G7046" t="s">
        <v>29</v>
      </c>
      <c r="H7046" t="s">
        <v>29</v>
      </c>
      <c r="I7046" t="s">
        <v>29</v>
      </c>
      <c r="J7046" t="s">
        <v>29</v>
      </c>
      <c r="K7046">
        <v>3.4725126020000001</v>
      </c>
      <c r="L7046">
        <v>180.82405750000001</v>
      </c>
      <c r="M7046">
        <v>604.21783359999995</v>
      </c>
      <c r="N7046">
        <v>2500</v>
      </c>
      <c r="O7046">
        <v>1671</v>
      </c>
    </row>
    <row r="7047" spans="1:15" x14ac:dyDescent="0.25">
      <c r="A7047">
        <v>7030</v>
      </c>
      <c r="B7047">
        <v>3.4890950460000001</v>
      </c>
      <c r="C7047">
        <v>180.5532044</v>
      </c>
      <c r="D7047">
        <v>607.93833129999996</v>
      </c>
      <c r="E7047">
        <v>2500</v>
      </c>
      <c r="F7047">
        <v>1654</v>
      </c>
      <c r="G7047" t="s">
        <v>29</v>
      </c>
      <c r="H7047" t="s">
        <v>29</v>
      </c>
      <c r="I7047" t="s">
        <v>29</v>
      </c>
      <c r="J7047" t="s">
        <v>29</v>
      </c>
      <c r="K7047">
        <v>3.4890950460000001</v>
      </c>
      <c r="L7047">
        <v>180.5532044</v>
      </c>
      <c r="M7047">
        <v>607.93833129999996</v>
      </c>
      <c r="N7047">
        <v>2500</v>
      </c>
      <c r="O7047">
        <v>1654</v>
      </c>
    </row>
    <row r="7048" spans="1:15" x14ac:dyDescent="0.25">
      <c r="A7048">
        <v>7031</v>
      </c>
      <c r="B7048">
        <v>3.509184624</v>
      </c>
      <c r="C7048">
        <v>180.23681060000001</v>
      </c>
      <c r="D7048">
        <v>610.49820139999997</v>
      </c>
      <c r="E7048">
        <v>2500</v>
      </c>
      <c r="F7048">
        <v>1668</v>
      </c>
      <c r="G7048" t="s">
        <v>29</v>
      </c>
      <c r="H7048" t="s">
        <v>29</v>
      </c>
      <c r="I7048" t="s">
        <v>29</v>
      </c>
      <c r="J7048" t="s">
        <v>29</v>
      </c>
      <c r="K7048">
        <v>3.509184624</v>
      </c>
      <c r="L7048">
        <v>180.23681060000001</v>
      </c>
      <c r="M7048">
        <v>610.49820139999997</v>
      </c>
      <c r="N7048">
        <v>2500</v>
      </c>
      <c r="O7048">
        <v>1668</v>
      </c>
    </row>
    <row r="7049" spans="1:15" x14ac:dyDescent="0.25">
      <c r="A7049">
        <v>7032</v>
      </c>
      <c r="B7049">
        <v>3.548223353</v>
      </c>
      <c r="C7049">
        <v>180.42703990000001</v>
      </c>
      <c r="D7049">
        <v>617.34008340000003</v>
      </c>
      <c r="E7049">
        <v>2500</v>
      </c>
      <c r="F7049">
        <v>1679</v>
      </c>
      <c r="G7049" t="s">
        <v>29</v>
      </c>
      <c r="H7049" t="s">
        <v>29</v>
      </c>
      <c r="I7049" t="s">
        <v>29</v>
      </c>
      <c r="J7049" t="s">
        <v>29</v>
      </c>
      <c r="K7049">
        <v>3.548223353</v>
      </c>
      <c r="L7049">
        <v>180.42703990000001</v>
      </c>
      <c r="M7049">
        <v>617.34008340000003</v>
      </c>
      <c r="N7049">
        <v>2500</v>
      </c>
      <c r="O7049">
        <v>1679</v>
      </c>
    </row>
    <row r="7050" spans="1:15" x14ac:dyDescent="0.25">
      <c r="A7050">
        <v>7033</v>
      </c>
      <c r="B7050">
        <v>3.5517900650000001</v>
      </c>
      <c r="C7050">
        <v>180.10701549999999</v>
      </c>
      <c r="D7050">
        <v>617.37752680000006</v>
      </c>
      <c r="E7050">
        <v>2500</v>
      </c>
      <c r="F7050">
        <v>1682</v>
      </c>
      <c r="G7050" t="s">
        <v>29</v>
      </c>
      <c r="H7050" t="s">
        <v>29</v>
      </c>
      <c r="I7050" t="s">
        <v>29</v>
      </c>
      <c r="J7050" t="s">
        <v>29</v>
      </c>
      <c r="K7050">
        <v>3.5517900650000001</v>
      </c>
      <c r="L7050">
        <v>180.10701549999999</v>
      </c>
      <c r="M7050">
        <v>617.37752680000006</v>
      </c>
      <c r="N7050">
        <v>2500</v>
      </c>
      <c r="O7050">
        <v>1682</v>
      </c>
    </row>
    <row r="7051" spans="1:15" x14ac:dyDescent="0.25">
      <c r="A7051">
        <v>7034</v>
      </c>
      <c r="B7051">
        <v>3.580120365</v>
      </c>
      <c r="C7051">
        <v>179.76973290000001</v>
      </c>
      <c r="D7051">
        <v>620.75964390000001</v>
      </c>
      <c r="E7051">
        <v>2500</v>
      </c>
      <c r="F7051">
        <v>1685</v>
      </c>
      <c r="G7051" t="s">
        <v>29</v>
      </c>
      <c r="H7051" t="s">
        <v>29</v>
      </c>
      <c r="I7051" t="s">
        <v>29</v>
      </c>
      <c r="J7051" t="s">
        <v>29</v>
      </c>
      <c r="K7051">
        <v>3.580120365</v>
      </c>
      <c r="L7051">
        <v>179.76973290000001</v>
      </c>
      <c r="M7051">
        <v>620.75964390000001</v>
      </c>
      <c r="N7051">
        <v>2500</v>
      </c>
      <c r="O7051">
        <v>1685</v>
      </c>
    </row>
    <row r="7052" spans="1:15" x14ac:dyDescent="0.25">
      <c r="A7052">
        <v>7035</v>
      </c>
      <c r="B7052">
        <v>3.5831577160000001</v>
      </c>
      <c r="C7052">
        <v>178.95945950000001</v>
      </c>
      <c r="D7052">
        <v>620.65569919999996</v>
      </c>
      <c r="E7052">
        <v>2500</v>
      </c>
      <c r="F7052">
        <v>1702</v>
      </c>
      <c r="G7052" t="s">
        <v>29</v>
      </c>
      <c r="H7052" t="s">
        <v>29</v>
      </c>
      <c r="I7052" t="s">
        <v>29</v>
      </c>
      <c r="J7052" t="s">
        <v>29</v>
      </c>
      <c r="K7052">
        <v>3.5831577160000001</v>
      </c>
      <c r="L7052">
        <v>178.95945950000001</v>
      </c>
      <c r="M7052">
        <v>620.65569919999996</v>
      </c>
      <c r="N7052">
        <v>2500</v>
      </c>
      <c r="O7052">
        <v>1702</v>
      </c>
    </row>
    <row r="7053" spans="1:15" x14ac:dyDescent="0.25">
      <c r="A7053">
        <v>7036</v>
      </c>
      <c r="B7053">
        <v>3.5784610830000001</v>
      </c>
      <c r="C7053">
        <v>179.53661389999999</v>
      </c>
      <c r="D7053">
        <v>620.63034560000006</v>
      </c>
      <c r="E7053">
        <v>2500</v>
      </c>
      <c r="F7053">
        <v>1707</v>
      </c>
      <c r="G7053" t="s">
        <v>29</v>
      </c>
      <c r="H7053" t="s">
        <v>29</v>
      </c>
      <c r="I7053" t="s">
        <v>29</v>
      </c>
      <c r="J7053" t="s">
        <v>29</v>
      </c>
      <c r="K7053">
        <v>3.5784610830000001</v>
      </c>
      <c r="L7053">
        <v>179.53661389999999</v>
      </c>
      <c r="M7053">
        <v>620.63034560000006</v>
      </c>
      <c r="N7053">
        <v>2500</v>
      </c>
      <c r="O7053">
        <v>1707</v>
      </c>
    </row>
    <row r="7054" spans="1:15" x14ac:dyDescent="0.25">
      <c r="A7054">
        <v>7037</v>
      </c>
      <c r="B7054">
        <v>3.5754631290000001</v>
      </c>
      <c r="C7054">
        <v>179.36721499999999</v>
      </c>
      <c r="D7054">
        <v>620.03525260000004</v>
      </c>
      <c r="E7054">
        <v>2500</v>
      </c>
      <c r="F7054">
        <v>1702</v>
      </c>
      <c r="G7054" t="s">
        <v>29</v>
      </c>
      <c r="H7054" t="s">
        <v>29</v>
      </c>
      <c r="I7054" t="s">
        <v>29</v>
      </c>
      <c r="J7054" t="s">
        <v>29</v>
      </c>
      <c r="K7054">
        <v>3.5754631290000001</v>
      </c>
      <c r="L7054">
        <v>179.36721499999999</v>
      </c>
      <c r="M7054">
        <v>620.03525260000004</v>
      </c>
      <c r="N7054">
        <v>2500</v>
      </c>
      <c r="O7054">
        <v>1702</v>
      </c>
    </row>
    <row r="7055" spans="1:15" x14ac:dyDescent="0.25">
      <c r="A7055">
        <v>7038</v>
      </c>
      <c r="B7055">
        <v>3.5666900419999998</v>
      </c>
      <c r="C7055">
        <v>178.86063129999999</v>
      </c>
      <c r="D7055">
        <v>617.39904709999996</v>
      </c>
      <c r="E7055">
        <v>2500</v>
      </c>
      <c r="F7055">
        <v>1679</v>
      </c>
      <c r="G7055" t="s">
        <v>29</v>
      </c>
      <c r="H7055" t="s">
        <v>29</v>
      </c>
      <c r="I7055" t="s">
        <v>29</v>
      </c>
      <c r="J7055" t="s">
        <v>29</v>
      </c>
      <c r="K7055">
        <v>3.5666900419999998</v>
      </c>
      <c r="L7055">
        <v>178.86063129999999</v>
      </c>
      <c r="M7055">
        <v>617.39904709999996</v>
      </c>
      <c r="N7055">
        <v>2500</v>
      </c>
      <c r="O7055">
        <v>1679</v>
      </c>
    </row>
    <row r="7056" spans="1:15" x14ac:dyDescent="0.25">
      <c r="A7056">
        <v>7039</v>
      </c>
      <c r="B7056">
        <v>3.5891037429999999</v>
      </c>
      <c r="C7056">
        <v>179.34299229999999</v>
      </c>
      <c r="D7056">
        <v>622.07628620000003</v>
      </c>
      <c r="E7056">
        <v>2500</v>
      </c>
      <c r="F7056">
        <v>1691</v>
      </c>
      <c r="G7056" t="s">
        <v>29</v>
      </c>
      <c r="H7056" t="s">
        <v>29</v>
      </c>
      <c r="I7056" t="s">
        <v>29</v>
      </c>
      <c r="J7056" t="s">
        <v>29</v>
      </c>
      <c r="K7056">
        <v>3.5891037429999999</v>
      </c>
      <c r="L7056">
        <v>179.34299229999999</v>
      </c>
      <c r="M7056">
        <v>622.07628620000003</v>
      </c>
      <c r="N7056">
        <v>2500</v>
      </c>
      <c r="O7056">
        <v>1691</v>
      </c>
    </row>
    <row r="7057" spans="1:15" x14ac:dyDescent="0.25">
      <c r="A7057">
        <v>7040</v>
      </c>
      <c r="B7057">
        <v>3.602254963</v>
      </c>
      <c r="C7057">
        <v>178.90490249999999</v>
      </c>
      <c r="D7057">
        <v>624.17956289999995</v>
      </c>
      <c r="E7057">
        <v>2500</v>
      </c>
      <c r="F7057">
        <v>1693</v>
      </c>
      <c r="G7057" t="s">
        <v>29</v>
      </c>
      <c r="H7057" t="s">
        <v>29</v>
      </c>
      <c r="I7057" t="s">
        <v>29</v>
      </c>
      <c r="J7057" t="s">
        <v>29</v>
      </c>
      <c r="K7057">
        <v>3.602254963</v>
      </c>
      <c r="L7057">
        <v>178.90490249999999</v>
      </c>
      <c r="M7057">
        <v>624.17956289999995</v>
      </c>
      <c r="N7057">
        <v>2500</v>
      </c>
      <c r="O7057">
        <v>1693</v>
      </c>
    </row>
    <row r="7058" spans="1:15" x14ac:dyDescent="0.25">
      <c r="A7058">
        <v>7041</v>
      </c>
      <c r="B7058">
        <v>3.6045932770000002</v>
      </c>
      <c r="C7058">
        <v>178.56637169999999</v>
      </c>
      <c r="D7058">
        <v>624.11445430000003</v>
      </c>
      <c r="E7058">
        <v>2500</v>
      </c>
      <c r="F7058">
        <v>1695</v>
      </c>
      <c r="G7058" t="s">
        <v>29</v>
      </c>
      <c r="H7058" t="s">
        <v>29</v>
      </c>
      <c r="I7058" t="s">
        <v>29</v>
      </c>
      <c r="J7058" t="s">
        <v>29</v>
      </c>
      <c r="K7058">
        <v>3.6045932770000002</v>
      </c>
      <c r="L7058">
        <v>178.56637169999999</v>
      </c>
      <c r="M7058">
        <v>624.11445430000003</v>
      </c>
      <c r="N7058">
        <v>2500</v>
      </c>
      <c r="O7058">
        <v>1695</v>
      </c>
    </row>
    <row r="7059" spans="1:15" x14ac:dyDescent="0.25">
      <c r="A7059">
        <v>7042</v>
      </c>
      <c r="B7059">
        <v>3.595188399</v>
      </c>
      <c r="C7059">
        <v>179.69518719999999</v>
      </c>
      <c r="D7059">
        <v>622.9607843</v>
      </c>
      <c r="E7059">
        <v>2500</v>
      </c>
      <c r="F7059">
        <v>1683</v>
      </c>
      <c r="G7059" t="s">
        <v>29</v>
      </c>
      <c r="H7059" t="s">
        <v>29</v>
      </c>
      <c r="I7059" t="s">
        <v>29</v>
      </c>
      <c r="J7059" t="s">
        <v>29</v>
      </c>
      <c r="K7059">
        <v>3.595188399</v>
      </c>
      <c r="L7059">
        <v>179.69518719999999</v>
      </c>
      <c r="M7059">
        <v>622.9607843</v>
      </c>
      <c r="N7059">
        <v>2500</v>
      </c>
      <c r="O7059">
        <v>1683</v>
      </c>
    </row>
    <row r="7060" spans="1:15" x14ac:dyDescent="0.25">
      <c r="A7060">
        <v>7043</v>
      </c>
      <c r="B7060">
        <v>3.6290378990000001</v>
      </c>
      <c r="C7060">
        <v>180.48466629999999</v>
      </c>
      <c r="D7060">
        <v>629.81779919999997</v>
      </c>
      <c r="E7060">
        <v>2500</v>
      </c>
      <c r="F7060">
        <v>1663</v>
      </c>
      <c r="G7060" t="s">
        <v>29</v>
      </c>
      <c r="H7060" t="s">
        <v>29</v>
      </c>
      <c r="I7060" t="s">
        <v>29</v>
      </c>
      <c r="J7060" t="s">
        <v>29</v>
      </c>
      <c r="K7060">
        <v>3.6290378990000001</v>
      </c>
      <c r="L7060">
        <v>180.48466629999999</v>
      </c>
      <c r="M7060">
        <v>629.81779919999997</v>
      </c>
      <c r="N7060">
        <v>2500</v>
      </c>
      <c r="O7060">
        <v>1663</v>
      </c>
    </row>
    <row r="7061" spans="1:15" x14ac:dyDescent="0.25">
      <c r="A7061">
        <v>7044</v>
      </c>
      <c r="B7061">
        <v>3.6469253909999999</v>
      </c>
      <c r="C7061">
        <v>180.45547529999999</v>
      </c>
      <c r="D7061">
        <v>633.07220219999999</v>
      </c>
      <c r="E7061">
        <v>2500</v>
      </c>
      <c r="F7061">
        <v>1662</v>
      </c>
      <c r="G7061" t="s">
        <v>29</v>
      </c>
      <c r="H7061" t="s">
        <v>29</v>
      </c>
      <c r="I7061" t="s">
        <v>29</v>
      </c>
      <c r="J7061" t="s">
        <v>29</v>
      </c>
      <c r="K7061">
        <v>3.6469253909999999</v>
      </c>
      <c r="L7061">
        <v>180.45547529999999</v>
      </c>
      <c r="M7061">
        <v>633.07220219999999</v>
      </c>
      <c r="N7061">
        <v>2500</v>
      </c>
      <c r="O7061">
        <v>1662</v>
      </c>
    </row>
    <row r="7062" spans="1:15" x14ac:dyDescent="0.25">
      <c r="A7062">
        <v>7045</v>
      </c>
      <c r="B7062">
        <v>3.6419271169999998</v>
      </c>
      <c r="C7062">
        <v>179.2183771</v>
      </c>
      <c r="D7062">
        <v>631.26730310000005</v>
      </c>
      <c r="E7062">
        <v>2500</v>
      </c>
      <c r="F7062">
        <v>1676</v>
      </c>
      <c r="G7062" t="s">
        <v>29</v>
      </c>
      <c r="H7062" t="s">
        <v>29</v>
      </c>
      <c r="I7062" t="s">
        <v>29</v>
      </c>
      <c r="J7062" t="s">
        <v>29</v>
      </c>
      <c r="K7062">
        <v>3.6419271169999998</v>
      </c>
      <c r="L7062">
        <v>179.2183771</v>
      </c>
      <c r="M7062">
        <v>631.26730310000005</v>
      </c>
      <c r="N7062">
        <v>2500</v>
      </c>
      <c r="O7062">
        <v>1676</v>
      </c>
    </row>
    <row r="7063" spans="1:15" x14ac:dyDescent="0.25">
      <c r="A7063">
        <v>7046</v>
      </c>
      <c r="B7063">
        <v>3.643160586</v>
      </c>
      <c r="C7063">
        <v>180.17657550000001</v>
      </c>
      <c r="D7063">
        <v>632.64447089999999</v>
      </c>
      <c r="E7063">
        <v>2500</v>
      </c>
      <c r="F7063">
        <v>1682</v>
      </c>
      <c r="G7063" t="s">
        <v>29</v>
      </c>
      <c r="H7063" t="s">
        <v>29</v>
      </c>
      <c r="I7063" t="s">
        <v>29</v>
      </c>
      <c r="J7063" t="s">
        <v>29</v>
      </c>
      <c r="K7063">
        <v>3.643160586</v>
      </c>
      <c r="L7063">
        <v>180.17657550000001</v>
      </c>
      <c r="M7063">
        <v>632.64447089999999</v>
      </c>
      <c r="N7063">
        <v>2500</v>
      </c>
      <c r="O7063">
        <v>1682</v>
      </c>
    </row>
    <row r="7064" spans="1:15" x14ac:dyDescent="0.25">
      <c r="A7064">
        <v>7047</v>
      </c>
      <c r="B7064">
        <v>3.6157878079999999</v>
      </c>
      <c r="C7064">
        <v>180.9758965</v>
      </c>
      <c r="D7064">
        <v>628.46678420000001</v>
      </c>
      <c r="E7064">
        <v>2500</v>
      </c>
      <c r="F7064">
        <v>1701</v>
      </c>
      <c r="G7064" t="s">
        <v>29</v>
      </c>
      <c r="H7064" t="s">
        <v>29</v>
      </c>
      <c r="I7064" t="s">
        <v>29</v>
      </c>
      <c r="J7064" t="s">
        <v>29</v>
      </c>
      <c r="K7064">
        <v>3.6157878079999999</v>
      </c>
      <c r="L7064">
        <v>180.9758965</v>
      </c>
      <c r="M7064">
        <v>628.46678420000001</v>
      </c>
      <c r="N7064">
        <v>2500</v>
      </c>
      <c r="O7064">
        <v>1701</v>
      </c>
    </row>
    <row r="7065" spans="1:15" x14ac:dyDescent="0.25">
      <c r="A7065">
        <v>7048</v>
      </c>
      <c r="B7065">
        <v>3.6012482029999999</v>
      </c>
      <c r="C7065">
        <v>181.52802360000001</v>
      </c>
      <c r="D7065">
        <v>625.70560469999998</v>
      </c>
      <c r="E7065">
        <v>2500</v>
      </c>
      <c r="F7065">
        <v>1695</v>
      </c>
      <c r="G7065" t="s">
        <v>29</v>
      </c>
      <c r="H7065" t="s">
        <v>29</v>
      </c>
      <c r="I7065" t="s">
        <v>29</v>
      </c>
      <c r="J7065" t="s">
        <v>29</v>
      </c>
      <c r="K7065">
        <v>3.6012482029999999</v>
      </c>
      <c r="L7065">
        <v>181.52802360000001</v>
      </c>
      <c r="M7065">
        <v>625.70560469999998</v>
      </c>
      <c r="N7065">
        <v>2500</v>
      </c>
      <c r="O7065">
        <v>1695</v>
      </c>
    </row>
    <row r="7066" spans="1:15" x14ac:dyDescent="0.25">
      <c r="A7066">
        <v>7049</v>
      </c>
      <c r="B7066">
        <v>3.6223896660000001</v>
      </c>
      <c r="C7066">
        <v>181.49763590000001</v>
      </c>
      <c r="D7066">
        <v>629.05023640000002</v>
      </c>
      <c r="E7066">
        <v>2500</v>
      </c>
      <c r="F7066">
        <v>1692</v>
      </c>
      <c r="G7066" t="s">
        <v>29</v>
      </c>
      <c r="H7066" t="s">
        <v>29</v>
      </c>
      <c r="I7066" t="s">
        <v>29</v>
      </c>
      <c r="J7066" t="s">
        <v>29</v>
      </c>
      <c r="K7066">
        <v>3.6223896660000001</v>
      </c>
      <c r="L7066">
        <v>181.49763590000001</v>
      </c>
      <c r="M7066">
        <v>629.05023640000002</v>
      </c>
      <c r="N7066">
        <v>2500</v>
      </c>
      <c r="O7066">
        <v>1692</v>
      </c>
    </row>
    <row r="7067" spans="1:15" x14ac:dyDescent="0.25">
      <c r="A7067">
        <v>7050</v>
      </c>
      <c r="B7067">
        <v>3.6290677229999999</v>
      </c>
      <c r="C7067">
        <v>181.99881239999999</v>
      </c>
      <c r="D7067">
        <v>630.33135389999995</v>
      </c>
      <c r="E7067">
        <v>2500</v>
      </c>
      <c r="F7067">
        <v>1684</v>
      </c>
      <c r="G7067" t="s">
        <v>29</v>
      </c>
      <c r="H7067" t="s">
        <v>29</v>
      </c>
      <c r="I7067" t="s">
        <v>29</v>
      </c>
      <c r="J7067" t="s">
        <v>29</v>
      </c>
      <c r="K7067">
        <v>3.6290677229999999</v>
      </c>
      <c r="L7067">
        <v>181.99881239999999</v>
      </c>
      <c r="M7067">
        <v>630.33135389999995</v>
      </c>
      <c r="N7067">
        <v>2500</v>
      </c>
      <c r="O7067">
        <v>1684</v>
      </c>
    </row>
    <row r="7068" spans="1:15" x14ac:dyDescent="0.25">
      <c r="A7068">
        <v>7051</v>
      </c>
      <c r="B7068">
        <v>3.6324405469999999</v>
      </c>
      <c r="C7068">
        <v>181.6039427</v>
      </c>
      <c r="D7068">
        <v>630.4247312</v>
      </c>
      <c r="E7068">
        <v>2500</v>
      </c>
      <c r="F7068">
        <v>1674</v>
      </c>
      <c r="G7068" t="s">
        <v>29</v>
      </c>
      <c r="H7068" t="s">
        <v>29</v>
      </c>
      <c r="I7068" t="s">
        <v>29</v>
      </c>
      <c r="J7068" t="s">
        <v>29</v>
      </c>
      <c r="K7068">
        <v>3.6324405469999999</v>
      </c>
      <c r="L7068">
        <v>181.6039427</v>
      </c>
      <c r="M7068">
        <v>630.4247312</v>
      </c>
      <c r="N7068">
        <v>2500</v>
      </c>
      <c r="O7068">
        <v>1674</v>
      </c>
    </row>
    <row r="7069" spans="1:15" x14ac:dyDescent="0.25">
      <c r="A7069">
        <v>7052</v>
      </c>
      <c r="B7069">
        <v>3.6153777069999999</v>
      </c>
      <c r="C7069">
        <v>181.35</v>
      </c>
      <c r="D7069">
        <v>627.74638549999997</v>
      </c>
      <c r="E7069">
        <v>2500</v>
      </c>
      <c r="F7069">
        <v>1660</v>
      </c>
      <c r="G7069" t="s">
        <v>29</v>
      </c>
      <c r="H7069" t="s">
        <v>29</v>
      </c>
      <c r="I7069" t="s">
        <v>29</v>
      </c>
      <c r="J7069" t="s">
        <v>29</v>
      </c>
      <c r="K7069">
        <v>3.6153777069999999</v>
      </c>
      <c r="L7069">
        <v>181.35</v>
      </c>
      <c r="M7069">
        <v>627.74638549999997</v>
      </c>
      <c r="N7069">
        <v>2500</v>
      </c>
      <c r="O7069">
        <v>1660</v>
      </c>
    </row>
    <row r="7070" spans="1:15" x14ac:dyDescent="0.25">
      <c r="A7070">
        <v>7053</v>
      </c>
      <c r="B7070">
        <v>3.6119863030000001</v>
      </c>
      <c r="C7070">
        <v>181.8067776</v>
      </c>
      <c r="D7070">
        <v>627.92687279999996</v>
      </c>
      <c r="E7070">
        <v>2500</v>
      </c>
      <c r="F7070">
        <v>1682</v>
      </c>
      <c r="G7070" t="s">
        <v>29</v>
      </c>
      <c r="H7070" t="s">
        <v>29</v>
      </c>
      <c r="I7070" t="s">
        <v>29</v>
      </c>
      <c r="J7070" t="s">
        <v>29</v>
      </c>
      <c r="K7070">
        <v>3.6119863030000001</v>
      </c>
      <c r="L7070">
        <v>181.8067776</v>
      </c>
      <c r="M7070">
        <v>627.92687279999996</v>
      </c>
      <c r="N7070">
        <v>2500</v>
      </c>
      <c r="O7070">
        <v>1682</v>
      </c>
    </row>
    <row r="7071" spans="1:15" x14ac:dyDescent="0.25">
      <c r="A7071">
        <v>7054</v>
      </c>
      <c r="B7071">
        <v>3.62394427</v>
      </c>
      <c r="C7071">
        <v>181.61074629999999</v>
      </c>
      <c r="D7071">
        <v>629.12537310000005</v>
      </c>
      <c r="E7071">
        <v>2500</v>
      </c>
      <c r="F7071">
        <v>1675</v>
      </c>
      <c r="G7071" t="s">
        <v>29</v>
      </c>
      <c r="H7071" t="s">
        <v>29</v>
      </c>
      <c r="I7071" t="s">
        <v>29</v>
      </c>
      <c r="J7071" t="s">
        <v>29</v>
      </c>
      <c r="K7071">
        <v>3.62394427</v>
      </c>
      <c r="L7071">
        <v>181.61074629999999</v>
      </c>
      <c r="M7071">
        <v>629.12537310000005</v>
      </c>
      <c r="N7071">
        <v>2500</v>
      </c>
      <c r="O7071">
        <v>1675</v>
      </c>
    </row>
    <row r="7072" spans="1:15" x14ac:dyDescent="0.25">
      <c r="A7072">
        <v>7055</v>
      </c>
      <c r="B7072">
        <v>3.6282985480000001</v>
      </c>
      <c r="C7072">
        <v>180.50208710000001</v>
      </c>
      <c r="D7072">
        <v>629.44961239999998</v>
      </c>
      <c r="E7072">
        <v>2500</v>
      </c>
      <c r="F7072">
        <v>1677</v>
      </c>
      <c r="G7072" t="s">
        <v>29</v>
      </c>
      <c r="H7072" t="s">
        <v>29</v>
      </c>
      <c r="I7072" t="s">
        <v>29</v>
      </c>
      <c r="J7072" t="s">
        <v>29</v>
      </c>
      <c r="K7072">
        <v>3.6282985480000001</v>
      </c>
      <c r="L7072">
        <v>180.50208710000001</v>
      </c>
      <c r="M7072">
        <v>629.44961239999998</v>
      </c>
      <c r="N7072">
        <v>2500</v>
      </c>
      <c r="O7072">
        <v>1677</v>
      </c>
    </row>
    <row r="7073" spans="1:15" x14ac:dyDescent="0.25">
      <c r="A7073">
        <v>7056</v>
      </c>
      <c r="B7073">
        <v>3.6245397750000001</v>
      </c>
      <c r="C7073">
        <v>181.61038959999999</v>
      </c>
      <c r="D7073">
        <v>629.69480520000002</v>
      </c>
      <c r="E7073">
        <v>2500</v>
      </c>
      <c r="F7073">
        <v>1694</v>
      </c>
      <c r="G7073" t="s">
        <v>29</v>
      </c>
      <c r="H7073" t="s">
        <v>29</v>
      </c>
      <c r="I7073" t="s">
        <v>29</v>
      </c>
      <c r="J7073" t="s">
        <v>29</v>
      </c>
      <c r="K7073">
        <v>3.6245397750000001</v>
      </c>
      <c r="L7073">
        <v>181.61038959999999</v>
      </c>
      <c r="M7073">
        <v>629.69480520000002</v>
      </c>
      <c r="N7073">
        <v>2500</v>
      </c>
      <c r="O7073">
        <v>1694</v>
      </c>
    </row>
    <row r="7074" spans="1:15" x14ac:dyDescent="0.25">
      <c r="A7074">
        <v>7057</v>
      </c>
      <c r="B7074">
        <v>3.6198324390000001</v>
      </c>
      <c r="C7074">
        <v>180.92949469999999</v>
      </c>
      <c r="D7074">
        <v>628.19095179999999</v>
      </c>
      <c r="E7074">
        <v>2500</v>
      </c>
      <c r="F7074">
        <v>1702</v>
      </c>
      <c r="G7074" t="s">
        <v>29</v>
      </c>
      <c r="H7074" t="s">
        <v>29</v>
      </c>
      <c r="I7074" t="s">
        <v>29</v>
      </c>
      <c r="J7074" t="s">
        <v>29</v>
      </c>
      <c r="K7074">
        <v>3.6198324390000001</v>
      </c>
      <c r="L7074">
        <v>180.92949469999999</v>
      </c>
      <c r="M7074">
        <v>628.19095179999999</v>
      </c>
      <c r="N7074">
        <v>2500</v>
      </c>
      <c r="O7074">
        <v>1702</v>
      </c>
    </row>
    <row r="7075" spans="1:15" x14ac:dyDescent="0.25">
      <c r="A7075">
        <v>7058</v>
      </c>
      <c r="B7075">
        <v>3.652918621</v>
      </c>
      <c r="C7075">
        <v>180.8258328</v>
      </c>
      <c r="D7075">
        <v>633.85388660000001</v>
      </c>
      <c r="E7075">
        <v>2500</v>
      </c>
      <c r="F7075">
        <v>1711</v>
      </c>
      <c r="G7075" t="s">
        <v>29</v>
      </c>
      <c r="H7075" t="s">
        <v>29</v>
      </c>
      <c r="I7075" t="s">
        <v>29</v>
      </c>
      <c r="J7075" t="s">
        <v>29</v>
      </c>
      <c r="K7075">
        <v>3.652918621</v>
      </c>
      <c r="L7075">
        <v>180.8258328</v>
      </c>
      <c r="M7075">
        <v>633.85388660000001</v>
      </c>
      <c r="N7075">
        <v>2500</v>
      </c>
      <c r="O7075">
        <v>1711</v>
      </c>
    </row>
    <row r="7076" spans="1:15" x14ac:dyDescent="0.25">
      <c r="A7076">
        <v>7059</v>
      </c>
      <c r="B7076">
        <v>3.67419523</v>
      </c>
      <c r="C7076">
        <v>179.88758780000001</v>
      </c>
      <c r="D7076">
        <v>636.13758780000001</v>
      </c>
      <c r="E7076">
        <v>2500</v>
      </c>
      <c r="F7076">
        <v>1708</v>
      </c>
      <c r="G7076" t="s">
        <v>29</v>
      </c>
      <c r="H7076" t="s">
        <v>29</v>
      </c>
      <c r="I7076" t="s">
        <v>29</v>
      </c>
      <c r="J7076" t="s">
        <v>29</v>
      </c>
      <c r="K7076">
        <v>3.67419523</v>
      </c>
      <c r="L7076">
        <v>179.88758780000001</v>
      </c>
      <c r="M7076">
        <v>636.13758780000001</v>
      </c>
      <c r="N7076">
        <v>2500</v>
      </c>
      <c r="O7076">
        <v>1708</v>
      </c>
    </row>
    <row r="7077" spans="1:15" x14ac:dyDescent="0.25">
      <c r="A7077">
        <v>7060</v>
      </c>
      <c r="B7077">
        <v>3.6650899720000001</v>
      </c>
      <c r="C7077">
        <v>180.31560490000001</v>
      </c>
      <c r="D7077">
        <v>635.66277030000003</v>
      </c>
      <c r="E7077">
        <v>2500</v>
      </c>
      <c r="F7077">
        <v>1711</v>
      </c>
      <c r="G7077" t="s">
        <v>29</v>
      </c>
      <c r="H7077" t="s">
        <v>29</v>
      </c>
      <c r="I7077" t="s">
        <v>29</v>
      </c>
      <c r="J7077" t="s">
        <v>29</v>
      </c>
      <c r="K7077">
        <v>3.6650899720000001</v>
      </c>
      <c r="L7077">
        <v>180.31560490000001</v>
      </c>
      <c r="M7077">
        <v>635.66277030000003</v>
      </c>
      <c r="N7077">
        <v>2500</v>
      </c>
      <c r="O7077">
        <v>1711</v>
      </c>
    </row>
    <row r="7078" spans="1:15" x14ac:dyDescent="0.25">
      <c r="A7078">
        <v>7061</v>
      </c>
      <c r="B7078">
        <v>3.6281747129999999</v>
      </c>
      <c r="C7078">
        <v>180.6751179</v>
      </c>
      <c r="D7078">
        <v>630.26297169999998</v>
      </c>
      <c r="E7078">
        <v>2500</v>
      </c>
      <c r="F7078">
        <v>1696</v>
      </c>
      <c r="G7078" t="s">
        <v>29</v>
      </c>
      <c r="H7078" t="s">
        <v>29</v>
      </c>
      <c r="I7078" t="s">
        <v>29</v>
      </c>
      <c r="J7078" t="s">
        <v>29</v>
      </c>
      <c r="K7078">
        <v>3.6281747129999999</v>
      </c>
      <c r="L7078">
        <v>180.6751179</v>
      </c>
      <c r="M7078">
        <v>630.26297169999998</v>
      </c>
      <c r="N7078">
        <v>2500</v>
      </c>
      <c r="O7078">
        <v>1696</v>
      </c>
    </row>
    <row r="7079" spans="1:15" x14ac:dyDescent="0.25">
      <c r="A7079">
        <v>7062</v>
      </c>
      <c r="B7079">
        <v>3.6148833499999999</v>
      </c>
      <c r="C7079">
        <v>180.6540732</v>
      </c>
      <c r="D7079">
        <v>628.42089729999998</v>
      </c>
      <c r="E7079">
        <v>2500</v>
      </c>
      <c r="F7079">
        <v>1694</v>
      </c>
      <c r="G7079" t="s">
        <v>29</v>
      </c>
      <c r="H7079" t="s">
        <v>29</v>
      </c>
      <c r="I7079" t="s">
        <v>29</v>
      </c>
      <c r="J7079" t="s">
        <v>29</v>
      </c>
      <c r="K7079">
        <v>3.6148833499999999</v>
      </c>
      <c r="L7079">
        <v>180.6540732</v>
      </c>
      <c r="M7079">
        <v>628.42089729999998</v>
      </c>
      <c r="N7079">
        <v>2500</v>
      </c>
      <c r="O7079">
        <v>1694</v>
      </c>
    </row>
    <row r="7080" spans="1:15" x14ac:dyDescent="0.25">
      <c r="A7080">
        <v>7063</v>
      </c>
      <c r="B7080">
        <v>3.6168942569999998</v>
      </c>
      <c r="C7080">
        <v>179.875</v>
      </c>
      <c r="D7080">
        <v>628.33509389999995</v>
      </c>
      <c r="E7080">
        <v>2500</v>
      </c>
      <c r="F7080">
        <v>1704</v>
      </c>
      <c r="G7080" t="s">
        <v>29</v>
      </c>
      <c r="H7080" t="s">
        <v>29</v>
      </c>
      <c r="I7080" t="s">
        <v>29</v>
      </c>
      <c r="J7080" t="s">
        <v>29</v>
      </c>
      <c r="K7080">
        <v>3.6168942569999998</v>
      </c>
      <c r="L7080">
        <v>179.875</v>
      </c>
      <c r="M7080">
        <v>628.33509389999995</v>
      </c>
      <c r="N7080">
        <v>2500</v>
      </c>
      <c r="O7080">
        <v>1704</v>
      </c>
    </row>
    <row r="7081" spans="1:15" x14ac:dyDescent="0.25">
      <c r="A7081">
        <v>7064</v>
      </c>
      <c r="B7081">
        <v>3.6110648959999998</v>
      </c>
      <c r="C7081">
        <v>180.07974010000001</v>
      </c>
      <c r="D7081">
        <v>626.30419370000004</v>
      </c>
      <c r="E7081">
        <v>2500</v>
      </c>
      <c r="F7081">
        <v>1693</v>
      </c>
      <c r="G7081" t="s">
        <v>29</v>
      </c>
      <c r="H7081" t="s">
        <v>29</v>
      </c>
      <c r="I7081" t="s">
        <v>29</v>
      </c>
      <c r="J7081" t="s">
        <v>29</v>
      </c>
      <c r="K7081">
        <v>3.6110648959999998</v>
      </c>
      <c r="L7081">
        <v>180.07974010000001</v>
      </c>
      <c r="M7081">
        <v>626.30419370000004</v>
      </c>
      <c r="N7081">
        <v>2500</v>
      </c>
      <c r="O7081">
        <v>1693</v>
      </c>
    </row>
    <row r="7082" spans="1:15" x14ac:dyDescent="0.25">
      <c r="A7082">
        <v>7065</v>
      </c>
      <c r="B7082">
        <v>3.600028242</v>
      </c>
      <c r="C7082">
        <v>179.7847428</v>
      </c>
      <c r="D7082">
        <v>623.25310469999999</v>
      </c>
      <c r="E7082">
        <v>2500</v>
      </c>
      <c r="F7082">
        <v>1691</v>
      </c>
      <c r="G7082" t="s">
        <v>29</v>
      </c>
      <c r="H7082" t="s">
        <v>29</v>
      </c>
      <c r="I7082" t="s">
        <v>29</v>
      </c>
      <c r="J7082" t="s">
        <v>29</v>
      </c>
      <c r="K7082">
        <v>3.600028242</v>
      </c>
      <c r="L7082">
        <v>179.7847428</v>
      </c>
      <c r="M7082">
        <v>623.25310469999999</v>
      </c>
      <c r="N7082">
        <v>2500</v>
      </c>
      <c r="O7082">
        <v>1691</v>
      </c>
    </row>
    <row r="7083" spans="1:15" x14ac:dyDescent="0.25">
      <c r="A7083">
        <v>7066</v>
      </c>
      <c r="B7083">
        <v>3.5917198780000001</v>
      </c>
      <c r="C7083">
        <v>179.84578880000001</v>
      </c>
      <c r="D7083">
        <v>622.13878999999997</v>
      </c>
      <c r="E7083">
        <v>2500</v>
      </c>
      <c r="F7083">
        <v>1686</v>
      </c>
      <c r="G7083" t="s">
        <v>29</v>
      </c>
      <c r="H7083" t="s">
        <v>29</v>
      </c>
      <c r="I7083" t="s">
        <v>29</v>
      </c>
      <c r="J7083" t="s">
        <v>29</v>
      </c>
      <c r="K7083">
        <v>3.5917198780000001</v>
      </c>
      <c r="L7083">
        <v>179.84578880000001</v>
      </c>
      <c r="M7083">
        <v>622.13878999999997</v>
      </c>
      <c r="N7083">
        <v>2500</v>
      </c>
      <c r="O7083">
        <v>1686</v>
      </c>
    </row>
    <row r="7084" spans="1:15" x14ac:dyDescent="0.25">
      <c r="A7084">
        <v>7067</v>
      </c>
      <c r="B7084">
        <v>3.5855709760000001</v>
      </c>
      <c r="C7084">
        <v>179.82300359999999</v>
      </c>
      <c r="D7084">
        <v>621.43325389999995</v>
      </c>
      <c r="E7084">
        <v>2500</v>
      </c>
      <c r="F7084">
        <v>1678</v>
      </c>
      <c r="G7084" t="s">
        <v>29</v>
      </c>
      <c r="H7084" t="s">
        <v>29</v>
      </c>
      <c r="I7084" t="s">
        <v>29</v>
      </c>
      <c r="J7084" t="s">
        <v>29</v>
      </c>
      <c r="K7084">
        <v>3.5855709760000001</v>
      </c>
      <c r="L7084">
        <v>179.82300359999999</v>
      </c>
      <c r="M7084">
        <v>621.43325389999995</v>
      </c>
      <c r="N7084">
        <v>2500</v>
      </c>
      <c r="O7084">
        <v>1678</v>
      </c>
    </row>
    <row r="7085" spans="1:15" x14ac:dyDescent="0.25">
      <c r="A7085">
        <v>7068</v>
      </c>
      <c r="B7085">
        <v>3.6005070099999998</v>
      </c>
      <c r="C7085">
        <v>179.79107139999999</v>
      </c>
      <c r="D7085">
        <v>623.01428569999996</v>
      </c>
      <c r="E7085">
        <v>2500</v>
      </c>
      <c r="F7085">
        <v>1680</v>
      </c>
      <c r="G7085" t="s">
        <v>29</v>
      </c>
      <c r="H7085" t="s">
        <v>29</v>
      </c>
      <c r="I7085" t="s">
        <v>29</v>
      </c>
      <c r="J7085" t="s">
        <v>29</v>
      </c>
      <c r="K7085">
        <v>3.6005070099999998</v>
      </c>
      <c r="L7085">
        <v>179.79107139999999</v>
      </c>
      <c r="M7085">
        <v>623.01428569999996</v>
      </c>
      <c r="N7085">
        <v>2500</v>
      </c>
      <c r="O7085">
        <v>1680</v>
      </c>
    </row>
    <row r="7086" spans="1:15" x14ac:dyDescent="0.25">
      <c r="A7086">
        <v>7069</v>
      </c>
      <c r="B7086">
        <v>3.5818048390000001</v>
      </c>
      <c r="C7086">
        <v>179.98865670000001</v>
      </c>
      <c r="D7086">
        <v>620.64119400000004</v>
      </c>
      <c r="E7086">
        <v>2500</v>
      </c>
      <c r="F7086">
        <v>1675</v>
      </c>
      <c r="G7086" t="s">
        <v>29</v>
      </c>
      <c r="H7086" t="s">
        <v>29</v>
      </c>
      <c r="I7086" t="s">
        <v>29</v>
      </c>
      <c r="J7086" t="s">
        <v>29</v>
      </c>
      <c r="K7086">
        <v>3.5818048390000001</v>
      </c>
      <c r="L7086">
        <v>179.98865670000001</v>
      </c>
      <c r="M7086">
        <v>620.64119400000004</v>
      </c>
      <c r="N7086">
        <v>2500</v>
      </c>
      <c r="O7086">
        <v>1675</v>
      </c>
    </row>
    <row r="7087" spans="1:15" x14ac:dyDescent="0.25">
      <c r="A7087">
        <v>7070</v>
      </c>
      <c r="B7087">
        <v>3.5637740880000002</v>
      </c>
      <c r="C7087">
        <v>180.96586830000001</v>
      </c>
      <c r="D7087">
        <v>618.92754490000004</v>
      </c>
      <c r="E7087">
        <v>2500</v>
      </c>
      <c r="F7087">
        <v>1670</v>
      </c>
      <c r="G7087" t="s">
        <v>29</v>
      </c>
      <c r="H7087" t="s">
        <v>29</v>
      </c>
      <c r="I7087" t="s">
        <v>29</v>
      </c>
      <c r="J7087" t="s">
        <v>29</v>
      </c>
      <c r="K7087">
        <v>3.5637740880000002</v>
      </c>
      <c r="L7087">
        <v>180.96586830000001</v>
      </c>
      <c r="M7087">
        <v>618.92754490000004</v>
      </c>
      <c r="N7087">
        <v>2500</v>
      </c>
      <c r="O7087">
        <v>1670</v>
      </c>
    </row>
    <row r="7088" spans="1:15" x14ac:dyDescent="0.25">
      <c r="A7088">
        <v>7071</v>
      </c>
      <c r="B7088">
        <v>3.5505513369999999</v>
      </c>
      <c r="C7088">
        <v>181.2882883</v>
      </c>
      <c r="D7088">
        <v>616.91051049999999</v>
      </c>
      <c r="E7088">
        <v>2500</v>
      </c>
      <c r="F7088">
        <v>1665</v>
      </c>
      <c r="G7088" t="s">
        <v>29</v>
      </c>
      <c r="H7088" t="s">
        <v>29</v>
      </c>
      <c r="I7088" t="s">
        <v>29</v>
      </c>
      <c r="J7088" t="s">
        <v>29</v>
      </c>
      <c r="K7088">
        <v>3.5505513369999999</v>
      </c>
      <c r="L7088">
        <v>181.2882883</v>
      </c>
      <c r="M7088">
        <v>616.91051049999999</v>
      </c>
      <c r="N7088">
        <v>2500</v>
      </c>
      <c r="O7088">
        <v>1665</v>
      </c>
    </row>
    <row r="7089" spans="1:15" x14ac:dyDescent="0.25">
      <c r="A7089">
        <v>7072</v>
      </c>
      <c r="B7089">
        <v>3.5394731080000001</v>
      </c>
      <c r="C7089">
        <v>180.7841383</v>
      </c>
      <c r="D7089">
        <v>613.9761479</v>
      </c>
      <c r="E7089">
        <v>2500</v>
      </c>
      <c r="F7089">
        <v>1677</v>
      </c>
      <c r="G7089" t="s">
        <v>29</v>
      </c>
      <c r="H7089" t="s">
        <v>29</v>
      </c>
      <c r="I7089" t="s">
        <v>29</v>
      </c>
      <c r="J7089" t="s">
        <v>29</v>
      </c>
      <c r="K7089">
        <v>3.5394731080000001</v>
      </c>
      <c r="L7089">
        <v>180.7841383</v>
      </c>
      <c r="M7089">
        <v>613.9761479</v>
      </c>
      <c r="N7089">
        <v>2500</v>
      </c>
      <c r="O7089">
        <v>1677</v>
      </c>
    </row>
    <row r="7090" spans="1:15" x14ac:dyDescent="0.25">
      <c r="A7090">
        <v>7073</v>
      </c>
      <c r="B7090">
        <v>3.5483167099999999</v>
      </c>
      <c r="C7090">
        <v>180.0853731</v>
      </c>
      <c r="D7090">
        <v>614.68358209999997</v>
      </c>
      <c r="E7090">
        <v>2499</v>
      </c>
      <c r="F7090">
        <v>1675</v>
      </c>
      <c r="G7090" t="s">
        <v>29</v>
      </c>
      <c r="H7090" t="s">
        <v>29</v>
      </c>
      <c r="I7090" t="s">
        <v>29</v>
      </c>
      <c r="J7090" t="s">
        <v>29</v>
      </c>
      <c r="K7090">
        <v>3.5483167099999999</v>
      </c>
      <c r="L7090">
        <v>180.0853731</v>
      </c>
      <c r="M7090">
        <v>614.68358209999997</v>
      </c>
      <c r="N7090">
        <v>2499</v>
      </c>
      <c r="O7090">
        <v>1675</v>
      </c>
    </row>
    <row r="7091" spans="1:15" x14ac:dyDescent="0.25">
      <c r="A7091">
        <v>7074</v>
      </c>
      <c r="B7091">
        <v>3.5655933150000001</v>
      </c>
      <c r="C7091">
        <v>179.49138439999999</v>
      </c>
      <c r="D7091">
        <v>617.09803920000002</v>
      </c>
      <c r="E7091">
        <v>2500</v>
      </c>
      <c r="F7091">
        <v>1683</v>
      </c>
      <c r="G7091" t="s">
        <v>29</v>
      </c>
      <c r="H7091" t="s">
        <v>29</v>
      </c>
      <c r="I7091" t="s">
        <v>29</v>
      </c>
      <c r="J7091" t="s">
        <v>29</v>
      </c>
      <c r="K7091">
        <v>3.5655933150000001</v>
      </c>
      <c r="L7091">
        <v>179.49138439999999</v>
      </c>
      <c r="M7091">
        <v>617.09803920000002</v>
      </c>
      <c r="N7091">
        <v>2500</v>
      </c>
      <c r="O7091">
        <v>1683</v>
      </c>
    </row>
    <row r="7092" spans="1:15" x14ac:dyDescent="0.25">
      <c r="A7092">
        <v>7075</v>
      </c>
      <c r="B7092">
        <v>3.568906229</v>
      </c>
      <c r="C7092">
        <v>180.15086460000001</v>
      </c>
      <c r="D7092">
        <v>617.0351819</v>
      </c>
      <c r="E7092">
        <v>2500</v>
      </c>
      <c r="F7092">
        <v>1677</v>
      </c>
      <c r="G7092" t="s">
        <v>29</v>
      </c>
      <c r="H7092" t="s">
        <v>29</v>
      </c>
      <c r="I7092" t="s">
        <v>29</v>
      </c>
      <c r="J7092" t="s">
        <v>29</v>
      </c>
      <c r="K7092">
        <v>3.568906229</v>
      </c>
      <c r="L7092">
        <v>180.15086460000001</v>
      </c>
      <c r="M7092">
        <v>617.0351819</v>
      </c>
      <c r="N7092">
        <v>2500</v>
      </c>
      <c r="O7092">
        <v>1677</v>
      </c>
    </row>
    <row r="7093" spans="1:15" x14ac:dyDescent="0.25">
      <c r="A7093">
        <v>7076</v>
      </c>
      <c r="B7093">
        <v>3.5543377700000001</v>
      </c>
      <c r="C7093">
        <v>179.3663664</v>
      </c>
      <c r="D7093">
        <v>614.63003000000003</v>
      </c>
      <c r="E7093">
        <v>2500</v>
      </c>
      <c r="F7093">
        <v>1665</v>
      </c>
      <c r="G7093" t="s">
        <v>29</v>
      </c>
      <c r="H7093" t="s">
        <v>29</v>
      </c>
      <c r="I7093" t="s">
        <v>29</v>
      </c>
      <c r="J7093" t="s">
        <v>29</v>
      </c>
      <c r="K7093">
        <v>3.5543377700000001</v>
      </c>
      <c r="L7093">
        <v>179.3663664</v>
      </c>
      <c r="M7093">
        <v>614.63003000000003</v>
      </c>
      <c r="N7093">
        <v>2500</v>
      </c>
      <c r="O7093">
        <v>1665</v>
      </c>
    </row>
    <row r="7094" spans="1:15" x14ac:dyDescent="0.25">
      <c r="A7094">
        <v>7077</v>
      </c>
      <c r="B7094">
        <v>3.5359038310000002</v>
      </c>
      <c r="C7094">
        <v>180.1087216</v>
      </c>
      <c r="D7094">
        <v>611.55973719999997</v>
      </c>
      <c r="E7094">
        <v>2500</v>
      </c>
      <c r="F7094">
        <v>1674</v>
      </c>
      <c r="G7094" t="s">
        <v>29</v>
      </c>
      <c r="H7094" t="s">
        <v>29</v>
      </c>
      <c r="I7094" t="s">
        <v>29</v>
      </c>
      <c r="J7094" t="s">
        <v>29</v>
      </c>
      <c r="K7094">
        <v>3.5359038310000002</v>
      </c>
      <c r="L7094">
        <v>180.1087216</v>
      </c>
      <c r="M7094">
        <v>611.55973719999997</v>
      </c>
      <c r="N7094">
        <v>2500</v>
      </c>
      <c r="O7094">
        <v>1674</v>
      </c>
    </row>
    <row r="7095" spans="1:15" x14ac:dyDescent="0.25">
      <c r="A7095">
        <v>7078</v>
      </c>
      <c r="B7095">
        <v>3.5549359759999999</v>
      </c>
      <c r="C7095">
        <v>180.21424329999999</v>
      </c>
      <c r="D7095">
        <v>614.55905040000005</v>
      </c>
      <c r="E7095">
        <v>2500</v>
      </c>
      <c r="F7095">
        <v>1685</v>
      </c>
      <c r="G7095" t="s">
        <v>29</v>
      </c>
      <c r="H7095" t="s">
        <v>29</v>
      </c>
      <c r="I7095" t="s">
        <v>29</v>
      </c>
      <c r="J7095" t="s">
        <v>29</v>
      </c>
      <c r="K7095">
        <v>3.5549359759999999</v>
      </c>
      <c r="L7095">
        <v>180.21424329999999</v>
      </c>
      <c r="M7095">
        <v>614.55905040000005</v>
      </c>
      <c r="N7095">
        <v>2500</v>
      </c>
      <c r="O7095">
        <v>1685</v>
      </c>
    </row>
    <row r="7096" spans="1:15" x14ac:dyDescent="0.25">
      <c r="A7096">
        <v>7079</v>
      </c>
      <c r="B7096">
        <v>3.555143771</v>
      </c>
      <c r="C7096">
        <v>179.3695396</v>
      </c>
      <c r="D7096">
        <v>614.23435659999996</v>
      </c>
      <c r="E7096">
        <v>2500</v>
      </c>
      <c r="F7096">
        <v>1694</v>
      </c>
      <c r="G7096" t="s">
        <v>29</v>
      </c>
      <c r="H7096" t="s">
        <v>29</v>
      </c>
      <c r="I7096" t="s">
        <v>29</v>
      </c>
      <c r="J7096" t="s">
        <v>29</v>
      </c>
      <c r="K7096">
        <v>3.555143771</v>
      </c>
      <c r="L7096">
        <v>179.3695396</v>
      </c>
      <c r="M7096">
        <v>614.23435659999996</v>
      </c>
      <c r="N7096">
        <v>2500</v>
      </c>
      <c r="O7096">
        <v>1694</v>
      </c>
    </row>
    <row r="7097" spans="1:15" x14ac:dyDescent="0.25">
      <c r="A7097">
        <v>7080</v>
      </c>
      <c r="B7097">
        <v>3.571136203</v>
      </c>
      <c r="C7097">
        <v>179.27267370000001</v>
      </c>
      <c r="D7097">
        <v>616.73144879999995</v>
      </c>
      <c r="E7097">
        <v>2500</v>
      </c>
      <c r="F7097">
        <v>1698</v>
      </c>
      <c r="G7097" t="s">
        <v>29</v>
      </c>
      <c r="H7097" t="s">
        <v>29</v>
      </c>
      <c r="I7097" t="s">
        <v>29</v>
      </c>
      <c r="J7097" t="s">
        <v>29</v>
      </c>
      <c r="K7097">
        <v>3.571136203</v>
      </c>
      <c r="L7097">
        <v>179.27267370000001</v>
      </c>
      <c r="M7097">
        <v>616.73144879999995</v>
      </c>
      <c r="N7097">
        <v>2500</v>
      </c>
      <c r="O7097">
        <v>1698</v>
      </c>
    </row>
    <row r="7098" spans="1:15" x14ac:dyDescent="0.25">
      <c r="A7098">
        <v>7081</v>
      </c>
      <c r="B7098">
        <v>3.573266871</v>
      </c>
      <c r="C7098">
        <v>179.37448069999999</v>
      </c>
      <c r="D7098">
        <v>616.75548960000003</v>
      </c>
      <c r="E7098">
        <v>2500</v>
      </c>
      <c r="F7098">
        <v>1685</v>
      </c>
      <c r="G7098" t="s">
        <v>29</v>
      </c>
      <c r="H7098" t="s">
        <v>29</v>
      </c>
      <c r="I7098" t="s">
        <v>29</v>
      </c>
      <c r="J7098" t="s">
        <v>29</v>
      </c>
      <c r="K7098">
        <v>3.573266871</v>
      </c>
      <c r="L7098">
        <v>179.37448069999999</v>
      </c>
      <c r="M7098">
        <v>616.75548960000003</v>
      </c>
      <c r="N7098">
        <v>2500</v>
      </c>
      <c r="O7098">
        <v>1685</v>
      </c>
    </row>
    <row r="7099" spans="1:15" x14ac:dyDescent="0.25">
      <c r="A7099">
        <v>7082</v>
      </c>
      <c r="B7099">
        <v>3.59240972</v>
      </c>
      <c r="C7099">
        <v>179.2991657</v>
      </c>
      <c r="D7099">
        <v>620.13825980000001</v>
      </c>
      <c r="E7099">
        <v>2500</v>
      </c>
      <c r="F7099">
        <v>1678</v>
      </c>
      <c r="G7099" t="s">
        <v>29</v>
      </c>
      <c r="H7099" t="s">
        <v>29</v>
      </c>
      <c r="I7099" t="s">
        <v>29</v>
      </c>
      <c r="J7099" t="s">
        <v>29</v>
      </c>
      <c r="K7099">
        <v>3.59240972</v>
      </c>
      <c r="L7099">
        <v>179.2991657</v>
      </c>
      <c r="M7099">
        <v>620.13825980000001</v>
      </c>
      <c r="N7099">
        <v>2500</v>
      </c>
      <c r="O7099">
        <v>1678</v>
      </c>
    </row>
    <row r="7100" spans="1:15" x14ac:dyDescent="0.25">
      <c r="A7100">
        <v>7083</v>
      </c>
      <c r="B7100">
        <v>3.5518057220000001</v>
      </c>
      <c r="C7100">
        <v>179.83017749999999</v>
      </c>
      <c r="D7100">
        <v>613.47633140000005</v>
      </c>
      <c r="E7100">
        <v>2500</v>
      </c>
      <c r="F7100">
        <v>1690</v>
      </c>
      <c r="G7100" t="s">
        <v>29</v>
      </c>
      <c r="H7100" t="s">
        <v>29</v>
      </c>
      <c r="I7100" t="s">
        <v>29</v>
      </c>
      <c r="J7100" t="s">
        <v>29</v>
      </c>
      <c r="K7100">
        <v>3.5518057220000001</v>
      </c>
      <c r="L7100">
        <v>179.83017749999999</v>
      </c>
      <c r="M7100">
        <v>613.47633140000005</v>
      </c>
      <c r="N7100">
        <v>2500</v>
      </c>
      <c r="O7100">
        <v>1690</v>
      </c>
    </row>
    <row r="7101" spans="1:15" x14ac:dyDescent="0.25">
      <c r="A7101">
        <v>7084</v>
      </c>
      <c r="B7101">
        <v>3.5430940720000001</v>
      </c>
      <c r="C7101">
        <v>179.73715300000001</v>
      </c>
      <c r="D7101">
        <v>612.69344360000002</v>
      </c>
      <c r="E7101">
        <v>2500</v>
      </c>
      <c r="F7101">
        <v>1693</v>
      </c>
      <c r="G7101" t="s">
        <v>29</v>
      </c>
      <c r="H7101" t="s">
        <v>29</v>
      </c>
      <c r="I7101" t="s">
        <v>29</v>
      </c>
      <c r="J7101" t="s">
        <v>29</v>
      </c>
      <c r="K7101">
        <v>3.5430940720000001</v>
      </c>
      <c r="L7101">
        <v>179.73715300000001</v>
      </c>
      <c r="M7101">
        <v>612.69344360000002</v>
      </c>
      <c r="N7101">
        <v>2500</v>
      </c>
      <c r="O7101">
        <v>1693</v>
      </c>
    </row>
    <row r="7102" spans="1:15" x14ac:dyDescent="0.25">
      <c r="A7102">
        <v>7085</v>
      </c>
      <c r="B7102">
        <v>3.5403051990000001</v>
      </c>
      <c r="C7102">
        <v>179.96531450000001</v>
      </c>
      <c r="D7102">
        <v>612.26278660000003</v>
      </c>
      <c r="E7102">
        <v>2500</v>
      </c>
      <c r="F7102">
        <v>1701</v>
      </c>
      <c r="G7102" t="s">
        <v>29</v>
      </c>
      <c r="H7102" t="s">
        <v>29</v>
      </c>
      <c r="I7102" t="s">
        <v>29</v>
      </c>
      <c r="J7102" t="s">
        <v>29</v>
      </c>
      <c r="K7102">
        <v>3.5403051990000001</v>
      </c>
      <c r="L7102">
        <v>179.96531450000001</v>
      </c>
      <c r="M7102">
        <v>612.26278660000003</v>
      </c>
      <c r="N7102">
        <v>2500</v>
      </c>
      <c r="O7102">
        <v>1701</v>
      </c>
    </row>
    <row r="7103" spans="1:15" x14ac:dyDescent="0.25">
      <c r="A7103">
        <v>7086</v>
      </c>
      <c r="B7103">
        <v>3.5235633740000001</v>
      </c>
      <c r="C7103">
        <v>179.79525219999999</v>
      </c>
      <c r="D7103">
        <v>608.52878339999995</v>
      </c>
      <c r="E7103">
        <v>2500</v>
      </c>
      <c r="F7103">
        <v>1685</v>
      </c>
      <c r="G7103" t="s">
        <v>29</v>
      </c>
      <c r="H7103" t="s">
        <v>29</v>
      </c>
      <c r="I7103" t="s">
        <v>29</v>
      </c>
      <c r="J7103" t="s">
        <v>29</v>
      </c>
      <c r="K7103">
        <v>3.5235633740000001</v>
      </c>
      <c r="L7103">
        <v>179.79525219999999</v>
      </c>
      <c r="M7103">
        <v>608.52878339999995</v>
      </c>
      <c r="N7103">
        <v>2500</v>
      </c>
      <c r="O7103">
        <v>1685</v>
      </c>
    </row>
    <row r="7104" spans="1:15" x14ac:dyDescent="0.25">
      <c r="A7104">
        <v>7087</v>
      </c>
      <c r="B7104">
        <v>3.5447171420000001</v>
      </c>
      <c r="C7104">
        <v>179.4631268</v>
      </c>
      <c r="D7104">
        <v>611.13687319999997</v>
      </c>
      <c r="E7104">
        <v>2500</v>
      </c>
      <c r="F7104">
        <v>1695</v>
      </c>
      <c r="G7104" t="s">
        <v>29</v>
      </c>
      <c r="H7104" t="s">
        <v>29</v>
      </c>
      <c r="I7104" t="s">
        <v>29</v>
      </c>
      <c r="J7104" t="s">
        <v>29</v>
      </c>
      <c r="K7104">
        <v>3.5447171420000001</v>
      </c>
      <c r="L7104">
        <v>179.4631268</v>
      </c>
      <c r="M7104">
        <v>611.13687319999997</v>
      </c>
      <c r="N7104">
        <v>2500</v>
      </c>
      <c r="O7104">
        <v>1695</v>
      </c>
    </row>
    <row r="7105" spans="1:15" x14ac:dyDescent="0.25">
      <c r="A7105">
        <v>7088</v>
      </c>
      <c r="B7105">
        <v>3.5438913900000002</v>
      </c>
      <c r="C7105">
        <v>180.1553974</v>
      </c>
      <c r="D7105">
        <v>611.93594310000003</v>
      </c>
      <c r="E7105">
        <v>2500</v>
      </c>
      <c r="F7105">
        <v>1686</v>
      </c>
      <c r="G7105" t="s">
        <v>29</v>
      </c>
      <c r="H7105" t="s">
        <v>29</v>
      </c>
      <c r="I7105" t="s">
        <v>29</v>
      </c>
      <c r="J7105" t="s">
        <v>29</v>
      </c>
      <c r="K7105">
        <v>3.5438913900000002</v>
      </c>
      <c r="L7105">
        <v>180.1553974</v>
      </c>
      <c r="M7105">
        <v>611.93594310000003</v>
      </c>
      <c r="N7105">
        <v>2500</v>
      </c>
      <c r="O7105">
        <v>1686</v>
      </c>
    </row>
    <row r="7106" spans="1:15" x14ac:dyDescent="0.25">
      <c r="A7106">
        <v>7089</v>
      </c>
      <c r="B7106">
        <v>3.5480924570000001</v>
      </c>
      <c r="C7106">
        <v>179.6463631</v>
      </c>
      <c r="D7106">
        <v>612.11709050000002</v>
      </c>
      <c r="E7106">
        <v>2500</v>
      </c>
      <c r="F7106">
        <v>1691</v>
      </c>
      <c r="G7106" t="s">
        <v>29</v>
      </c>
      <c r="H7106" t="s">
        <v>29</v>
      </c>
      <c r="I7106" t="s">
        <v>29</v>
      </c>
      <c r="J7106" t="s">
        <v>29</v>
      </c>
      <c r="K7106">
        <v>3.5480924570000001</v>
      </c>
      <c r="L7106">
        <v>179.6463631</v>
      </c>
      <c r="M7106">
        <v>612.11709050000002</v>
      </c>
      <c r="N7106">
        <v>2500</v>
      </c>
      <c r="O7106">
        <v>1691</v>
      </c>
    </row>
    <row r="7107" spans="1:15" x14ac:dyDescent="0.25">
      <c r="A7107">
        <v>7090</v>
      </c>
      <c r="B7107">
        <v>3.5749139030000001</v>
      </c>
      <c r="C7107">
        <v>179.13742690000001</v>
      </c>
      <c r="D7107">
        <v>616.29181289999997</v>
      </c>
      <c r="E7107">
        <v>2500</v>
      </c>
      <c r="F7107">
        <v>1710</v>
      </c>
      <c r="G7107" t="s">
        <v>29</v>
      </c>
      <c r="H7107" t="s">
        <v>29</v>
      </c>
      <c r="I7107" t="s">
        <v>29</v>
      </c>
      <c r="J7107" t="s">
        <v>29</v>
      </c>
      <c r="K7107">
        <v>3.5749139030000001</v>
      </c>
      <c r="L7107">
        <v>179.13742690000001</v>
      </c>
      <c r="M7107">
        <v>616.29181289999997</v>
      </c>
      <c r="N7107">
        <v>2500</v>
      </c>
      <c r="O7107">
        <v>1710</v>
      </c>
    </row>
    <row r="7108" spans="1:15" x14ac:dyDescent="0.25">
      <c r="A7108">
        <v>7091</v>
      </c>
      <c r="B7108">
        <v>3.5932822240000002</v>
      </c>
      <c r="C7108">
        <v>178.8642691</v>
      </c>
      <c r="D7108">
        <v>619.37122969999996</v>
      </c>
      <c r="E7108">
        <v>2500</v>
      </c>
      <c r="F7108">
        <v>1724</v>
      </c>
      <c r="G7108" t="s">
        <v>29</v>
      </c>
      <c r="H7108" t="s">
        <v>29</v>
      </c>
      <c r="I7108" t="s">
        <v>29</v>
      </c>
      <c r="J7108" t="s">
        <v>29</v>
      </c>
      <c r="K7108">
        <v>3.5932822240000002</v>
      </c>
      <c r="L7108">
        <v>178.8642691</v>
      </c>
      <c r="M7108">
        <v>619.37122969999996</v>
      </c>
      <c r="N7108">
        <v>2500</v>
      </c>
      <c r="O7108">
        <v>1724</v>
      </c>
    </row>
    <row r="7109" spans="1:15" x14ac:dyDescent="0.25">
      <c r="A7109">
        <v>7092</v>
      </c>
      <c r="B7109">
        <v>3.5762348159999999</v>
      </c>
      <c r="C7109">
        <v>179.24191690000001</v>
      </c>
      <c r="D7109">
        <v>616.28695149999999</v>
      </c>
      <c r="E7109">
        <v>2500</v>
      </c>
      <c r="F7109">
        <v>1732</v>
      </c>
      <c r="G7109" t="s">
        <v>29</v>
      </c>
      <c r="H7109" t="s">
        <v>29</v>
      </c>
      <c r="I7109" t="s">
        <v>29</v>
      </c>
      <c r="J7109" t="s">
        <v>29</v>
      </c>
      <c r="K7109">
        <v>3.5762348159999999</v>
      </c>
      <c r="L7109">
        <v>179.24191690000001</v>
      </c>
      <c r="M7109">
        <v>616.28695149999999</v>
      </c>
      <c r="N7109">
        <v>2500</v>
      </c>
      <c r="O7109">
        <v>1732</v>
      </c>
    </row>
    <row r="7110" spans="1:15" x14ac:dyDescent="0.25">
      <c r="A7110">
        <v>7093</v>
      </c>
      <c r="B7110">
        <v>3.5619618019999999</v>
      </c>
      <c r="C7110">
        <v>178.9226774</v>
      </c>
      <c r="D7110">
        <v>613.92613960000006</v>
      </c>
      <c r="E7110">
        <v>2500</v>
      </c>
      <c r="F7110">
        <v>1733</v>
      </c>
      <c r="G7110" t="s">
        <v>29</v>
      </c>
      <c r="H7110" t="s">
        <v>29</v>
      </c>
      <c r="I7110" t="s">
        <v>29</v>
      </c>
      <c r="J7110" t="s">
        <v>29</v>
      </c>
      <c r="K7110">
        <v>3.5619618019999999</v>
      </c>
      <c r="L7110">
        <v>178.9226774</v>
      </c>
      <c r="M7110">
        <v>613.92613960000006</v>
      </c>
      <c r="N7110">
        <v>2500</v>
      </c>
      <c r="O7110">
        <v>1733</v>
      </c>
    </row>
    <row r="7111" spans="1:15" x14ac:dyDescent="0.25">
      <c r="A7111">
        <v>7094</v>
      </c>
      <c r="B7111">
        <v>3.5802032910000001</v>
      </c>
      <c r="C7111">
        <v>179.21883969999999</v>
      </c>
      <c r="D7111">
        <v>616.19529009999997</v>
      </c>
      <c r="E7111">
        <v>2500</v>
      </c>
      <c r="F7111">
        <v>1741</v>
      </c>
      <c r="G7111" t="s">
        <v>29</v>
      </c>
      <c r="H7111" t="s">
        <v>29</v>
      </c>
      <c r="I7111" t="s">
        <v>29</v>
      </c>
      <c r="J7111" t="s">
        <v>29</v>
      </c>
      <c r="K7111">
        <v>3.5802032910000001</v>
      </c>
      <c r="L7111">
        <v>179.21883969999999</v>
      </c>
      <c r="M7111">
        <v>616.19529009999997</v>
      </c>
      <c r="N7111">
        <v>2500</v>
      </c>
      <c r="O7111">
        <v>1741</v>
      </c>
    </row>
    <row r="7112" spans="1:15" x14ac:dyDescent="0.25">
      <c r="A7112">
        <v>7095</v>
      </c>
      <c r="B7112">
        <v>3.588991005</v>
      </c>
      <c r="C7112">
        <v>180.15644700000001</v>
      </c>
      <c r="D7112">
        <v>618.52664760000005</v>
      </c>
      <c r="E7112">
        <v>2500</v>
      </c>
      <c r="F7112">
        <v>1745</v>
      </c>
      <c r="G7112" t="s">
        <v>29</v>
      </c>
      <c r="H7112" t="s">
        <v>29</v>
      </c>
      <c r="I7112" t="s">
        <v>29</v>
      </c>
      <c r="J7112" t="s">
        <v>29</v>
      </c>
      <c r="K7112">
        <v>3.588991005</v>
      </c>
      <c r="L7112">
        <v>180.15644700000001</v>
      </c>
      <c r="M7112">
        <v>618.52664760000005</v>
      </c>
      <c r="N7112">
        <v>2500</v>
      </c>
      <c r="O7112">
        <v>1745</v>
      </c>
    </row>
    <row r="7113" spans="1:15" x14ac:dyDescent="0.25">
      <c r="A7113">
        <v>7096</v>
      </c>
      <c r="B7113">
        <v>3.5547183179999999</v>
      </c>
      <c r="C7113">
        <v>180.5934388</v>
      </c>
      <c r="D7113">
        <v>612.74868189999995</v>
      </c>
      <c r="E7113">
        <v>2500</v>
      </c>
      <c r="F7113">
        <v>1707</v>
      </c>
      <c r="G7113" t="s">
        <v>29</v>
      </c>
      <c r="H7113" t="s">
        <v>29</v>
      </c>
      <c r="I7113" t="s">
        <v>29</v>
      </c>
      <c r="J7113" t="s">
        <v>29</v>
      </c>
      <c r="K7113">
        <v>3.5547183179999999</v>
      </c>
      <c r="L7113">
        <v>180.5934388</v>
      </c>
      <c r="M7113">
        <v>612.74868189999995</v>
      </c>
      <c r="N7113">
        <v>2500</v>
      </c>
      <c r="O7113">
        <v>1707</v>
      </c>
    </row>
    <row r="7114" spans="1:15" x14ac:dyDescent="0.25">
      <c r="A7114">
        <v>7097</v>
      </c>
      <c r="B7114">
        <v>3.5407635970000002</v>
      </c>
      <c r="C7114">
        <v>180.2063306</v>
      </c>
      <c r="D7114">
        <v>610.87924969999995</v>
      </c>
      <c r="E7114">
        <v>2500</v>
      </c>
      <c r="F7114">
        <v>1706</v>
      </c>
      <c r="G7114" t="s">
        <v>29</v>
      </c>
      <c r="H7114" t="s">
        <v>29</v>
      </c>
      <c r="I7114" t="s">
        <v>29</v>
      </c>
      <c r="J7114" t="s">
        <v>29</v>
      </c>
      <c r="K7114">
        <v>3.5407635970000002</v>
      </c>
      <c r="L7114">
        <v>180.2063306</v>
      </c>
      <c r="M7114">
        <v>610.87924969999995</v>
      </c>
      <c r="N7114">
        <v>2500</v>
      </c>
      <c r="O7114">
        <v>1706</v>
      </c>
    </row>
    <row r="7115" spans="1:15" x14ac:dyDescent="0.25">
      <c r="A7115">
        <v>7098</v>
      </c>
      <c r="B7115">
        <v>3.5378044640000001</v>
      </c>
      <c r="C7115">
        <v>179.02502910000001</v>
      </c>
      <c r="D7115">
        <v>609.50174619999996</v>
      </c>
      <c r="E7115">
        <v>2500</v>
      </c>
      <c r="F7115">
        <v>1718</v>
      </c>
      <c r="G7115" t="s">
        <v>29</v>
      </c>
      <c r="H7115" t="s">
        <v>29</v>
      </c>
      <c r="I7115" t="s">
        <v>29</v>
      </c>
      <c r="J7115" t="s">
        <v>29</v>
      </c>
      <c r="K7115">
        <v>3.5378044640000001</v>
      </c>
      <c r="L7115">
        <v>179.02502910000001</v>
      </c>
      <c r="M7115">
        <v>609.50174619999996</v>
      </c>
      <c r="N7115">
        <v>2500</v>
      </c>
      <c r="O7115">
        <v>1718</v>
      </c>
    </row>
    <row r="7116" spans="1:15" x14ac:dyDescent="0.25">
      <c r="A7116">
        <v>7099</v>
      </c>
      <c r="B7116">
        <v>3.5605720299999999</v>
      </c>
      <c r="C7116">
        <v>179.35618830000001</v>
      </c>
      <c r="D7116">
        <v>612.98431140000002</v>
      </c>
      <c r="E7116">
        <v>2500</v>
      </c>
      <c r="F7116">
        <v>1721</v>
      </c>
      <c r="G7116" t="s">
        <v>29</v>
      </c>
      <c r="H7116" t="s">
        <v>29</v>
      </c>
      <c r="I7116" t="s">
        <v>29</v>
      </c>
      <c r="J7116" t="s">
        <v>29</v>
      </c>
      <c r="K7116">
        <v>3.5605720299999999</v>
      </c>
      <c r="L7116">
        <v>179.35618830000001</v>
      </c>
      <c r="M7116">
        <v>612.98431140000002</v>
      </c>
      <c r="N7116">
        <v>2500</v>
      </c>
      <c r="O7116">
        <v>1721</v>
      </c>
    </row>
    <row r="7117" spans="1:15" x14ac:dyDescent="0.25">
      <c r="A7117">
        <v>7100</v>
      </c>
      <c r="B7117">
        <v>3.5321769710000002</v>
      </c>
      <c r="C7117">
        <v>179.05137189999999</v>
      </c>
      <c r="D7117">
        <v>608.28896669999995</v>
      </c>
      <c r="E7117">
        <v>2500</v>
      </c>
      <c r="F7117">
        <v>1713</v>
      </c>
      <c r="G7117" t="s">
        <v>29</v>
      </c>
      <c r="H7117" t="s">
        <v>29</v>
      </c>
      <c r="I7117" t="s">
        <v>29</v>
      </c>
      <c r="J7117" t="s">
        <v>29</v>
      </c>
      <c r="K7117">
        <v>3.5321769710000002</v>
      </c>
      <c r="L7117">
        <v>179.05137189999999</v>
      </c>
      <c r="M7117">
        <v>608.28896669999995</v>
      </c>
      <c r="N7117">
        <v>2500</v>
      </c>
      <c r="O7117">
        <v>1713</v>
      </c>
    </row>
    <row r="7118" spans="1:15" x14ac:dyDescent="0.25">
      <c r="A7118">
        <v>7101</v>
      </c>
      <c r="B7118">
        <v>3.53060106</v>
      </c>
      <c r="C7118">
        <v>179.30832359999999</v>
      </c>
      <c r="D7118">
        <v>608.26905039999997</v>
      </c>
      <c r="E7118">
        <v>2500</v>
      </c>
      <c r="F7118">
        <v>1706</v>
      </c>
      <c r="G7118" t="s">
        <v>29</v>
      </c>
      <c r="H7118" t="s">
        <v>29</v>
      </c>
      <c r="I7118" t="s">
        <v>29</v>
      </c>
      <c r="J7118" t="s">
        <v>29</v>
      </c>
      <c r="K7118">
        <v>3.53060106</v>
      </c>
      <c r="L7118">
        <v>179.30832359999999</v>
      </c>
      <c r="M7118">
        <v>608.26905039999997</v>
      </c>
      <c r="N7118">
        <v>2500</v>
      </c>
      <c r="O7118">
        <v>1706</v>
      </c>
    </row>
    <row r="7119" spans="1:15" x14ac:dyDescent="0.25">
      <c r="A7119">
        <v>7102</v>
      </c>
      <c r="B7119">
        <v>3.5507470759999999</v>
      </c>
      <c r="C7119">
        <v>179.00588930000001</v>
      </c>
      <c r="D7119">
        <v>610.8969376</v>
      </c>
      <c r="E7119">
        <v>2500</v>
      </c>
      <c r="F7119">
        <v>1698</v>
      </c>
      <c r="G7119" t="s">
        <v>29</v>
      </c>
      <c r="H7119" t="s">
        <v>29</v>
      </c>
      <c r="I7119" t="s">
        <v>29</v>
      </c>
      <c r="J7119" t="s">
        <v>29</v>
      </c>
      <c r="K7119">
        <v>3.5507470759999999</v>
      </c>
      <c r="L7119">
        <v>179.00588930000001</v>
      </c>
      <c r="M7119">
        <v>610.8969376</v>
      </c>
      <c r="N7119">
        <v>2500</v>
      </c>
      <c r="O7119">
        <v>1698</v>
      </c>
    </row>
    <row r="7120" spans="1:15" x14ac:dyDescent="0.25">
      <c r="A7120">
        <v>7103</v>
      </c>
      <c r="B7120">
        <v>3.551151908</v>
      </c>
      <c r="C7120">
        <v>179.25044399999999</v>
      </c>
      <c r="D7120">
        <v>611.19834219999996</v>
      </c>
      <c r="E7120">
        <v>2500</v>
      </c>
      <c r="F7120">
        <v>1689</v>
      </c>
      <c r="G7120" t="s">
        <v>29</v>
      </c>
      <c r="H7120" t="s">
        <v>29</v>
      </c>
      <c r="I7120" t="s">
        <v>29</v>
      </c>
      <c r="J7120" t="s">
        <v>29</v>
      </c>
      <c r="K7120">
        <v>3.551151908</v>
      </c>
      <c r="L7120">
        <v>179.25044399999999</v>
      </c>
      <c r="M7120">
        <v>611.19834219999996</v>
      </c>
      <c r="N7120">
        <v>2500</v>
      </c>
      <c r="O7120">
        <v>1689</v>
      </c>
    </row>
    <row r="7121" spans="1:15" x14ac:dyDescent="0.25">
      <c r="A7121">
        <v>7104</v>
      </c>
      <c r="B7121">
        <v>3.529340699</v>
      </c>
      <c r="C7121">
        <v>180.6293665</v>
      </c>
      <c r="D7121">
        <v>608.02723509999998</v>
      </c>
      <c r="E7121">
        <v>2500</v>
      </c>
      <c r="F7121">
        <v>1689</v>
      </c>
      <c r="G7121" t="s">
        <v>29</v>
      </c>
      <c r="H7121" t="s">
        <v>29</v>
      </c>
      <c r="I7121" t="s">
        <v>29</v>
      </c>
      <c r="J7121" t="s">
        <v>29</v>
      </c>
      <c r="K7121">
        <v>3.529340699</v>
      </c>
      <c r="L7121">
        <v>180.6293665</v>
      </c>
      <c r="M7121">
        <v>608.02723509999998</v>
      </c>
      <c r="N7121">
        <v>2500</v>
      </c>
      <c r="O7121">
        <v>1689</v>
      </c>
    </row>
    <row r="7122" spans="1:15" x14ac:dyDescent="0.25">
      <c r="A7122">
        <v>7105</v>
      </c>
      <c r="B7122">
        <v>3.5429657849999998</v>
      </c>
      <c r="C7122">
        <v>180.05465469999999</v>
      </c>
      <c r="D7122">
        <v>609.5921922</v>
      </c>
      <c r="E7122">
        <v>2500</v>
      </c>
      <c r="F7122">
        <v>1665</v>
      </c>
      <c r="G7122" t="s">
        <v>29</v>
      </c>
      <c r="H7122" t="s">
        <v>29</v>
      </c>
      <c r="I7122" t="s">
        <v>29</v>
      </c>
      <c r="J7122" t="s">
        <v>29</v>
      </c>
      <c r="K7122">
        <v>3.5429657849999998</v>
      </c>
      <c r="L7122">
        <v>180.05465469999999</v>
      </c>
      <c r="M7122">
        <v>609.5921922</v>
      </c>
      <c r="N7122">
        <v>2500</v>
      </c>
      <c r="O7122">
        <v>1665</v>
      </c>
    </row>
    <row r="7123" spans="1:15" x14ac:dyDescent="0.25">
      <c r="A7123">
        <v>7106</v>
      </c>
      <c r="B7123">
        <v>3.5176643840000001</v>
      </c>
      <c r="C7123">
        <v>179.85620130000001</v>
      </c>
      <c r="D7123">
        <v>605.0940683</v>
      </c>
      <c r="E7123">
        <v>2500</v>
      </c>
      <c r="F7123">
        <v>1669</v>
      </c>
      <c r="G7123" t="s">
        <v>29</v>
      </c>
      <c r="H7123" t="s">
        <v>29</v>
      </c>
      <c r="I7123" t="s">
        <v>29</v>
      </c>
      <c r="J7123" t="s">
        <v>29</v>
      </c>
      <c r="K7123">
        <v>3.5176643840000001</v>
      </c>
      <c r="L7123">
        <v>179.85620130000001</v>
      </c>
      <c r="M7123">
        <v>605.0940683</v>
      </c>
      <c r="N7123">
        <v>2500</v>
      </c>
      <c r="O7123">
        <v>1669</v>
      </c>
    </row>
    <row r="7124" spans="1:15" x14ac:dyDescent="0.25">
      <c r="A7124">
        <v>7107</v>
      </c>
      <c r="B7124">
        <v>3.539965832</v>
      </c>
      <c r="C7124">
        <v>179.06714629999999</v>
      </c>
      <c r="D7124">
        <v>608.44004800000005</v>
      </c>
      <c r="E7124">
        <v>2500</v>
      </c>
      <c r="F7124">
        <v>1668</v>
      </c>
      <c r="G7124" t="s">
        <v>29</v>
      </c>
      <c r="H7124" t="s">
        <v>29</v>
      </c>
      <c r="I7124" t="s">
        <v>29</v>
      </c>
      <c r="J7124" t="s">
        <v>29</v>
      </c>
      <c r="K7124">
        <v>3.539965832</v>
      </c>
      <c r="L7124">
        <v>179.06714629999999</v>
      </c>
      <c r="M7124">
        <v>608.44004800000005</v>
      </c>
      <c r="N7124">
        <v>2500</v>
      </c>
      <c r="O7124">
        <v>1668</v>
      </c>
    </row>
    <row r="7125" spans="1:15" x14ac:dyDescent="0.25">
      <c r="A7125">
        <v>7108</v>
      </c>
      <c r="B7125">
        <v>3.5193613699999999</v>
      </c>
      <c r="C7125">
        <v>180.19200950000001</v>
      </c>
      <c r="D7125">
        <v>605.70542639999996</v>
      </c>
      <c r="E7125">
        <v>2500</v>
      </c>
      <c r="F7125">
        <v>1677</v>
      </c>
      <c r="G7125" t="s">
        <v>29</v>
      </c>
      <c r="H7125" t="s">
        <v>29</v>
      </c>
      <c r="I7125" t="s">
        <v>29</v>
      </c>
      <c r="J7125" t="s">
        <v>29</v>
      </c>
      <c r="K7125">
        <v>3.5193613699999999</v>
      </c>
      <c r="L7125">
        <v>180.19200950000001</v>
      </c>
      <c r="M7125">
        <v>605.70542639999996</v>
      </c>
      <c r="N7125">
        <v>2500</v>
      </c>
      <c r="O7125">
        <v>1677</v>
      </c>
    </row>
    <row r="7126" spans="1:15" x14ac:dyDescent="0.25">
      <c r="A7126">
        <v>7109</v>
      </c>
      <c r="B7126">
        <v>3.5076909930000002</v>
      </c>
      <c r="C7126">
        <v>181.67736189999999</v>
      </c>
      <c r="D7126">
        <v>605.97979799999996</v>
      </c>
      <c r="E7126">
        <v>2500</v>
      </c>
      <c r="F7126">
        <v>1683</v>
      </c>
      <c r="G7126" t="s">
        <v>29</v>
      </c>
      <c r="H7126" t="s">
        <v>29</v>
      </c>
      <c r="I7126" t="s">
        <v>29</v>
      </c>
      <c r="J7126" t="s">
        <v>29</v>
      </c>
      <c r="K7126">
        <v>3.5076909930000002</v>
      </c>
      <c r="L7126">
        <v>181.67736189999999</v>
      </c>
      <c r="M7126">
        <v>605.97979799999996</v>
      </c>
      <c r="N7126">
        <v>2500</v>
      </c>
      <c r="O7126">
        <v>1683</v>
      </c>
    </row>
    <row r="7127" spans="1:15" x14ac:dyDescent="0.25">
      <c r="A7127">
        <v>7110</v>
      </c>
      <c r="B7127">
        <v>3.5071924999999999</v>
      </c>
      <c r="C7127">
        <v>181.5038945</v>
      </c>
      <c r="D7127">
        <v>605.50928699999997</v>
      </c>
      <c r="E7127">
        <v>2500</v>
      </c>
      <c r="F7127">
        <v>1669</v>
      </c>
      <c r="G7127" t="s">
        <v>29</v>
      </c>
      <c r="H7127" t="s">
        <v>29</v>
      </c>
      <c r="I7127" t="s">
        <v>29</v>
      </c>
      <c r="J7127" t="s">
        <v>29</v>
      </c>
      <c r="K7127">
        <v>3.5071924999999999</v>
      </c>
      <c r="L7127">
        <v>181.5038945</v>
      </c>
      <c r="M7127">
        <v>605.50928699999997</v>
      </c>
      <c r="N7127">
        <v>2500</v>
      </c>
      <c r="O7127">
        <v>1669</v>
      </c>
    </row>
    <row r="7128" spans="1:15" x14ac:dyDescent="0.25">
      <c r="A7128">
        <v>7111</v>
      </c>
      <c r="B7128">
        <v>3.5599438989999999</v>
      </c>
      <c r="C7128">
        <v>179.88366490000001</v>
      </c>
      <c r="D7128">
        <v>614.0060277</v>
      </c>
      <c r="E7128">
        <v>2500</v>
      </c>
      <c r="F7128">
        <v>1659</v>
      </c>
      <c r="G7128" t="s">
        <v>29</v>
      </c>
      <c r="H7128" t="s">
        <v>29</v>
      </c>
      <c r="I7128" t="s">
        <v>29</v>
      </c>
      <c r="J7128" t="s">
        <v>29</v>
      </c>
      <c r="K7128">
        <v>3.5599438989999999</v>
      </c>
      <c r="L7128">
        <v>179.88366490000001</v>
      </c>
      <c r="M7128">
        <v>614.0060277</v>
      </c>
      <c r="N7128">
        <v>2500</v>
      </c>
      <c r="O7128">
        <v>1659</v>
      </c>
    </row>
    <row r="7129" spans="1:15" x14ac:dyDescent="0.25">
      <c r="A7129">
        <v>7112</v>
      </c>
      <c r="B7129">
        <v>3.5570213210000001</v>
      </c>
      <c r="C7129">
        <v>180.0941105</v>
      </c>
      <c r="D7129">
        <v>614.25986639999996</v>
      </c>
      <c r="E7129">
        <v>2500</v>
      </c>
      <c r="F7129">
        <v>1647</v>
      </c>
      <c r="G7129" t="s">
        <v>29</v>
      </c>
      <c r="H7129" t="s">
        <v>29</v>
      </c>
      <c r="I7129" t="s">
        <v>29</v>
      </c>
      <c r="J7129" t="s">
        <v>29</v>
      </c>
      <c r="K7129">
        <v>3.5570213210000001</v>
      </c>
      <c r="L7129">
        <v>180.0941105</v>
      </c>
      <c r="M7129">
        <v>614.25986639999996</v>
      </c>
      <c r="N7129">
        <v>2500</v>
      </c>
      <c r="O7129">
        <v>1647</v>
      </c>
    </row>
    <row r="7130" spans="1:15" x14ac:dyDescent="0.25">
      <c r="A7130">
        <v>7113</v>
      </c>
      <c r="B7130">
        <v>3.5355212329999999</v>
      </c>
      <c r="C7130">
        <v>179.85137610000001</v>
      </c>
      <c r="D7130">
        <v>610.53639139999996</v>
      </c>
      <c r="E7130">
        <v>2500</v>
      </c>
      <c r="F7130">
        <v>1635</v>
      </c>
      <c r="G7130" t="s">
        <v>29</v>
      </c>
      <c r="H7130" t="s">
        <v>29</v>
      </c>
      <c r="I7130" t="s">
        <v>29</v>
      </c>
      <c r="J7130" t="s">
        <v>29</v>
      </c>
      <c r="K7130">
        <v>3.5355212329999999</v>
      </c>
      <c r="L7130">
        <v>179.85137610000001</v>
      </c>
      <c r="M7130">
        <v>610.53639139999996</v>
      </c>
      <c r="N7130">
        <v>2500</v>
      </c>
      <c r="O7130">
        <v>1635</v>
      </c>
    </row>
    <row r="7131" spans="1:15" x14ac:dyDescent="0.25">
      <c r="A7131">
        <v>7114</v>
      </c>
      <c r="B7131">
        <v>3.5299996089999999</v>
      </c>
      <c r="C7131">
        <v>180.33151179999999</v>
      </c>
      <c r="D7131">
        <v>609.24893750000001</v>
      </c>
      <c r="E7131">
        <v>2500</v>
      </c>
      <c r="F7131">
        <v>1647</v>
      </c>
      <c r="G7131" t="s">
        <v>29</v>
      </c>
      <c r="H7131" t="s">
        <v>29</v>
      </c>
      <c r="I7131" t="s">
        <v>29</v>
      </c>
      <c r="J7131" t="s">
        <v>29</v>
      </c>
      <c r="K7131">
        <v>3.5299996089999999</v>
      </c>
      <c r="L7131">
        <v>180.33151179999999</v>
      </c>
      <c r="M7131">
        <v>609.24893750000001</v>
      </c>
      <c r="N7131">
        <v>2500</v>
      </c>
      <c r="O7131">
        <v>1647</v>
      </c>
    </row>
    <row r="7132" spans="1:15" x14ac:dyDescent="0.25">
      <c r="A7132">
        <v>7115</v>
      </c>
      <c r="B7132">
        <v>3.5399170569999998</v>
      </c>
      <c r="C7132">
        <v>180.3184019</v>
      </c>
      <c r="D7132">
        <v>610.85290559999999</v>
      </c>
      <c r="E7132">
        <v>2499</v>
      </c>
      <c r="F7132">
        <v>1652</v>
      </c>
      <c r="G7132" t="s">
        <v>29</v>
      </c>
      <c r="H7132" t="s">
        <v>29</v>
      </c>
      <c r="I7132" t="s">
        <v>29</v>
      </c>
      <c r="J7132" t="s">
        <v>29</v>
      </c>
      <c r="K7132">
        <v>3.5399170569999998</v>
      </c>
      <c r="L7132">
        <v>180.3184019</v>
      </c>
      <c r="M7132">
        <v>610.85290559999999</v>
      </c>
      <c r="N7132">
        <v>2499</v>
      </c>
      <c r="O7132">
        <v>1652</v>
      </c>
    </row>
    <row r="7133" spans="1:15" x14ac:dyDescent="0.25">
      <c r="A7133">
        <v>7116</v>
      </c>
      <c r="B7133">
        <v>3.5204354059999998</v>
      </c>
      <c r="C7133">
        <v>180.3369763</v>
      </c>
      <c r="D7133">
        <v>608.26047359999995</v>
      </c>
      <c r="E7133">
        <v>2499</v>
      </c>
      <c r="F7133">
        <v>1647</v>
      </c>
      <c r="G7133" t="s">
        <v>29</v>
      </c>
      <c r="H7133" t="s">
        <v>29</v>
      </c>
      <c r="I7133" t="s">
        <v>29</v>
      </c>
      <c r="J7133" t="s">
        <v>29</v>
      </c>
      <c r="K7133">
        <v>3.5204354059999998</v>
      </c>
      <c r="L7133">
        <v>180.3369763</v>
      </c>
      <c r="M7133">
        <v>608.26047359999995</v>
      </c>
      <c r="N7133">
        <v>2499</v>
      </c>
      <c r="O7133">
        <v>1647</v>
      </c>
    </row>
    <row r="7134" spans="1:15" x14ac:dyDescent="0.25">
      <c r="A7134">
        <v>7117</v>
      </c>
      <c r="B7134">
        <v>3.526989097</v>
      </c>
      <c r="C7134">
        <v>180.1799163</v>
      </c>
      <c r="D7134">
        <v>608.81291090000002</v>
      </c>
      <c r="E7134">
        <v>2500</v>
      </c>
      <c r="F7134">
        <v>1673</v>
      </c>
      <c r="G7134" t="s">
        <v>29</v>
      </c>
      <c r="H7134" t="s">
        <v>29</v>
      </c>
      <c r="I7134" t="s">
        <v>29</v>
      </c>
      <c r="J7134" t="s">
        <v>29</v>
      </c>
      <c r="K7134">
        <v>3.526989097</v>
      </c>
      <c r="L7134">
        <v>180.1799163</v>
      </c>
      <c r="M7134">
        <v>608.81291090000002</v>
      </c>
      <c r="N7134">
        <v>2500</v>
      </c>
      <c r="O7134">
        <v>1673</v>
      </c>
    </row>
    <row r="7135" spans="1:15" x14ac:dyDescent="0.25">
      <c r="A7135">
        <v>7118</v>
      </c>
      <c r="B7135">
        <v>3.5183404139999999</v>
      </c>
      <c r="C7135">
        <v>179.08021389999999</v>
      </c>
      <c r="D7135">
        <v>606.46999410000001</v>
      </c>
      <c r="E7135">
        <v>2500</v>
      </c>
      <c r="F7135">
        <v>1683</v>
      </c>
      <c r="G7135" t="s">
        <v>29</v>
      </c>
      <c r="H7135" t="s">
        <v>29</v>
      </c>
      <c r="I7135" t="s">
        <v>29</v>
      </c>
      <c r="J7135" t="s">
        <v>29</v>
      </c>
      <c r="K7135">
        <v>3.5183404139999999</v>
      </c>
      <c r="L7135">
        <v>179.08021389999999</v>
      </c>
      <c r="M7135">
        <v>606.46999410000001</v>
      </c>
      <c r="N7135">
        <v>2500</v>
      </c>
      <c r="O7135">
        <v>1683</v>
      </c>
    </row>
    <row r="7136" spans="1:15" x14ac:dyDescent="0.25">
      <c r="A7136">
        <v>7119</v>
      </c>
      <c r="B7136">
        <v>3.5007651050000002</v>
      </c>
      <c r="C7136">
        <v>179.3601419</v>
      </c>
      <c r="D7136">
        <v>603.59136609999996</v>
      </c>
      <c r="E7136">
        <v>2500</v>
      </c>
      <c r="F7136">
        <v>1691</v>
      </c>
      <c r="G7136" t="s">
        <v>29</v>
      </c>
      <c r="H7136" t="s">
        <v>29</v>
      </c>
      <c r="I7136" t="s">
        <v>29</v>
      </c>
      <c r="J7136" t="s">
        <v>29</v>
      </c>
      <c r="K7136">
        <v>3.5007651050000002</v>
      </c>
      <c r="L7136">
        <v>179.3601419</v>
      </c>
      <c r="M7136">
        <v>603.59136609999996</v>
      </c>
      <c r="N7136">
        <v>2500</v>
      </c>
      <c r="O7136">
        <v>1691</v>
      </c>
    </row>
    <row r="7137" spans="1:15" x14ac:dyDescent="0.25">
      <c r="A7137">
        <v>7120</v>
      </c>
      <c r="B7137">
        <v>3.4904940450000002</v>
      </c>
      <c r="C7137">
        <v>179.30294119999999</v>
      </c>
      <c r="D7137">
        <v>600.69764710000004</v>
      </c>
      <c r="E7137">
        <v>2500</v>
      </c>
      <c r="F7137">
        <v>1700</v>
      </c>
      <c r="G7137" t="s">
        <v>29</v>
      </c>
      <c r="H7137" t="s">
        <v>29</v>
      </c>
      <c r="I7137" t="s">
        <v>29</v>
      </c>
      <c r="J7137" t="s">
        <v>29</v>
      </c>
      <c r="K7137">
        <v>3.4904940450000002</v>
      </c>
      <c r="L7137">
        <v>179.30294119999999</v>
      </c>
      <c r="M7137">
        <v>600.69764710000004</v>
      </c>
      <c r="N7137">
        <v>2500</v>
      </c>
      <c r="O7137">
        <v>1700</v>
      </c>
    </row>
    <row r="7138" spans="1:15" x14ac:dyDescent="0.25">
      <c r="A7138">
        <v>7121</v>
      </c>
      <c r="B7138">
        <v>3.4972723220000002</v>
      </c>
      <c r="C7138">
        <v>180.02058819999999</v>
      </c>
      <c r="D7138">
        <v>602.29294119999997</v>
      </c>
      <c r="E7138">
        <v>2500</v>
      </c>
      <c r="F7138">
        <v>1700</v>
      </c>
      <c r="G7138" t="s">
        <v>29</v>
      </c>
      <c r="H7138" t="s">
        <v>29</v>
      </c>
      <c r="I7138" t="s">
        <v>29</v>
      </c>
      <c r="J7138" t="s">
        <v>29</v>
      </c>
      <c r="K7138">
        <v>3.4972723220000002</v>
      </c>
      <c r="L7138">
        <v>180.02058819999999</v>
      </c>
      <c r="M7138">
        <v>602.29294119999997</v>
      </c>
      <c r="N7138">
        <v>2500</v>
      </c>
      <c r="O7138">
        <v>1700</v>
      </c>
    </row>
    <row r="7139" spans="1:15" x14ac:dyDescent="0.25">
      <c r="A7139">
        <v>7122</v>
      </c>
      <c r="B7139">
        <v>3.53328547</v>
      </c>
      <c r="C7139">
        <v>178.80152670000001</v>
      </c>
      <c r="D7139">
        <v>606.51497359999996</v>
      </c>
      <c r="E7139">
        <v>2499</v>
      </c>
      <c r="F7139">
        <v>1703</v>
      </c>
      <c r="G7139" t="s">
        <v>29</v>
      </c>
      <c r="H7139" t="s">
        <v>29</v>
      </c>
      <c r="I7139" t="s">
        <v>29</v>
      </c>
      <c r="J7139" t="s">
        <v>29</v>
      </c>
      <c r="K7139">
        <v>3.53328547</v>
      </c>
      <c r="L7139">
        <v>178.80152670000001</v>
      </c>
      <c r="M7139">
        <v>606.51497359999996</v>
      </c>
      <c r="N7139">
        <v>2499</v>
      </c>
      <c r="O7139">
        <v>1703</v>
      </c>
    </row>
    <row r="7140" spans="1:15" x14ac:dyDescent="0.25">
      <c r="A7140">
        <v>7123</v>
      </c>
      <c r="B7140">
        <v>3.5492763799999998</v>
      </c>
      <c r="C7140">
        <v>179.8111888</v>
      </c>
      <c r="D7140">
        <v>610.2348485</v>
      </c>
      <c r="E7140">
        <v>2499</v>
      </c>
      <c r="F7140">
        <v>1716</v>
      </c>
      <c r="G7140" t="s">
        <v>29</v>
      </c>
      <c r="H7140" t="s">
        <v>29</v>
      </c>
      <c r="I7140" t="s">
        <v>29</v>
      </c>
      <c r="J7140" t="s">
        <v>29</v>
      </c>
      <c r="K7140">
        <v>3.5492763799999998</v>
      </c>
      <c r="L7140">
        <v>179.8111888</v>
      </c>
      <c r="M7140">
        <v>610.2348485</v>
      </c>
      <c r="N7140">
        <v>2499</v>
      </c>
      <c r="O7140">
        <v>1716</v>
      </c>
    </row>
    <row r="7141" spans="1:15" x14ac:dyDescent="0.25">
      <c r="A7141">
        <v>7124</v>
      </c>
      <c r="B7141">
        <v>3.5302954990000002</v>
      </c>
      <c r="C7141">
        <v>179.93525600000001</v>
      </c>
      <c r="D7141">
        <v>607.09181869999998</v>
      </c>
      <c r="E7141">
        <v>2499</v>
      </c>
      <c r="F7141">
        <v>1699</v>
      </c>
      <c r="G7141" t="s">
        <v>29</v>
      </c>
      <c r="H7141" t="s">
        <v>29</v>
      </c>
      <c r="I7141" t="s">
        <v>29</v>
      </c>
      <c r="J7141" t="s">
        <v>29</v>
      </c>
      <c r="K7141">
        <v>3.5302954990000002</v>
      </c>
      <c r="L7141">
        <v>179.93525600000001</v>
      </c>
      <c r="M7141">
        <v>607.09181869999998</v>
      </c>
      <c r="N7141">
        <v>2499</v>
      </c>
      <c r="O7141">
        <v>1699</v>
      </c>
    </row>
    <row r="7142" spans="1:15" x14ac:dyDescent="0.25">
      <c r="A7142">
        <v>7125</v>
      </c>
      <c r="B7142">
        <v>3.5525117019999999</v>
      </c>
      <c r="C7142">
        <v>180.72631580000001</v>
      </c>
      <c r="D7142">
        <v>610.92807019999998</v>
      </c>
      <c r="E7142">
        <v>2500</v>
      </c>
      <c r="F7142">
        <v>1710</v>
      </c>
      <c r="G7142" t="s">
        <v>29</v>
      </c>
      <c r="H7142" t="s">
        <v>29</v>
      </c>
      <c r="I7142" t="s">
        <v>29</v>
      </c>
      <c r="J7142" t="s">
        <v>29</v>
      </c>
      <c r="K7142">
        <v>3.5525117019999999</v>
      </c>
      <c r="L7142">
        <v>180.72631580000001</v>
      </c>
      <c r="M7142">
        <v>610.92807019999998</v>
      </c>
      <c r="N7142">
        <v>2500</v>
      </c>
      <c r="O7142">
        <v>1710</v>
      </c>
    </row>
    <row r="7143" spans="1:15" x14ac:dyDescent="0.25">
      <c r="A7143">
        <v>7126</v>
      </c>
      <c r="B7143">
        <v>3.5549390280000002</v>
      </c>
      <c r="C7143">
        <v>179.77549819999999</v>
      </c>
      <c r="D7143">
        <v>611.74208680000004</v>
      </c>
      <c r="E7143">
        <v>2499</v>
      </c>
      <c r="F7143">
        <v>1706</v>
      </c>
      <c r="G7143" t="s">
        <v>29</v>
      </c>
      <c r="H7143" t="s">
        <v>29</v>
      </c>
      <c r="I7143" t="s">
        <v>29</v>
      </c>
      <c r="J7143" t="s">
        <v>29</v>
      </c>
      <c r="K7143">
        <v>3.5549390280000002</v>
      </c>
      <c r="L7143">
        <v>179.77549819999999</v>
      </c>
      <c r="M7143">
        <v>611.74208680000004</v>
      </c>
      <c r="N7143">
        <v>2499</v>
      </c>
      <c r="O7143">
        <v>1706</v>
      </c>
    </row>
    <row r="7144" spans="1:15" x14ac:dyDescent="0.25">
      <c r="A7144">
        <v>7127</v>
      </c>
      <c r="B7144">
        <v>3.5536573800000002</v>
      </c>
      <c r="C7144">
        <v>180.04452259999999</v>
      </c>
      <c r="D7144">
        <v>611.93614530000002</v>
      </c>
      <c r="E7144">
        <v>2500</v>
      </c>
      <c r="F7144">
        <v>1707</v>
      </c>
      <c r="G7144" t="s">
        <v>29</v>
      </c>
      <c r="H7144" t="s">
        <v>29</v>
      </c>
      <c r="I7144" t="s">
        <v>29</v>
      </c>
      <c r="J7144" t="s">
        <v>29</v>
      </c>
      <c r="K7144">
        <v>3.5536573800000002</v>
      </c>
      <c r="L7144">
        <v>180.04452259999999</v>
      </c>
      <c r="M7144">
        <v>611.93614530000002</v>
      </c>
      <c r="N7144">
        <v>2500</v>
      </c>
      <c r="O7144">
        <v>1707</v>
      </c>
    </row>
    <row r="7145" spans="1:15" x14ac:dyDescent="0.25">
      <c r="A7145">
        <v>7128</v>
      </c>
      <c r="B7145">
        <v>3.5412512010000001</v>
      </c>
      <c r="C7145">
        <v>180.19522140000001</v>
      </c>
      <c r="D7145">
        <v>609.99067600000001</v>
      </c>
      <c r="E7145">
        <v>2500</v>
      </c>
      <c r="F7145">
        <v>1716</v>
      </c>
      <c r="G7145" t="s">
        <v>29</v>
      </c>
      <c r="H7145" t="s">
        <v>29</v>
      </c>
      <c r="I7145" t="s">
        <v>29</v>
      </c>
      <c r="J7145" t="s">
        <v>29</v>
      </c>
      <c r="K7145">
        <v>3.5412512010000001</v>
      </c>
      <c r="L7145">
        <v>180.19522140000001</v>
      </c>
      <c r="M7145">
        <v>609.99067600000001</v>
      </c>
      <c r="N7145">
        <v>2500</v>
      </c>
      <c r="O7145">
        <v>1716</v>
      </c>
    </row>
    <row r="7146" spans="1:15" x14ac:dyDescent="0.25">
      <c r="A7146">
        <v>7129</v>
      </c>
      <c r="B7146">
        <v>3.5497602079999999</v>
      </c>
      <c r="C7146">
        <v>180.4418469</v>
      </c>
      <c r="D7146">
        <v>612.34541200000001</v>
      </c>
      <c r="E7146">
        <v>2500</v>
      </c>
      <c r="F7146">
        <v>1711</v>
      </c>
      <c r="G7146" t="s">
        <v>29</v>
      </c>
      <c r="H7146" t="s">
        <v>29</v>
      </c>
      <c r="I7146" t="s">
        <v>29</v>
      </c>
      <c r="J7146" t="s">
        <v>29</v>
      </c>
      <c r="K7146">
        <v>3.5497602079999999</v>
      </c>
      <c r="L7146">
        <v>180.4418469</v>
      </c>
      <c r="M7146">
        <v>612.34541200000001</v>
      </c>
      <c r="N7146">
        <v>2500</v>
      </c>
      <c r="O7146">
        <v>1711</v>
      </c>
    </row>
    <row r="7147" spans="1:15" x14ac:dyDescent="0.25">
      <c r="A7147">
        <v>7130</v>
      </c>
      <c r="B7147">
        <v>3.5496388730000001</v>
      </c>
      <c r="C7147">
        <v>180.56074770000001</v>
      </c>
      <c r="D7147">
        <v>612.47371499999997</v>
      </c>
      <c r="E7147">
        <v>2500</v>
      </c>
      <c r="F7147">
        <v>1712</v>
      </c>
      <c r="G7147" t="s">
        <v>29</v>
      </c>
      <c r="H7147" t="s">
        <v>29</v>
      </c>
      <c r="I7147" t="s">
        <v>29</v>
      </c>
      <c r="J7147" t="s">
        <v>29</v>
      </c>
      <c r="K7147">
        <v>3.5496388730000001</v>
      </c>
      <c r="L7147">
        <v>180.56074770000001</v>
      </c>
      <c r="M7147">
        <v>612.47371499999997</v>
      </c>
      <c r="N7147">
        <v>2500</v>
      </c>
      <c r="O7147">
        <v>1712</v>
      </c>
    </row>
    <row r="7148" spans="1:15" x14ac:dyDescent="0.25">
      <c r="A7148">
        <v>7131</v>
      </c>
      <c r="B7148">
        <v>3.5382617189999999</v>
      </c>
      <c r="C7148">
        <v>181.0575455</v>
      </c>
      <c r="D7148">
        <v>611.28185550000001</v>
      </c>
      <c r="E7148">
        <v>2500</v>
      </c>
      <c r="F7148">
        <v>1703</v>
      </c>
      <c r="G7148" t="s">
        <v>29</v>
      </c>
      <c r="H7148" t="s">
        <v>29</v>
      </c>
      <c r="I7148" t="s">
        <v>29</v>
      </c>
      <c r="J7148" t="s">
        <v>29</v>
      </c>
      <c r="K7148">
        <v>3.5382617189999999</v>
      </c>
      <c r="L7148">
        <v>181.0575455</v>
      </c>
      <c r="M7148">
        <v>611.28185550000001</v>
      </c>
      <c r="N7148">
        <v>2500</v>
      </c>
      <c r="O7148">
        <v>1703</v>
      </c>
    </row>
    <row r="7149" spans="1:15" x14ac:dyDescent="0.25">
      <c r="A7149">
        <v>7132</v>
      </c>
      <c r="B7149">
        <v>3.533165297</v>
      </c>
      <c r="C7149">
        <v>181.9596918</v>
      </c>
      <c r="D7149">
        <v>611.79905159999998</v>
      </c>
      <c r="E7149">
        <v>2500</v>
      </c>
      <c r="F7149">
        <v>1687</v>
      </c>
      <c r="G7149" t="s">
        <v>29</v>
      </c>
      <c r="H7149" t="s">
        <v>29</v>
      </c>
      <c r="I7149" t="s">
        <v>29</v>
      </c>
      <c r="J7149" t="s">
        <v>29</v>
      </c>
      <c r="K7149">
        <v>3.533165297</v>
      </c>
      <c r="L7149">
        <v>181.9596918</v>
      </c>
      <c r="M7149">
        <v>611.79905159999998</v>
      </c>
      <c r="N7149">
        <v>2500</v>
      </c>
      <c r="O7149">
        <v>1687</v>
      </c>
    </row>
    <row r="7150" spans="1:15" x14ac:dyDescent="0.25">
      <c r="A7150">
        <v>7133</v>
      </c>
      <c r="B7150">
        <v>3.5091279310000001</v>
      </c>
      <c r="C7150">
        <v>181.59163229999999</v>
      </c>
      <c r="D7150">
        <v>607.61991750000004</v>
      </c>
      <c r="E7150">
        <v>2500</v>
      </c>
      <c r="F7150">
        <v>1697</v>
      </c>
      <c r="G7150" t="s">
        <v>29</v>
      </c>
      <c r="H7150" t="s">
        <v>29</v>
      </c>
      <c r="I7150" t="s">
        <v>29</v>
      </c>
      <c r="J7150" t="s">
        <v>29</v>
      </c>
      <c r="K7150">
        <v>3.5091279310000001</v>
      </c>
      <c r="L7150">
        <v>181.59163229999999</v>
      </c>
      <c r="M7150">
        <v>607.61991750000004</v>
      </c>
      <c r="N7150">
        <v>2500</v>
      </c>
      <c r="O7150">
        <v>1697</v>
      </c>
    </row>
    <row r="7151" spans="1:15" x14ac:dyDescent="0.25">
      <c r="A7151">
        <v>7134</v>
      </c>
      <c r="B7151">
        <v>3.5293867900000002</v>
      </c>
      <c r="C7151">
        <v>180.99124850000001</v>
      </c>
      <c r="D7151">
        <v>610.05309220000004</v>
      </c>
      <c r="E7151">
        <v>2500</v>
      </c>
      <c r="F7151">
        <v>1714</v>
      </c>
      <c r="G7151" t="s">
        <v>29</v>
      </c>
      <c r="H7151" t="s">
        <v>29</v>
      </c>
      <c r="I7151" t="s">
        <v>29</v>
      </c>
      <c r="J7151" t="s">
        <v>29</v>
      </c>
      <c r="K7151">
        <v>3.5293867900000002</v>
      </c>
      <c r="L7151">
        <v>180.99124850000001</v>
      </c>
      <c r="M7151">
        <v>610.05309220000004</v>
      </c>
      <c r="N7151">
        <v>2500</v>
      </c>
      <c r="O7151">
        <v>1714</v>
      </c>
    </row>
    <row r="7152" spans="1:15" x14ac:dyDescent="0.25">
      <c r="A7152">
        <v>7135</v>
      </c>
      <c r="B7152">
        <v>3.526109844</v>
      </c>
      <c r="C7152">
        <v>180.43601620000001</v>
      </c>
      <c r="D7152">
        <v>609.77707009999995</v>
      </c>
      <c r="E7152">
        <v>2500</v>
      </c>
      <c r="F7152">
        <v>1727</v>
      </c>
      <c r="G7152" t="s">
        <v>29</v>
      </c>
      <c r="H7152" t="s">
        <v>29</v>
      </c>
      <c r="I7152" t="s">
        <v>29</v>
      </c>
      <c r="J7152" t="s">
        <v>29</v>
      </c>
      <c r="K7152">
        <v>3.526109844</v>
      </c>
      <c r="L7152">
        <v>180.43601620000001</v>
      </c>
      <c r="M7152">
        <v>609.77707009999995</v>
      </c>
      <c r="N7152">
        <v>2500</v>
      </c>
      <c r="O7152">
        <v>1727</v>
      </c>
    </row>
    <row r="7153" spans="1:15" x14ac:dyDescent="0.25">
      <c r="A7153">
        <v>7136</v>
      </c>
      <c r="B7153">
        <v>3.5329578750000001</v>
      </c>
      <c r="C7153">
        <v>179.01620370000001</v>
      </c>
      <c r="D7153">
        <v>609.99363430000005</v>
      </c>
      <c r="E7153">
        <v>2500</v>
      </c>
      <c r="F7153">
        <v>1728</v>
      </c>
      <c r="G7153" t="s">
        <v>29</v>
      </c>
      <c r="H7153" t="s">
        <v>29</v>
      </c>
      <c r="I7153" t="s">
        <v>29</v>
      </c>
      <c r="J7153" t="s">
        <v>29</v>
      </c>
      <c r="K7153">
        <v>3.5329578750000001</v>
      </c>
      <c r="L7153">
        <v>179.01620370000001</v>
      </c>
      <c r="M7153">
        <v>609.99363430000005</v>
      </c>
      <c r="N7153">
        <v>2500</v>
      </c>
      <c r="O7153">
        <v>1728</v>
      </c>
    </row>
    <row r="7154" spans="1:15" x14ac:dyDescent="0.25">
      <c r="A7154">
        <v>7137</v>
      </c>
      <c r="B7154">
        <v>3.5366926649999999</v>
      </c>
      <c r="C7154">
        <v>179.78240740000001</v>
      </c>
      <c r="D7154">
        <v>610.86168980000002</v>
      </c>
      <c r="E7154">
        <v>2500</v>
      </c>
      <c r="F7154">
        <v>1728</v>
      </c>
      <c r="G7154" t="s">
        <v>29</v>
      </c>
      <c r="H7154" t="s">
        <v>29</v>
      </c>
      <c r="I7154" t="s">
        <v>29</v>
      </c>
      <c r="J7154" t="s">
        <v>29</v>
      </c>
      <c r="K7154">
        <v>3.5366926649999999</v>
      </c>
      <c r="L7154">
        <v>179.78240740000001</v>
      </c>
      <c r="M7154">
        <v>610.86168980000002</v>
      </c>
      <c r="N7154">
        <v>2500</v>
      </c>
      <c r="O7154">
        <v>1728</v>
      </c>
    </row>
    <row r="7155" spans="1:15" x14ac:dyDescent="0.25">
      <c r="A7155">
        <v>7138</v>
      </c>
      <c r="B7155">
        <v>3.5461486</v>
      </c>
      <c r="C7155">
        <v>178.94506139999999</v>
      </c>
      <c r="D7155">
        <v>611.13325540000005</v>
      </c>
      <c r="E7155">
        <v>2500</v>
      </c>
      <c r="F7155">
        <v>1711</v>
      </c>
      <c r="G7155" t="s">
        <v>29</v>
      </c>
      <c r="H7155" t="s">
        <v>29</v>
      </c>
      <c r="I7155" t="s">
        <v>29</v>
      </c>
      <c r="J7155" t="s">
        <v>29</v>
      </c>
      <c r="K7155">
        <v>3.5461486</v>
      </c>
      <c r="L7155">
        <v>178.94506139999999</v>
      </c>
      <c r="M7155">
        <v>611.13325540000005</v>
      </c>
      <c r="N7155">
        <v>2500</v>
      </c>
      <c r="O7155">
        <v>1711</v>
      </c>
    </row>
    <row r="7156" spans="1:15" x14ac:dyDescent="0.25">
      <c r="A7156">
        <v>7139</v>
      </c>
      <c r="B7156">
        <v>3.5453504059999998</v>
      </c>
      <c r="C7156">
        <v>178.15696650000001</v>
      </c>
      <c r="D7156">
        <v>610.11405060000004</v>
      </c>
      <c r="E7156">
        <v>2500</v>
      </c>
      <c r="F7156">
        <v>1701</v>
      </c>
      <c r="G7156" t="s">
        <v>29</v>
      </c>
      <c r="H7156" t="s">
        <v>29</v>
      </c>
      <c r="I7156" t="s">
        <v>29</v>
      </c>
      <c r="J7156" t="s">
        <v>29</v>
      </c>
      <c r="K7156">
        <v>3.5453504059999998</v>
      </c>
      <c r="L7156">
        <v>178.15696650000001</v>
      </c>
      <c r="M7156">
        <v>610.11405060000004</v>
      </c>
      <c r="N7156">
        <v>2500</v>
      </c>
      <c r="O7156">
        <v>1701</v>
      </c>
    </row>
    <row r="7157" spans="1:15" x14ac:dyDescent="0.25">
      <c r="A7157">
        <v>7140</v>
      </c>
      <c r="B7157">
        <v>3.5429084679999998</v>
      </c>
      <c r="C7157">
        <v>178.17056070000001</v>
      </c>
      <c r="D7157">
        <v>608.61857480000003</v>
      </c>
      <c r="E7157">
        <v>2500</v>
      </c>
      <c r="F7157">
        <v>1712</v>
      </c>
      <c r="G7157" t="s">
        <v>29</v>
      </c>
      <c r="H7157" t="s">
        <v>29</v>
      </c>
      <c r="I7157" t="s">
        <v>29</v>
      </c>
      <c r="J7157" t="s">
        <v>29</v>
      </c>
      <c r="K7157">
        <v>3.5429084679999998</v>
      </c>
      <c r="L7157">
        <v>178.17056070000001</v>
      </c>
      <c r="M7157">
        <v>608.61857480000003</v>
      </c>
      <c r="N7157">
        <v>2500</v>
      </c>
      <c r="O7157">
        <v>1712</v>
      </c>
    </row>
    <row r="7158" spans="1:15" x14ac:dyDescent="0.25">
      <c r="A7158">
        <v>7141</v>
      </c>
      <c r="B7158">
        <v>3.5015259909999998</v>
      </c>
      <c r="C7158">
        <v>178.0157987</v>
      </c>
      <c r="D7158">
        <v>602.05968399999995</v>
      </c>
      <c r="E7158">
        <v>2500</v>
      </c>
      <c r="F7158">
        <v>1709</v>
      </c>
      <c r="G7158" t="s">
        <v>29</v>
      </c>
      <c r="H7158" t="s">
        <v>29</v>
      </c>
      <c r="I7158" t="s">
        <v>29</v>
      </c>
      <c r="J7158" t="s">
        <v>29</v>
      </c>
      <c r="K7158">
        <v>3.5015259909999998</v>
      </c>
      <c r="L7158">
        <v>178.0157987</v>
      </c>
      <c r="M7158">
        <v>602.05968399999995</v>
      </c>
      <c r="N7158">
        <v>2500</v>
      </c>
      <c r="O7158">
        <v>1709</v>
      </c>
    </row>
    <row r="7159" spans="1:15" x14ac:dyDescent="0.25">
      <c r="A7159">
        <v>7142</v>
      </c>
      <c r="B7159">
        <v>3.5200620300000001</v>
      </c>
      <c r="C7159">
        <v>177.47976539999999</v>
      </c>
      <c r="D7159">
        <v>604.15366570000003</v>
      </c>
      <c r="E7159">
        <v>2500</v>
      </c>
      <c r="F7159">
        <v>1705</v>
      </c>
      <c r="G7159" t="s">
        <v>29</v>
      </c>
      <c r="H7159" t="s">
        <v>29</v>
      </c>
      <c r="I7159" t="s">
        <v>29</v>
      </c>
      <c r="J7159" t="s">
        <v>29</v>
      </c>
      <c r="K7159">
        <v>3.5200620300000001</v>
      </c>
      <c r="L7159">
        <v>177.47976539999999</v>
      </c>
      <c r="M7159">
        <v>604.15366570000003</v>
      </c>
      <c r="N7159">
        <v>2500</v>
      </c>
      <c r="O7159">
        <v>1705</v>
      </c>
    </row>
    <row r="7160" spans="1:15" x14ac:dyDescent="0.25">
      <c r="A7160">
        <v>7143</v>
      </c>
      <c r="B7160">
        <v>3.5380857309999998</v>
      </c>
      <c r="C7160">
        <v>177.5525543</v>
      </c>
      <c r="D7160">
        <v>606.91661769999996</v>
      </c>
      <c r="E7160">
        <v>2500</v>
      </c>
      <c r="F7160">
        <v>1703</v>
      </c>
      <c r="G7160" t="s">
        <v>29</v>
      </c>
      <c r="H7160" t="s">
        <v>29</v>
      </c>
      <c r="I7160" t="s">
        <v>29</v>
      </c>
      <c r="J7160" t="s">
        <v>29</v>
      </c>
      <c r="K7160">
        <v>3.5380857309999998</v>
      </c>
      <c r="L7160">
        <v>177.5525543</v>
      </c>
      <c r="M7160">
        <v>606.91661769999996</v>
      </c>
      <c r="N7160">
        <v>2500</v>
      </c>
      <c r="O7160">
        <v>1703</v>
      </c>
    </row>
    <row r="7161" spans="1:15" x14ac:dyDescent="0.25">
      <c r="A7161">
        <v>7144</v>
      </c>
      <c r="B7161">
        <v>3.551499518</v>
      </c>
      <c r="C7161">
        <v>177.75117650000001</v>
      </c>
      <c r="D7161">
        <v>609.29</v>
      </c>
      <c r="E7161">
        <v>2500</v>
      </c>
      <c r="F7161">
        <v>1700</v>
      </c>
      <c r="G7161" t="s">
        <v>29</v>
      </c>
      <c r="H7161" t="s">
        <v>29</v>
      </c>
      <c r="I7161" t="s">
        <v>29</v>
      </c>
      <c r="J7161" t="s">
        <v>29</v>
      </c>
      <c r="K7161">
        <v>3.551499518</v>
      </c>
      <c r="L7161">
        <v>177.75117650000001</v>
      </c>
      <c r="M7161">
        <v>609.29</v>
      </c>
      <c r="N7161">
        <v>2500</v>
      </c>
      <c r="O7161">
        <v>1700</v>
      </c>
    </row>
    <row r="7162" spans="1:15" x14ac:dyDescent="0.25">
      <c r="A7162">
        <v>7145</v>
      </c>
      <c r="B7162">
        <v>3.5522669859999998</v>
      </c>
      <c r="C7162">
        <v>178.0672122</v>
      </c>
      <c r="D7162">
        <v>609.26592640000001</v>
      </c>
      <c r="E7162">
        <v>2500</v>
      </c>
      <c r="F7162">
        <v>1711</v>
      </c>
      <c r="G7162" t="s">
        <v>29</v>
      </c>
      <c r="H7162" t="s">
        <v>29</v>
      </c>
      <c r="I7162" t="s">
        <v>29</v>
      </c>
      <c r="J7162" t="s">
        <v>29</v>
      </c>
      <c r="K7162">
        <v>3.5522669859999998</v>
      </c>
      <c r="L7162">
        <v>178.0672122</v>
      </c>
      <c r="M7162">
        <v>609.26592640000001</v>
      </c>
      <c r="N7162">
        <v>2500</v>
      </c>
      <c r="O7162">
        <v>1711</v>
      </c>
    </row>
    <row r="7163" spans="1:15" x14ac:dyDescent="0.25">
      <c r="A7163">
        <v>7146</v>
      </c>
      <c r="B7163">
        <v>3.5777046129999999</v>
      </c>
      <c r="C7163">
        <v>177.5769683</v>
      </c>
      <c r="D7163">
        <v>612.55229139999994</v>
      </c>
      <c r="E7163">
        <v>2500</v>
      </c>
      <c r="F7163">
        <v>1702</v>
      </c>
      <c r="G7163" t="s">
        <v>29</v>
      </c>
      <c r="H7163" t="s">
        <v>29</v>
      </c>
      <c r="I7163" t="s">
        <v>29</v>
      </c>
      <c r="J7163" t="s">
        <v>29</v>
      </c>
      <c r="K7163">
        <v>3.5777046129999999</v>
      </c>
      <c r="L7163">
        <v>177.5769683</v>
      </c>
      <c r="M7163">
        <v>612.55229139999994</v>
      </c>
      <c r="N7163">
        <v>2500</v>
      </c>
      <c r="O7163">
        <v>1702</v>
      </c>
    </row>
    <row r="7164" spans="1:15" x14ac:dyDescent="0.25">
      <c r="A7164">
        <v>7147</v>
      </c>
      <c r="B7164">
        <v>3.5787103409999999</v>
      </c>
      <c r="C7164">
        <v>177.204947</v>
      </c>
      <c r="D7164">
        <v>611.4310954</v>
      </c>
      <c r="E7164">
        <v>2500</v>
      </c>
      <c r="F7164">
        <v>1698</v>
      </c>
      <c r="G7164" t="s">
        <v>29</v>
      </c>
      <c r="H7164" t="s">
        <v>29</v>
      </c>
      <c r="I7164" t="s">
        <v>29</v>
      </c>
      <c r="J7164" t="s">
        <v>29</v>
      </c>
      <c r="K7164">
        <v>3.5787103409999999</v>
      </c>
      <c r="L7164">
        <v>177.204947</v>
      </c>
      <c r="M7164">
        <v>611.4310954</v>
      </c>
      <c r="N7164">
        <v>2500</v>
      </c>
      <c r="O7164">
        <v>1698</v>
      </c>
    </row>
    <row r="7165" spans="1:15" x14ac:dyDescent="0.25">
      <c r="A7165">
        <v>7148</v>
      </c>
      <c r="B7165">
        <v>3.5799992239999998</v>
      </c>
      <c r="C7165">
        <v>177.09958750000001</v>
      </c>
      <c r="D7165">
        <v>610.90100180000002</v>
      </c>
      <c r="E7165">
        <v>2500</v>
      </c>
      <c r="F7165">
        <v>1697</v>
      </c>
      <c r="G7165" t="s">
        <v>29</v>
      </c>
      <c r="H7165" t="s">
        <v>29</v>
      </c>
      <c r="I7165" t="s">
        <v>29</v>
      </c>
      <c r="J7165" t="s">
        <v>29</v>
      </c>
      <c r="K7165">
        <v>3.5799992239999998</v>
      </c>
      <c r="L7165">
        <v>177.09958750000001</v>
      </c>
      <c r="M7165">
        <v>610.90100180000002</v>
      </c>
      <c r="N7165">
        <v>2500</v>
      </c>
      <c r="O7165">
        <v>1697</v>
      </c>
    </row>
    <row r="7166" spans="1:15" x14ac:dyDescent="0.25">
      <c r="A7166">
        <v>7149</v>
      </c>
      <c r="B7166">
        <v>3.5664938500000001</v>
      </c>
      <c r="C7166">
        <v>178.5621266</v>
      </c>
      <c r="D7166">
        <v>610.22461169999997</v>
      </c>
      <c r="E7166">
        <v>2500</v>
      </c>
      <c r="F7166">
        <v>1674</v>
      </c>
      <c r="G7166" t="s">
        <v>29</v>
      </c>
      <c r="H7166" t="s">
        <v>29</v>
      </c>
      <c r="I7166" t="s">
        <v>29</v>
      </c>
      <c r="J7166" t="s">
        <v>29</v>
      </c>
      <c r="K7166">
        <v>3.5664938500000001</v>
      </c>
      <c r="L7166">
        <v>178.5621266</v>
      </c>
      <c r="M7166">
        <v>610.22461169999997</v>
      </c>
      <c r="N7166">
        <v>2500</v>
      </c>
      <c r="O7166">
        <v>1674</v>
      </c>
    </row>
    <row r="7167" spans="1:15" x14ac:dyDescent="0.25">
      <c r="A7167">
        <v>7150</v>
      </c>
      <c r="B7167">
        <v>3.6138101030000001</v>
      </c>
      <c r="C7167">
        <v>177.52593920000001</v>
      </c>
      <c r="D7167">
        <v>617.02981509999995</v>
      </c>
      <c r="E7167">
        <v>2500</v>
      </c>
      <c r="F7167">
        <v>1677</v>
      </c>
      <c r="G7167" t="s">
        <v>29</v>
      </c>
      <c r="H7167" t="s">
        <v>29</v>
      </c>
      <c r="I7167" t="s">
        <v>29</v>
      </c>
      <c r="J7167" t="s">
        <v>29</v>
      </c>
      <c r="K7167">
        <v>3.6138101030000001</v>
      </c>
      <c r="L7167">
        <v>177.52593920000001</v>
      </c>
      <c r="M7167">
        <v>617.02981509999995</v>
      </c>
      <c r="N7167">
        <v>2500</v>
      </c>
      <c r="O7167">
        <v>1677</v>
      </c>
    </row>
    <row r="7168" spans="1:15" x14ac:dyDescent="0.25">
      <c r="A7168">
        <v>7151</v>
      </c>
      <c r="B7168">
        <v>3.5792984429999999</v>
      </c>
      <c r="C7168">
        <v>177.84125080000001</v>
      </c>
      <c r="D7168">
        <v>610.97474439999996</v>
      </c>
      <c r="E7168">
        <v>2500</v>
      </c>
      <c r="F7168">
        <v>1663</v>
      </c>
      <c r="G7168" t="s">
        <v>29</v>
      </c>
      <c r="H7168" t="s">
        <v>29</v>
      </c>
      <c r="I7168" t="s">
        <v>29</v>
      </c>
      <c r="J7168" t="s">
        <v>29</v>
      </c>
      <c r="K7168">
        <v>3.5792984429999999</v>
      </c>
      <c r="L7168">
        <v>177.84125080000001</v>
      </c>
      <c r="M7168">
        <v>610.97474439999996</v>
      </c>
      <c r="N7168">
        <v>2500</v>
      </c>
      <c r="O7168">
        <v>1663</v>
      </c>
    </row>
    <row r="7169" spans="1:15" x14ac:dyDescent="0.25">
      <c r="A7169">
        <v>7152</v>
      </c>
      <c r="B7169">
        <v>3.5733765960000001</v>
      </c>
      <c r="C7169">
        <v>177.15114869999999</v>
      </c>
      <c r="D7169">
        <v>609.13119710000001</v>
      </c>
      <c r="E7169">
        <v>2500</v>
      </c>
      <c r="F7169">
        <v>1654</v>
      </c>
      <c r="G7169" t="s">
        <v>29</v>
      </c>
      <c r="H7169" t="s">
        <v>29</v>
      </c>
      <c r="I7169" t="s">
        <v>29</v>
      </c>
      <c r="J7169" t="s">
        <v>29</v>
      </c>
      <c r="K7169">
        <v>3.5733765960000001</v>
      </c>
      <c r="L7169">
        <v>177.15114869999999</v>
      </c>
      <c r="M7169">
        <v>609.13119710000001</v>
      </c>
      <c r="N7169">
        <v>2500</v>
      </c>
      <c r="O7169">
        <v>1654</v>
      </c>
    </row>
    <row r="7170" spans="1:15" x14ac:dyDescent="0.25">
      <c r="A7170">
        <v>7153</v>
      </c>
      <c r="B7170">
        <v>3.5693305230000001</v>
      </c>
      <c r="C7170">
        <v>176.66443770000001</v>
      </c>
      <c r="D7170">
        <v>607.79756840000005</v>
      </c>
      <c r="E7170">
        <v>2500</v>
      </c>
      <c r="F7170">
        <v>1645</v>
      </c>
      <c r="G7170" t="s">
        <v>29</v>
      </c>
      <c r="H7170" t="s">
        <v>29</v>
      </c>
      <c r="I7170" t="s">
        <v>29</v>
      </c>
      <c r="J7170" t="s">
        <v>29</v>
      </c>
      <c r="K7170">
        <v>3.5693305230000001</v>
      </c>
      <c r="L7170">
        <v>176.66443770000001</v>
      </c>
      <c r="M7170">
        <v>607.79756840000005</v>
      </c>
      <c r="N7170">
        <v>2500</v>
      </c>
      <c r="O7170">
        <v>1645</v>
      </c>
    </row>
    <row r="7171" spans="1:15" x14ac:dyDescent="0.25">
      <c r="A7171">
        <v>7154</v>
      </c>
      <c r="B7171">
        <v>3.592202216</v>
      </c>
      <c r="C7171">
        <v>176.98103979999999</v>
      </c>
      <c r="D7171">
        <v>611.62140669999997</v>
      </c>
      <c r="E7171">
        <v>2500</v>
      </c>
      <c r="F7171">
        <v>1635</v>
      </c>
      <c r="G7171" t="s">
        <v>29</v>
      </c>
      <c r="H7171" t="s">
        <v>29</v>
      </c>
      <c r="I7171" t="s">
        <v>29</v>
      </c>
      <c r="J7171" t="s">
        <v>29</v>
      </c>
      <c r="K7171">
        <v>3.592202216</v>
      </c>
      <c r="L7171">
        <v>176.98103979999999</v>
      </c>
      <c r="M7171">
        <v>611.62140669999997</v>
      </c>
      <c r="N7171">
        <v>2500</v>
      </c>
      <c r="O7171">
        <v>1635</v>
      </c>
    </row>
    <row r="7172" spans="1:15" x14ac:dyDescent="0.25">
      <c r="A7172">
        <v>7155</v>
      </c>
      <c r="B7172">
        <v>3.5970294279999999</v>
      </c>
      <c r="C7172">
        <v>177.27680190000001</v>
      </c>
      <c r="D7172">
        <v>612.58933979999995</v>
      </c>
      <c r="E7172">
        <v>2500</v>
      </c>
      <c r="F7172">
        <v>1651</v>
      </c>
      <c r="G7172" t="s">
        <v>29</v>
      </c>
      <c r="H7172" t="s">
        <v>29</v>
      </c>
      <c r="I7172" t="s">
        <v>29</v>
      </c>
      <c r="J7172" t="s">
        <v>29</v>
      </c>
      <c r="K7172">
        <v>3.5970294279999999</v>
      </c>
      <c r="L7172">
        <v>177.27680190000001</v>
      </c>
      <c r="M7172">
        <v>612.58933979999995</v>
      </c>
      <c r="N7172">
        <v>2500</v>
      </c>
      <c r="O7172">
        <v>1651</v>
      </c>
    </row>
    <row r="7173" spans="1:15" x14ac:dyDescent="0.25">
      <c r="A7173">
        <v>7156</v>
      </c>
      <c r="B7173">
        <v>3.592380484</v>
      </c>
      <c r="C7173">
        <v>176.96586830000001</v>
      </c>
      <c r="D7173">
        <v>611.98443110000005</v>
      </c>
      <c r="E7173">
        <v>2500</v>
      </c>
      <c r="F7173">
        <v>1670</v>
      </c>
      <c r="G7173" t="s">
        <v>29</v>
      </c>
      <c r="H7173" t="s">
        <v>29</v>
      </c>
      <c r="I7173" t="s">
        <v>29</v>
      </c>
      <c r="J7173" t="s">
        <v>29</v>
      </c>
      <c r="K7173">
        <v>3.592380484</v>
      </c>
      <c r="L7173">
        <v>176.96586830000001</v>
      </c>
      <c r="M7173">
        <v>611.98443110000005</v>
      </c>
      <c r="N7173">
        <v>2500</v>
      </c>
      <c r="O7173">
        <v>1670</v>
      </c>
    </row>
    <row r="7174" spans="1:15" x14ac:dyDescent="0.25">
      <c r="A7174">
        <v>7157</v>
      </c>
      <c r="B7174">
        <v>3.5872520720000001</v>
      </c>
      <c r="C7174">
        <v>176.75299039999999</v>
      </c>
      <c r="D7174">
        <v>611.65430619999995</v>
      </c>
      <c r="E7174">
        <v>2500</v>
      </c>
      <c r="F7174">
        <v>1672</v>
      </c>
      <c r="G7174" t="s">
        <v>29</v>
      </c>
      <c r="H7174" t="s">
        <v>29</v>
      </c>
      <c r="I7174" t="s">
        <v>29</v>
      </c>
      <c r="J7174" t="s">
        <v>29</v>
      </c>
      <c r="K7174">
        <v>3.5872520720000001</v>
      </c>
      <c r="L7174">
        <v>176.75299039999999</v>
      </c>
      <c r="M7174">
        <v>611.65430619999995</v>
      </c>
      <c r="N7174">
        <v>2500</v>
      </c>
      <c r="O7174">
        <v>1672</v>
      </c>
    </row>
    <row r="7175" spans="1:15" x14ac:dyDescent="0.25">
      <c r="A7175">
        <v>7158</v>
      </c>
      <c r="B7175">
        <v>3.5797577440000001</v>
      </c>
      <c r="C7175">
        <v>176.7923169</v>
      </c>
      <c r="D7175">
        <v>610.22509000000002</v>
      </c>
      <c r="E7175">
        <v>2500</v>
      </c>
      <c r="F7175">
        <v>1666</v>
      </c>
      <c r="G7175" t="s">
        <v>29</v>
      </c>
      <c r="H7175" t="s">
        <v>29</v>
      </c>
      <c r="I7175" t="s">
        <v>29</v>
      </c>
      <c r="J7175" t="s">
        <v>29</v>
      </c>
      <c r="K7175">
        <v>3.5797577440000001</v>
      </c>
      <c r="L7175">
        <v>176.7923169</v>
      </c>
      <c r="M7175">
        <v>610.22509000000002</v>
      </c>
      <c r="N7175">
        <v>2500</v>
      </c>
      <c r="O7175">
        <v>1666</v>
      </c>
    </row>
    <row r="7176" spans="1:15" x14ac:dyDescent="0.25">
      <c r="A7176">
        <v>7159</v>
      </c>
      <c r="B7176">
        <v>3.6008484100000002</v>
      </c>
      <c r="C7176">
        <v>175.9867069</v>
      </c>
      <c r="D7176">
        <v>611.78731119999998</v>
      </c>
      <c r="E7176">
        <v>2500</v>
      </c>
      <c r="F7176">
        <v>1655</v>
      </c>
      <c r="G7176" t="s">
        <v>29</v>
      </c>
      <c r="H7176" t="s">
        <v>29</v>
      </c>
      <c r="I7176" t="s">
        <v>29</v>
      </c>
      <c r="J7176" t="s">
        <v>29</v>
      </c>
      <c r="K7176">
        <v>3.6008484100000002</v>
      </c>
      <c r="L7176">
        <v>175.9867069</v>
      </c>
      <c r="M7176">
        <v>611.78731119999998</v>
      </c>
      <c r="N7176">
        <v>2500</v>
      </c>
      <c r="O7176">
        <v>1655</v>
      </c>
    </row>
    <row r="7177" spans="1:15" x14ac:dyDescent="0.25">
      <c r="A7177">
        <v>7160</v>
      </c>
      <c r="B7177">
        <v>3.6209874659999999</v>
      </c>
      <c r="C7177">
        <v>176.50724640000001</v>
      </c>
      <c r="D7177">
        <v>616.03925119999997</v>
      </c>
      <c r="E7177">
        <v>2500</v>
      </c>
      <c r="F7177">
        <v>1656</v>
      </c>
      <c r="G7177" t="s">
        <v>29</v>
      </c>
      <c r="H7177" t="s">
        <v>29</v>
      </c>
      <c r="I7177" t="s">
        <v>29</v>
      </c>
      <c r="J7177" t="s">
        <v>29</v>
      </c>
      <c r="K7177">
        <v>3.6209874659999999</v>
      </c>
      <c r="L7177">
        <v>176.50724640000001</v>
      </c>
      <c r="M7177">
        <v>616.03925119999997</v>
      </c>
      <c r="N7177">
        <v>2500</v>
      </c>
      <c r="O7177">
        <v>1656</v>
      </c>
    </row>
    <row r="7178" spans="1:15" x14ac:dyDescent="0.25">
      <c r="A7178">
        <v>7161</v>
      </c>
      <c r="B7178">
        <v>3.6158081150000001</v>
      </c>
      <c r="C7178">
        <v>176.6058788</v>
      </c>
      <c r="D7178">
        <v>615.51049790000002</v>
      </c>
      <c r="E7178">
        <v>2500</v>
      </c>
      <c r="F7178">
        <v>1667</v>
      </c>
      <c r="G7178" t="s">
        <v>29</v>
      </c>
      <c r="H7178" t="s">
        <v>29</v>
      </c>
      <c r="I7178" t="s">
        <v>29</v>
      </c>
      <c r="J7178" t="s">
        <v>29</v>
      </c>
      <c r="K7178">
        <v>3.6158081150000001</v>
      </c>
      <c r="L7178">
        <v>176.6058788</v>
      </c>
      <c r="M7178">
        <v>615.51049790000002</v>
      </c>
      <c r="N7178">
        <v>2500</v>
      </c>
      <c r="O7178">
        <v>1667</v>
      </c>
    </row>
    <row r="7179" spans="1:15" x14ac:dyDescent="0.25">
      <c r="A7179">
        <v>7162</v>
      </c>
      <c r="B7179">
        <v>3.5563749229999999</v>
      </c>
      <c r="C7179">
        <v>177.6296519</v>
      </c>
      <c r="D7179">
        <v>604.56542620000005</v>
      </c>
      <c r="E7179">
        <v>2500</v>
      </c>
      <c r="F7179">
        <v>1666</v>
      </c>
      <c r="G7179" t="s">
        <v>29</v>
      </c>
      <c r="H7179" t="s">
        <v>29</v>
      </c>
      <c r="I7179" t="s">
        <v>29</v>
      </c>
      <c r="J7179" t="s">
        <v>29</v>
      </c>
      <c r="K7179">
        <v>3.5563749229999999</v>
      </c>
      <c r="L7179">
        <v>177.6296519</v>
      </c>
      <c r="M7179">
        <v>604.56542620000005</v>
      </c>
      <c r="N7179">
        <v>2500</v>
      </c>
      <c r="O7179">
        <v>1666</v>
      </c>
    </row>
    <row r="7180" spans="1:15" x14ac:dyDescent="0.25">
      <c r="A7180">
        <v>7163</v>
      </c>
      <c r="B7180">
        <v>3.6000000079999999</v>
      </c>
      <c r="C7180">
        <v>176.82459309999999</v>
      </c>
      <c r="D7180">
        <v>611.30922239999995</v>
      </c>
      <c r="E7180">
        <v>2500</v>
      </c>
      <c r="F7180">
        <v>1659</v>
      </c>
      <c r="G7180" t="s">
        <v>29</v>
      </c>
      <c r="H7180" t="s">
        <v>29</v>
      </c>
      <c r="I7180" t="s">
        <v>29</v>
      </c>
      <c r="J7180" t="s">
        <v>29</v>
      </c>
      <c r="K7180">
        <v>3.6000000079999999</v>
      </c>
      <c r="L7180">
        <v>176.82459309999999</v>
      </c>
      <c r="M7180">
        <v>611.30922239999995</v>
      </c>
      <c r="N7180">
        <v>2500</v>
      </c>
      <c r="O7180">
        <v>1659</v>
      </c>
    </row>
    <row r="7181" spans="1:15" x14ac:dyDescent="0.25">
      <c r="A7181">
        <v>7164</v>
      </c>
      <c r="B7181">
        <v>3.604681276</v>
      </c>
      <c r="C7181">
        <v>176.8514557</v>
      </c>
      <c r="D7181">
        <v>612.30540699999995</v>
      </c>
      <c r="E7181">
        <v>2500</v>
      </c>
      <c r="F7181">
        <v>1683</v>
      </c>
      <c r="G7181" t="s">
        <v>29</v>
      </c>
      <c r="H7181" t="s">
        <v>29</v>
      </c>
      <c r="I7181" t="s">
        <v>29</v>
      </c>
      <c r="J7181" t="s">
        <v>29</v>
      </c>
      <c r="K7181">
        <v>3.604681276</v>
      </c>
      <c r="L7181">
        <v>176.8514557</v>
      </c>
      <c r="M7181">
        <v>612.30540699999995</v>
      </c>
      <c r="N7181">
        <v>2500</v>
      </c>
      <c r="O7181">
        <v>1683</v>
      </c>
    </row>
    <row r="7182" spans="1:15" x14ac:dyDescent="0.25">
      <c r="A7182">
        <v>7165</v>
      </c>
      <c r="B7182">
        <v>3.5916144550000002</v>
      </c>
      <c r="C7182">
        <v>177.46543500000001</v>
      </c>
      <c r="D7182">
        <v>610.76042910000001</v>
      </c>
      <c r="E7182">
        <v>2500</v>
      </c>
      <c r="F7182">
        <v>1678</v>
      </c>
      <c r="G7182" t="s">
        <v>29</v>
      </c>
      <c r="H7182" t="s">
        <v>29</v>
      </c>
      <c r="I7182" t="s">
        <v>29</v>
      </c>
      <c r="J7182" t="s">
        <v>29</v>
      </c>
      <c r="K7182">
        <v>3.5916144550000002</v>
      </c>
      <c r="L7182">
        <v>177.46543500000001</v>
      </c>
      <c r="M7182">
        <v>610.76042910000001</v>
      </c>
      <c r="N7182">
        <v>2500</v>
      </c>
      <c r="O7182">
        <v>1678</v>
      </c>
    </row>
    <row r="7183" spans="1:15" x14ac:dyDescent="0.25">
      <c r="A7183">
        <v>7166</v>
      </c>
      <c r="B7183">
        <v>3.5862542130000001</v>
      </c>
      <c r="C7183">
        <v>176.5701546</v>
      </c>
      <c r="D7183">
        <v>609.02615930000002</v>
      </c>
      <c r="E7183">
        <v>2500</v>
      </c>
      <c r="F7183">
        <v>1682</v>
      </c>
      <c r="G7183" t="s">
        <v>29</v>
      </c>
      <c r="H7183" t="s">
        <v>29</v>
      </c>
      <c r="I7183" t="s">
        <v>29</v>
      </c>
      <c r="J7183" t="s">
        <v>29</v>
      </c>
      <c r="K7183">
        <v>3.5862542130000001</v>
      </c>
      <c r="L7183">
        <v>176.5701546</v>
      </c>
      <c r="M7183">
        <v>609.02615930000002</v>
      </c>
      <c r="N7183">
        <v>2500</v>
      </c>
      <c r="O7183">
        <v>1682</v>
      </c>
    </row>
    <row r="7184" spans="1:15" x14ac:dyDescent="0.25">
      <c r="A7184">
        <v>7167</v>
      </c>
      <c r="B7184">
        <v>3.5766002600000002</v>
      </c>
      <c r="C7184">
        <v>175.9893112</v>
      </c>
      <c r="D7184">
        <v>606.29394300000001</v>
      </c>
      <c r="E7184">
        <v>2500</v>
      </c>
      <c r="F7184">
        <v>1684</v>
      </c>
      <c r="G7184" t="s">
        <v>29</v>
      </c>
      <c r="H7184" t="s">
        <v>29</v>
      </c>
      <c r="I7184" t="s">
        <v>29</v>
      </c>
      <c r="J7184" t="s">
        <v>29</v>
      </c>
      <c r="K7184">
        <v>3.5766002600000002</v>
      </c>
      <c r="L7184">
        <v>175.9893112</v>
      </c>
      <c r="M7184">
        <v>606.29394300000001</v>
      </c>
      <c r="N7184">
        <v>2500</v>
      </c>
      <c r="O7184">
        <v>1684</v>
      </c>
    </row>
    <row r="7185" spans="1:15" x14ac:dyDescent="0.25">
      <c r="A7185">
        <v>7168</v>
      </c>
      <c r="B7185">
        <v>3.5865607499999999</v>
      </c>
      <c r="C7185">
        <v>175.68957349999999</v>
      </c>
      <c r="D7185">
        <v>607.26481039999999</v>
      </c>
      <c r="E7185">
        <v>2500</v>
      </c>
      <c r="F7185">
        <v>1688</v>
      </c>
      <c r="G7185" t="s">
        <v>29</v>
      </c>
      <c r="H7185" t="s">
        <v>29</v>
      </c>
      <c r="I7185" t="s">
        <v>29</v>
      </c>
      <c r="J7185" t="s">
        <v>29</v>
      </c>
      <c r="K7185">
        <v>3.5865607499999999</v>
      </c>
      <c r="L7185">
        <v>175.68957349999999</v>
      </c>
      <c r="M7185">
        <v>607.26481039999999</v>
      </c>
      <c r="N7185">
        <v>2500</v>
      </c>
      <c r="O7185">
        <v>1688</v>
      </c>
    </row>
    <row r="7186" spans="1:15" x14ac:dyDescent="0.25">
      <c r="A7186">
        <v>7169</v>
      </c>
      <c r="B7186">
        <v>3.640475098</v>
      </c>
      <c r="C7186">
        <v>175.59332140000001</v>
      </c>
      <c r="D7186">
        <v>616.11210489999996</v>
      </c>
      <c r="E7186">
        <v>2500</v>
      </c>
      <c r="F7186">
        <v>1677</v>
      </c>
      <c r="G7186" t="s">
        <v>29</v>
      </c>
      <c r="H7186" t="s">
        <v>29</v>
      </c>
      <c r="I7186" t="s">
        <v>29</v>
      </c>
      <c r="J7186" t="s">
        <v>29</v>
      </c>
      <c r="K7186">
        <v>3.640475098</v>
      </c>
      <c r="L7186">
        <v>175.59332140000001</v>
      </c>
      <c r="M7186">
        <v>616.11210489999996</v>
      </c>
      <c r="N7186">
        <v>2500</v>
      </c>
      <c r="O7186">
        <v>1677</v>
      </c>
    </row>
    <row r="7187" spans="1:15" x14ac:dyDescent="0.25">
      <c r="A7187">
        <v>7170</v>
      </c>
      <c r="B7187">
        <v>3.6695119520000001</v>
      </c>
      <c r="C7187">
        <v>176.0130332</v>
      </c>
      <c r="D7187">
        <v>622.09774879999998</v>
      </c>
      <c r="E7187">
        <v>2500</v>
      </c>
      <c r="F7187">
        <v>1688</v>
      </c>
      <c r="G7187" t="s">
        <v>29</v>
      </c>
      <c r="H7187" t="s">
        <v>29</v>
      </c>
      <c r="I7187" t="s">
        <v>29</v>
      </c>
      <c r="J7187" t="s">
        <v>29</v>
      </c>
      <c r="K7187">
        <v>3.6695119520000001</v>
      </c>
      <c r="L7187">
        <v>176.0130332</v>
      </c>
      <c r="M7187">
        <v>622.09774879999998</v>
      </c>
      <c r="N7187">
        <v>2500</v>
      </c>
      <c r="O7187">
        <v>1688</v>
      </c>
    </row>
    <row r="7188" spans="1:15" x14ac:dyDescent="0.25">
      <c r="A7188">
        <v>7171</v>
      </c>
      <c r="B7188">
        <v>3.648835826</v>
      </c>
      <c r="C7188">
        <v>175.77673329999999</v>
      </c>
      <c r="D7188">
        <v>618.48942420000003</v>
      </c>
      <c r="E7188">
        <v>2500</v>
      </c>
      <c r="F7188">
        <v>1702</v>
      </c>
      <c r="G7188" t="s">
        <v>29</v>
      </c>
      <c r="H7188" t="s">
        <v>29</v>
      </c>
      <c r="I7188" t="s">
        <v>29</v>
      </c>
      <c r="J7188" t="s">
        <v>29</v>
      </c>
      <c r="K7188">
        <v>3.648835826</v>
      </c>
      <c r="L7188">
        <v>175.77673329999999</v>
      </c>
      <c r="M7188">
        <v>618.48942420000003</v>
      </c>
      <c r="N7188">
        <v>2500</v>
      </c>
      <c r="O7188">
        <v>1702</v>
      </c>
    </row>
    <row r="7189" spans="1:15" x14ac:dyDescent="0.25">
      <c r="A7189">
        <v>7172</v>
      </c>
      <c r="B7189">
        <v>3.6503512690000002</v>
      </c>
      <c r="C7189">
        <v>176.09261430000001</v>
      </c>
      <c r="D7189">
        <v>618.85111370000004</v>
      </c>
      <c r="E7189">
        <v>2500</v>
      </c>
      <c r="F7189">
        <v>1706</v>
      </c>
      <c r="G7189" t="s">
        <v>29</v>
      </c>
      <c r="H7189" t="s">
        <v>29</v>
      </c>
      <c r="I7189" t="s">
        <v>29</v>
      </c>
      <c r="J7189" t="s">
        <v>29</v>
      </c>
      <c r="K7189">
        <v>3.6503512690000002</v>
      </c>
      <c r="L7189">
        <v>176.09261430000001</v>
      </c>
      <c r="M7189">
        <v>618.85111370000004</v>
      </c>
      <c r="N7189">
        <v>2500</v>
      </c>
      <c r="O7189">
        <v>1706</v>
      </c>
    </row>
    <row r="7190" spans="1:15" x14ac:dyDescent="0.25">
      <c r="A7190">
        <v>7173</v>
      </c>
      <c r="B7190">
        <v>3.6506207289999999</v>
      </c>
      <c r="C7190">
        <v>176.0618436</v>
      </c>
      <c r="D7190">
        <v>619.7135356</v>
      </c>
      <c r="E7190">
        <v>2500</v>
      </c>
      <c r="F7190">
        <v>1714</v>
      </c>
      <c r="G7190" t="s">
        <v>29</v>
      </c>
      <c r="H7190" t="s">
        <v>29</v>
      </c>
      <c r="I7190" t="s">
        <v>29</v>
      </c>
      <c r="J7190" t="s">
        <v>29</v>
      </c>
      <c r="K7190">
        <v>3.6506207289999999</v>
      </c>
      <c r="L7190">
        <v>176.0618436</v>
      </c>
      <c r="M7190">
        <v>619.7135356</v>
      </c>
      <c r="N7190">
        <v>2500</v>
      </c>
      <c r="O7190">
        <v>1714</v>
      </c>
    </row>
    <row r="7191" spans="1:15" x14ac:dyDescent="0.25">
      <c r="A7191">
        <v>7174</v>
      </c>
      <c r="B7191">
        <v>3.6370070349999999</v>
      </c>
      <c r="C7191">
        <v>176.3622685</v>
      </c>
      <c r="D7191">
        <v>617.95601850000003</v>
      </c>
      <c r="E7191">
        <v>2500</v>
      </c>
      <c r="F7191">
        <v>1728</v>
      </c>
      <c r="G7191" t="s">
        <v>29</v>
      </c>
      <c r="H7191" t="s">
        <v>29</v>
      </c>
      <c r="I7191" t="s">
        <v>29</v>
      </c>
      <c r="J7191" t="s">
        <v>29</v>
      </c>
      <c r="K7191">
        <v>3.6370070349999999</v>
      </c>
      <c r="L7191">
        <v>176.3622685</v>
      </c>
      <c r="M7191">
        <v>617.95601850000003</v>
      </c>
      <c r="N7191">
        <v>2500</v>
      </c>
      <c r="O7191">
        <v>1728</v>
      </c>
    </row>
    <row r="7192" spans="1:15" x14ac:dyDescent="0.25">
      <c r="A7192">
        <v>7175</v>
      </c>
      <c r="B7192">
        <v>3.6427388760000001</v>
      </c>
      <c r="C7192">
        <v>176.29806600000001</v>
      </c>
      <c r="D7192">
        <v>618.49374290000003</v>
      </c>
      <c r="E7192">
        <v>2500</v>
      </c>
      <c r="F7192">
        <v>1758</v>
      </c>
      <c r="G7192" t="s">
        <v>29</v>
      </c>
      <c r="H7192" t="s">
        <v>29</v>
      </c>
      <c r="I7192" t="s">
        <v>29</v>
      </c>
      <c r="J7192" t="s">
        <v>29</v>
      </c>
      <c r="K7192">
        <v>3.6427388760000001</v>
      </c>
      <c r="L7192">
        <v>176.29806600000001</v>
      </c>
      <c r="M7192">
        <v>618.49374290000003</v>
      </c>
      <c r="N7192">
        <v>2500</v>
      </c>
      <c r="O7192">
        <v>1758</v>
      </c>
    </row>
    <row r="7193" spans="1:15" x14ac:dyDescent="0.25">
      <c r="A7193">
        <v>7176</v>
      </c>
      <c r="B7193">
        <v>3.6454867819999999</v>
      </c>
      <c r="C7193">
        <v>176.99601139999999</v>
      </c>
      <c r="D7193">
        <v>619.6125356</v>
      </c>
      <c r="E7193">
        <v>2500</v>
      </c>
      <c r="F7193">
        <v>1755</v>
      </c>
      <c r="G7193" t="s">
        <v>29</v>
      </c>
      <c r="H7193" t="s">
        <v>29</v>
      </c>
      <c r="I7193" t="s">
        <v>29</v>
      </c>
      <c r="J7193" t="s">
        <v>29</v>
      </c>
      <c r="K7193">
        <v>3.6454867819999999</v>
      </c>
      <c r="L7193">
        <v>176.99601139999999</v>
      </c>
      <c r="M7193">
        <v>619.6125356</v>
      </c>
      <c r="N7193">
        <v>2500</v>
      </c>
      <c r="O7193">
        <v>1755</v>
      </c>
    </row>
    <row r="7194" spans="1:15" x14ac:dyDescent="0.25">
      <c r="A7194">
        <v>7177</v>
      </c>
      <c r="B7194">
        <v>3.651887849</v>
      </c>
      <c r="C7194">
        <v>177.35413059999999</v>
      </c>
      <c r="D7194">
        <v>620.52686310000001</v>
      </c>
      <c r="E7194">
        <v>2500</v>
      </c>
      <c r="F7194">
        <v>1731</v>
      </c>
      <c r="G7194" t="s">
        <v>29</v>
      </c>
      <c r="H7194" t="s">
        <v>29</v>
      </c>
      <c r="I7194" t="s">
        <v>29</v>
      </c>
      <c r="J7194" t="s">
        <v>29</v>
      </c>
      <c r="K7194">
        <v>3.651887849</v>
      </c>
      <c r="L7194">
        <v>177.35413059999999</v>
      </c>
      <c r="M7194">
        <v>620.52686310000001</v>
      </c>
      <c r="N7194">
        <v>2500</v>
      </c>
      <c r="O7194">
        <v>1731</v>
      </c>
    </row>
    <row r="7195" spans="1:15" x14ac:dyDescent="0.25">
      <c r="A7195">
        <v>7178</v>
      </c>
      <c r="B7195">
        <v>3.655421665</v>
      </c>
      <c r="C7195">
        <v>175.97147849999999</v>
      </c>
      <c r="D7195">
        <v>620.03492429999994</v>
      </c>
      <c r="E7195">
        <v>2500</v>
      </c>
      <c r="F7195">
        <v>1718</v>
      </c>
      <c r="G7195" t="s">
        <v>29</v>
      </c>
      <c r="H7195" t="s">
        <v>29</v>
      </c>
      <c r="I7195" t="s">
        <v>29</v>
      </c>
      <c r="J7195" t="s">
        <v>29</v>
      </c>
      <c r="K7195">
        <v>3.655421665</v>
      </c>
      <c r="L7195">
        <v>175.97147849999999</v>
      </c>
      <c r="M7195">
        <v>620.03492429999994</v>
      </c>
      <c r="N7195">
        <v>2500</v>
      </c>
      <c r="O7195">
        <v>1718</v>
      </c>
    </row>
    <row r="7196" spans="1:15" x14ac:dyDescent="0.25">
      <c r="A7196">
        <v>7179</v>
      </c>
      <c r="B7196">
        <v>3.6705910739999998</v>
      </c>
      <c r="C7196">
        <v>175.97021029999999</v>
      </c>
      <c r="D7196">
        <v>622.57535050000001</v>
      </c>
      <c r="E7196">
        <v>2500</v>
      </c>
      <c r="F7196">
        <v>1712</v>
      </c>
      <c r="G7196" t="s">
        <v>29</v>
      </c>
      <c r="H7196" t="s">
        <v>29</v>
      </c>
      <c r="I7196" t="s">
        <v>29</v>
      </c>
      <c r="J7196" t="s">
        <v>29</v>
      </c>
      <c r="K7196">
        <v>3.6705910739999998</v>
      </c>
      <c r="L7196">
        <v>175.97021029999999</v>
      </c>
      <c r="M7196">
        <v>622.57535050000001</v>
      </c>
      <c r="N7196">
        <v>2500</v>
      </c>
      <c r="O7196">
        <v>1712</v>
      </c>
    </row>
    <row r="7197" spans="1:15" x14ac:dyDescent="0.25">
      <c r="A7197">
        <v>7180</v>
      </c>
      <c r="B7197">
        <v>3.6952273070000001</v>
      </c>
      <c r="C7197">
        <v>175.70850440000001</v>
      </c>
      <c r="D7197">
        <v>626.24340180000002</v>
      </c>
      <c r="E7197">
        <v>2499</v>
      </c>
      <c r="F7197">
        <v>1705</v>
      </c>
      <c r="G7197" t="s">
        <v>29</v>
      </c>
      <c r="H7197" t="s">
        <v>29</v>
      </c>
      <c r="I7197" t="s">
        <v>29</v>
      </c>
      <c r="J7197" t="s">
        <v>29</v>
      </c>
      <c r="K7197">
        <v>3.6952273070000001</v>
      </c>
      <c r="L7197">
        <v>175.70850440000001</v>
      </c>
      <c r="M7197">
        <v>626.24340180000002</v>
      </c>
      <c r="N7197">
        <v>2499</v>
      </c>
      <c r="O7197">
        <v>1705</v>
      </c>
    </row>
    <row r="7198" spans="1:15" x14ac:dyDescent="0.25">
      <c r="A7198">
        <v>7181</v>
      </c>
      <c r="B7198">
        <v>3.7044119470000001</v>
      </c>
      <c r="C7198">
        <v>175.242142</v>
      </c>
      <c r="D7198">
        <v>627.57101279999995</v>
      </c>
      <c r="E7198">
        <v>2500</v>
      </c>
      <c r="F7198">
        <v>1718</v>
      </c>
      <c r="G7198" t="s">
        <v>29</v>
      </c>
      <c r="H7198" t="s">
        <v>29</v>
      </c>
      <c r="I7198" t="s">
        <v>29</v>
      </c>
      <c r="J7198" t="s">
        <v>29</v>
      </c>
      <c r="K7198">
        <v>3.7044119470000001</v>
      </c>
      <c r="L7198">
        <v>175.242142</v>
      </c>
      <c r="M7198">
        <v>627.57101279999995</v>
      </c>
      <c r="N7198">
        <v>2500</v>
      </c>
      <c r="O7198">
        <v>1718</v>
      </c>
    </row>
    <row r="7199" spans="1:15" x14ac:dyDescent="0.25">
      <c r="A7199">
        <v>7182</v>
      </c>
      <c r="B7199">
        <v>3.7216696919999999</v>
      </c>
      <c r="C7199">
        <v>175.5232829</v>
      </c>
      <c r="D7199">
        <v>631.07799769999997</v>
      </c>
      <c r="E7199">
        <v>2500</v>
      </c>
      <c r="F7199">
        <v>1718</v>
      </c>
      <c r="G7199" t="s">
        <v>29</v>
      </c>
      <c r="H7199" t="s">
        <v>29</v>
      </c>
      <c r="I7199" t="s">
        <v>29</v>
      </c>
      <c r="J7199" t="s">
        <v>29</v>
      </c>
      <c r="K7199">
        <v>3.7216696919999999</v>
      </c>
      <c r="L7199">
        <v>175.5232829</v>
      </c>
      <c r="M7199">
        <v>631.07799769999997</v>
      </c>
      <c r="N7199">
        <v>2500</v>
      </c>
      <c r="O7199">
        <v>1718</v>
      </c>
    </row>
    <row r="7200" spans="1:15" x14ac:dyDescent="0.25">
      <c r="A7200">
        <v>7183</v>
      </c>
      <c r="B7200">
        <v>3.705911977</v>
      </c>
      <c r="C7200">
        <v>175.353972</v>
      </c>
      <c r="D7200">
        <v>627.146028</v>
      </c>
      <c r="E7200">
        <v>2500</v>
      </c>
      <c r="F7200">
        <v>1712</v>
      </c>
      <c r="G7200" t="s">
        <v>29</v>
      </c>
      <c r="H7200" t="s">
        <v>29</v>
      </c>
      <c r="I7200" t="s">
        <v>29</v>
      </c>
      <c r="J7200" t="s">
        <v>29</v>
      </c>
      <c r="K7200">
        <v>3.705911977</v>
      </c>
      <c r="L7200">
        <v>175.353972</v>
      </c>
      <c r="M7200">
        <v>627.146028</v>
      </c>
      <c r="N7200">
        <v>2500</v>
      </c>
      <c r="O7200">
        <v>1712</v>
      </c>
    </row>
    <row r="7201" spans="1:15" x14ac:dyDescent="0.25">
      <c r="A7201">
        <v>7184</v>
      </c>
      <c r="B7201">
        <v>3.6926448920000001</v>
      </c>
      <c r="C7201">
        <v>174.72619750000001</v>
      </c>
      <c r="D7201">
        <v>624.42282669999997</v>
      </c>
      <c r="E7201">
        <v>2500</v>
      </c>
      <c r="F7201">
        <v>1691</v>
      </c>
      <c r="G7201" t="s">
        <v>29</v>
      </c>
      <c r="H7201" t="s">
        <v>29</v>
      </c>
      <c r="I7201" t="s">
        <v>29</v>
      </c>
      <c r="J7201" t="s">
        <v>29</v>
      </c>
      <c r="K7201">
        <v>3.6926448920000001</v>
      </c>
      <c r="L7201">
        <v>174.72619750000001</v>
      </c>
      <c r="M7201">
        <v>624.42282669999997</v>
      </c>
      <c r="N7201">
        <v>2500</v>
      </c>
      <c r="O7201">
        <v>1691</v>
      </c>
    </row>
    <row r="7202" spans="1:15" x14ac:dyDescent="0.25">
      <c r="A7202">
        <v>7185</v>
      </c>
      <c r="B7202">
        <v>3.6662789139999998</v>
      </c>
      <c r="C7202">
        <v>174.73305830000001</v>
      </c>
      <c r="D7202">
        <v>619.86623450000002</v>
      </c>
      <c r="E7202">
        <v>2500</v>
      </c>
      <c r="F7202">
        <v>1697</v>
      </c>
      <c r="G7202" t="s">
        <v>29</v>
      </c>
      <c r="H7202" t="s">
        <v>29</v>
      </c>
      <c r="I7202" t="s">
        <v>29</v>
      </c>
      <c r="J7202" t="s">
        <v>29</v>
      </c>
      <c r="K7202">
        <v>3.6662789139999998</v>
      </c>
      <c r="L7202">
        <v>174.73305830000001</v>
      </c>
      <c r="M7202">
        <v>619.86623450000002</v>
      </c>
      <c r="N7202">
        <v>2500</v>
      </c>
      <c r="O7202">
        <v>1697</v>
      </c>
    </row>
    <row r="7203" spans="1:15" x14ac:dyDescent="0.25">
      <c r="A7203">
        <v>7186</v>
      </c>
      <c r="B7203">
        <v>3.682982532</v>
      </c>
      <c r="C7203">
        <v>174.89820710000001</v>
      </c>
      <c r="D7203">
        <v>622.89994220000005</v>
      </c>
      <c r="E7203">
        <v>2500</v>
      </c>
      <c r="F7203">
        <v>1729</v>
      </c>
      <c r="G7203" t="s">
        <v>29</v>
      </c>
      <c r="H7203" t="s">
        <v>29</v>
      </c>
      <c r="I7203" t="s">
        <v>29</v>
      </c>
      <c r="J7203" t="s">
        <v>29</v>
      </c>
      <c r="K7203">
        <v>3.682982532</v>
      </c>
      <c r="L7203">
        <v>174.89820710000001</v>
      </c>
      <c r="M7203">
        <v>622.89994220000005</v>
      </c>
      <c r="N7203">
        <v>2500</v>
      </c>
      <c r="O7203">
        <v>1729</v>
      </c>
    </row>
    <row r="7204" spans="1:15" x14ac:dyDescent="0.25">
      <c r="A7204">
        <v>7187</v>
      </c>
      <c r="B7204">
        <v>3.6689935380000001</v>
      </c>
      <c r="C7204">
        <v>174.87145340000001</v>
      </c>
      <c r="D7204">
        <v>621.10828030000005</v>
      </c>
      <c r="E7204">
        <v>2500</v>
      </c>
      <c r="F7204">
        <v>1727</v>
      </c>
      <c r="G7204" t="s">
        <v>29</v>
      </c>
      <c r="H7204" t="s">
        <v>29</v>
      </c>
      <c r="I7204" t="s">
        <v>29</v>
      </c>
      <c r="J7204" t="s">
        <v>29</v>
      </c>
      <c r="K7204">
        <v>3.6689935380000001</v>
      </c>
      <c r="L7204">
        <v>174.87145340000001</v>
      </c>
      <c r="M7204">
        <v>621.10828030000005</v>
      </c>
      <c r="N7204">
        <v>2500</v>
      </c>
      <c r="O7204">
        <v>1727</v>
      </c>
    </row>
    <row r="7205" spans="1:15" x14ac:dyDescent="0.25">
      <c r="A7205">
        <v>7188</v>
      </c>
      <c r="B7205">
        <v>3.6833360019999999</v>
      </c>
      <c r="C7205">
        <v>174.81522369999999</v>
      </c>
      <c r="D7205">
        <v>623.42126670000005</v>
      </c>
      <c r="E7205">
        <v>2500</v>
      </c>
      <c r="F7205">
        <v>1721</v>
      </c>
      <c r="G7205" t="s">
        <v>29</v>
      </c>
      <c r="H7205" t="s">
        <v>29</v>
      </c>
      <c r="I7205" t="s">
        <v>29</v>
      </c>
      <c r="J7205" t="s">
        <v>29</v>
      </c>
      <c r="K7205">
        <v>3.6833360019999999</v>
      </c>
      <c r="L7205">
        <v>174.81522369999999</v>
      </c>
      <c r="M7205">
        <v>623.42126670000005</v>
      </c>
      <c r="N7205">
        <v>2500</v>
      </c>
      <c r="O7205">
        <v>1721</v>
      </c>
    </row>
    <row r="7206" spans="1:15" x14ac:dyDescent="0.25">
      <c r="A7206">
        <v>7189</v>
      </c>
      <c r="B7206">
        <v>3.6762302949999999</v>
      </c>
      <c r="C7206">
        <v>174.70588240000001</v>
      </c>
      <c r="D7206">
        <v>621.82702389999997</v>
      </c>
      <c r="E7206">
        <v>2500</v>
      </c>
      <c r="F7206">
        <v>1717</v>
      </c>
      <c r="G7206" t="s">
        <v>29</v>
      </c>
      <c r="H7206" t="s">
        <v>29</v>
      </c>
      <c r="I7206" t="s">
        <v>29</v>
      </c>
      <c r="J7206" t="s">
        <v>29</v>
      </c>
      <c r="K7206">
        <v>3.6762302949999999</v>
      </c>
      <c r="L7206">
        <v>174.70588240000001</v>
      </c>
      <c r="M7206">
        <v>621.82702389999997</v>
      </c>
      <c r="N7206">
        <v>2500</v>
      </c>
      <c r="O7206">
        <v>1717</v>
      </c>
    </row>
    <row r="7207" spans="1:15" x14ac:dyDescent="0.25">
      <c r="A7207">
        <v>7190</v>
      </c>
      <c r="B7207">
        <v>3.6390909260000002</v>
      </c>
      <c r="C7207">
        <v>174.71336840000001</v>
      </c>
      <c r="D7207">
        <v>615.9661413</v>
      </c>
      <c r="E7207">
        <v>2500</v>
      </c>
      <c r="F7207">
        <v>1713</v>
      </c>
      <c r="G7207" t="s">
        <v>29</v>
      </c>
      <c r="H7207" t="s">
        <v>29</v>
      </c>
      <c r="I7207" t="s">
        <v>29</v>
      </c>
      <c r="J7207" t="s">
        <v>29</v>
      </c>
      <c r="K7207">
        <v>3.6390909260000002</v>
      </c>
      <c r="L7207">
        <v>174.71336840000001</v>
      </c>
      <c r="M7207">
        <v>615.9661413</v>
      </c>
      <c r="N7207">
        <v>2500</v>
      </c>
      <c r="O7207">
        <v>1713</v>
      </c>
    </row>
    <row r="7208" spans="1:15" x14ac:dyDescent="0.25">
      <c r="A7208">
        <v>7191</v>
      </c>
      <c r="B7208">
        <v>3.6525588949999999</v>
      </c>
      <c r="C7208">
        <v>173.8453006</v>
      </c>
      <c r="D7208">
        <v>617.13309979999997</v>
      </c>
      <c r="E7208">
        <v>2500</v>
      </c>
      <c r="F7208">
        <v>1713</v>
      </c>
      <c r="G7208" t="s">
        <v>29</v>
      </c>
      <c r="H7208" t="s">
        <v>29</v>
      </c>
      <c r="I7208" t="s">
        <v>29</v>
      </c>
      <c r="J7208" t="s">
        <v>29</v>
      </c>
      <c r="K7208">
        <v>3.6525588949999999</v>
      </c>
      <c r="L7208">
        <v>173.8453006</v>
      </c>
      <c r="M7208">
        <v>617.13309979999997</v>
      </c>
      <c r="N7208">
        <v>2500</v>
      </c>
      <c r="O7208">
        <v>1713</v>
      </c>
    </row>
    <row r="7209" spans="1:15" x14ac:dyDescent="0.25">
      <c r="A7209">
        <v>7192</v>
      </c>
      <c r="B7209">
        <v>3.6277439619999998</v>
      </c>
      <c r="C7209">
        <v>174.1600474</v>
      </c>
      <c r="D7209">
        <v>613.85121519999996</v>
      </c>
      <c r="E7209">
        <v>2500</v>
      </c>
      <c r="F7209">
        <v>1687</v>
      </c>
      <c r="G7209" t="s">
        <v>29</v>
      </c>
      <c r="H7209" t="s">
        <v>29</v>
      </c>
      <c r="I7209" t="s">
        <v>29</v>
      </c>
      <c r="J7209" t="s">
        <v>29</v>
      </c>
      <c r="K7209">
        <v>3.6277439619999998</v>
      </c>
      <c r="L7209">
        <v>174.1600474</v>
      </c>
      <c r="M7209">
        <v>613.85121519999996</v>
      </c>
      <c r="N7209">
        <v>2500</v>
      </c>
      <c r="O7209">
        <v>1687</v>
      </c>
    </row>
    <row r="7210" spans="1:15" x14ac:dyDescent="0.25">
      <c r="A7210">
        <v>7193</v>
      </c>
      <c r="B7210">
        <v>3.6440896930000002</v>
      </c>
      <c r="C7210">
        <v>174.26166570000001</v>
      </c>
      <c r="D7210">
        <v>616.69108089999997</v>
      </c>
      <c r="E7210">
        <v>2500</v>
      </c>
      <c r="F7210">
        <v>1693</v>
      </c>
      <c r="G7210" t="s">
        <v>29</v>
      </c>
      <c r="H7210" t="s">
        <v>29</v>
      </c>
      <c r="I7210" t="s">
        <v>29</v>
      </c>
      <c r="J7210" t="s">
        <v>29</v>
      </c>
      <c r="K7210">
        <v>3.6440896930000002</v>
      </c>
      <c r="L7210">
        <v>174.26166570000001</v>
      </c>
      <c r="M7210">
        <v>616.69108089999997</v>
      </c>
      <c r="N7210">
        <v>2500</v>
      </c>
      <c r="O7210">
        <v>1693</v>
      </c>
    </row>
    <row r="7211" spans="1:15" x14ac:dyDescent="0.25">
      <c r="A7211">
        <v>7194</v>
      </c>
      <c r="B7211">
        <v>3.6540061960000001</v>
      </c>
      <c r="C7211">
        <v>173.8455189</v>
      </c>
      <c r="D7211">
        <v>617.16214620000005</v>
      </c>
      <c r="E7211">
        <v>2500</v>
      </c>
      <c r="F7211">
        <v>1696</v>
      </c>
      <c r="G7211" t="s">
        <v>29</v>
      </c>
      <c r="H7211" t="s">
        <v>29</v>
      </c>
      <c r="I7211" t="s">
        <v>29</v>
      </c>
      <c r="J7211" t="s">
        <v>29</v>
      </c>
      <c r="K7211">
        <v>3.6540061960000001</v>
      </c>
      <c r="L7211">
        <v>173.8455189</v>
      </c>
      <c r="M7211">
        <v>617.16214620000005</v>
      </c>
      <c r="N7211">
        <v>2500</v>
      </c>
      <c r="O7211">
        <v>1696</v>
      </c>
    </row>
    <row r="7212" spans="1:15" x14ac:dyDescent="0.25">
      <c r="A7212">
        <v>7195</v>
      </c>
      <c r="B7212">
        <v>3.6451842210000001</v>
      </c>
      <c r="C7212">
        <v>173.96668650000001</v>
      </c>
      <c r="D7212">
        <v>616.40452110000001</v>
      </c>
      <c r="E7212">
        <v>2500</v>
      </c>
      <c r="F7212">
        <v>1681</v>
      </c>
      <c r="G7212" t="s">
        <v>29</v>
      </c>
      <c r="H7212" t="s">
        <v>29</v>
      </c>
      <c r="I7212" t="s">
        <v>29</v>
      </c>
      <c r="J7212" t="s">
        <v>29</v>
      </c>
      <c r="K7212">
        <v>3.6451842210000001</v>
      </c>
      <c r="L7212">
        <v>173.96668650000001</v>
      </c>
      <c r="M7212">
        <v>616.40452110000001</v>
      </c>
      <c r="N7212">
        <v>2500</v>
      </c>
      <c r="O7212">
        <v>1681</v>
      </c>
    </row>
    <row r="7213" spans="1:15" x14ac:dyDescent="0.25">
      <c r="A7213">
        <v>7196</v>
      </c>
      <c r="B7213">
        <v>3.6612055639999999</v>
      </c>
      <c r="C7213">
        <v>173.63566349999999</v>
      </c>
      <c r="D7213">
        <v>618.2168246</v>
      </c>
      <c r="E7213">
        <v>2500</v>
      </c>
      <c r="F7213">
        <v>1688</v>
      </c>
      <c r="G7213" t="s">
        <v>29</v>
      </c>
      <c r="H7213" t="s">
        <v>29</v>
      </c>
      <c r="I7213" t="s">
        <v>29</v>
      </c>
      <c r="J7213" t="s">
        <v>29</v>
      </c>
      <c r="K7213">
        <v>3.6612055639999999</v>
      </c>
      <c r="L7213">
        <v>173.63566349999999</v>
      </c>
      <c r="M7213">
        <v>618.2168246</v>
      </c>
      <c r="N7213">
        <v>2500</v>
      </c>
      <c r="O7213">
        <v>1688</v>
      </c>
    </row>
    <row r="7214" spans="1:15" x14ac:dyDescent="0.25">
      <c r="A7214">
        <v>7197</v>
      </c>
      <c r="B7214">
        <v>3.6548472470000002</v>
      </c>
      <c r="C7214">
        <v>173.25775659999999</v>
      </c>
      <c r="D7214">
        <v>617.23508349999997</v>
      </c>
      <c r="E7214">
        <v>2500</v>
      </c>
      <c r="F7214">
        <v>1676</v>
      </c>
      <c r="G7214" t="s">
        <v>29</v>
      </c>
      <c r="H7214" t="s">
        <v>29</v>
      </c>
      <c r="I7214" t="s">
        <v>29</v>
      </c>
      <c r="J7214" t="s">
        <v>29</v>
      </c>
      <c r="K7214">
        <v>3.6548472470000002</v>
      </c>
      <c r="L7214">
        <v>173.25775659999999</v>
      </c>
      <c r="M7214">
        <v>617.23508349999997</v>
      </c>
      <c r="N7214">
        <v>2500</v>
      </c>
      <c r="O7214">
        <v>1676</v>
      </c>
    </row>
    <row r="7215" spans="1:15" x14ac:dyDescent="0.25">
      <c r="A7215">
        <v>7198</v>
      </c>
      <c r="B7215">
        <v>3.6517949089999999</v>
      </c>
      <c r="C7215">
        <v>173.40553270000001</v>
      </c>
      <c r="D7215">
        <v>616.01530309999998</v>
      </c>
      <c r="E7215">
        <v>2500</v>
      </c>
      <c r="F7215">
        <v>1699</v>
      </c>
      <c r="G7215" t="s">
        <v>29</v>
      </c>
      <c r="H7215" t="s">
        <v>29</v>
      </c>
      <c r="I7215" t="s">
        <v>29</v>
      </c>
      <c r="J7215" t="s">
        <v>29</v>
      </c>
      <c r="K7215">
        <v>3.6517949089999999</v>
      </c>
      <c r="L7215">
        <v>173.40553270000001</v>
      </c>
      <c r="M7215">
        <v>616.01530309999998</v>
      </c>
      <c r="N7215">
        <v>2500</v>
      </c>
      <c r="O7215">
        <v>1699</v>
      </c>
    </row>
    <row r="7216" spans="1:15" x14ac:dyDescent="0.25">
      <c r="A7216">
        <v>7199</v>
      </c>
      <c r="B7216">
        <v>3.6634288150000001</v>
      </c>
      <c r="C7216">
        <v>172.11335310000001</v>
      </c>
      <c r="D7216">
        <v>616.59465880000005</v>
      </c>
      <c r="E7216">
        <v>2499</v>
      </c>
      <c r="F7216">
        <v>1685</v>
      </c>
      <c r="G7216" t="s">
        <v>29</v>
      </c>
      <c r="H7216" t="s">
        <v>29</v>
      </c>
      <c r="I7216" t="s">
        <v>29</v>
      </c>
      <c r="J7216" t="s">
        <v>29</v>
      </c>
      <c r="K7216">
        <v>3.6634288150000001</v>
      </c>
      <c r="L7216">
        <v>172.11335310000001</v>
      </c>
      <c r="M7216">
        <v>616.59465880000005</v>
      </c>
      <c r="N7216">
        <v>2499</v>
      </c>
      <c r="O7216">
        <v>1685</v>
      </c>
    </row>
    <row r="7217" spans="1:15" x14ac:dyDescent="0.25">
      <c r="A7217">
        <v>7200</v>
      </c>
      <c r="B7217">
        <v>3.672833572</v>
      </c>
      <c r="C7217">
        <v>172.35932</v>
      </c>
      <c r="D7217">
        <v>619.02989449999995</v>
      </c>
      <c r="E7217">
        <v>2500</v>
      </c>
      <c r="F7217">
        <v>1706</v>
      </c>
      <c r="G7217" t="s">
        <v>29</v>
      </c>
      <c r="H7217" t="s">
        <v>29</v>
      </c>
      <c r="I7217" t="s">
        <v>29</v>
      </c>
      <c r="J7217" t="s">
        <v>29</v>
      </c>
      <c r="K7217">
        <v>3.672833572</v>
      </c>
      <c r="L7217">
        <v>172.35932</v>
      </c>
      <c r="M7217">
        <v>619.02989449999995</v>
      </c>
      <c r="N7217">
        <v>2500</v>
      </c>
      <c r="O7217">
        <v>1706</v>
      </c>
    </row>
    <row r="7218" spans="1:15" x14ac:dyDescent="0.25">
      <c r="A7218">
        <v>7201</v>
      </c>
      <c r="B7218">
        <v>3.658404805</v>
      </c>
      <c r="C7218">
        <v>173.3201856</v>
      </c>
      <c r="D7218">
        <v>618.18039439999995</v>
      </c>
      <c r="E7218">
        <v>2500</v>
      </c>
      <c r="F7218">
        <v>1724</v>
      </c>
      <c r="G7218" t="s">
        <v>29</v>
      </c>
      <c r="H7218" t="s">
        <v>29</v>
      </c>
      <c r="I7218" t="s">
        <v>29</v>
      </c>
      <c r="J7218" t="s">
        <v>29</v>
      </c>
      <c r="K7218">
        <v>3.658404805</v>
      </c>
      <c r="L7218">
        <v>173.3201856</v>
      </c>
      <c r="M7218">
        <v>618.18039439999995</v>
      </c>
      <c r="N7218">
        <v>2500</v>
      </c>
      <c r="O7218">
        <v>1724</v>
      </c>
    </row>
    <row r="7219" spans="1:15" x14ac:dyDescent="0.25">
      <c r="A7219">
        <v>7202</v>
      </c>
      <c r="B7219">
        <v>3.6425924109999999</v>
      </c>
      <c r="C7219">
        <v>173.56521739999999</v>
      </c>
      <c r="D7219">
        <v>615.84173910000004</v>
      </c>
      <c r="E7219">
        <v>2500</v>
      </c>
      <c r="F7219">
        <v>1725</v>
      </c>
      <c r="G7219" t="s">
        <v>29</v>
      </c>
      <c r="H7219" t="s">
        <v>29</v>
      </c>
      <c r="I7219" t="s">
        <v>29</v>
      </c>
      <c r="J7219" t="s">
        <v>29</v>
      </c>
      <c r="K7219">
        <v>3.6425924109999999</v>
      </c>
      <c r="L7219">
        <v>173.56521739999999</v>
      </c>
      <c r="M7219">
        <v>615.84173910000004</v>
      </c>
      <c r="N7219">
        <v>2500</v>
      </c>
      <c r="O7219">
        <v>1725</v>
      </c>
    </row>
    <row r="7220" spans="1:15" x14ac:dyDescent="0.25">
      <c r="A7220">
        <v>7203</v>
      </c>
      <c r="B7220">
        <v>3.654539669</v>
      </c>
      <c r="C7220">
        <v>173.3183391</v>
      </c>
      <c r="D7220">
        <v>616.85986160000004</v>
      </c>
      <c r="E7220">
        <v>2500</v>
      </c>
      <c r="F7220">
        <v>1734</v>
      </c>
      <c r="G7220" t="s">
        <v>29</v>
      </c>
      <c r="H7220" t="s">
        <v>29</v>
      </c>
      <c r="I7220" t="s">
        <v>29</v>
      </c>
      <c r="J7220" t="s">
        <v>29</v>
      </c>
      <c r="K7220">
        <v>3.654539669</v>
      </c>
      <c r="L7220">
        <v>173.3183391</v>
      </c>
      <c r="M7220">
        <v>616.85986160000004</v>
      </c>
      <c r="N7220">
        <v>2500</v>
      </c>
      <c r="O7220">
        <v>1734</v>
      </c>
    </row>
    <row r="7221" spans="1:15" x14ac:dyDescent="0.25">
      <c r="A7221">
        <v>7204</v>
      </c>
      <c r="B7221">
        <v>3.6327819130000001</v>
      </c>
      <c r="C7221">
        <v>173.87485580000001</v>
      </c>
      <c r="D7221">
        <v>613.76124570000002</v>
      </c>
      <c r="E7221">
        <v>2500</v>
      </c>
      <c r="F7221">
        <v>1734</v>
      </c>
      <c r="G7221" t="s">
        <v>29</v>
      </c>
      <c r="H7221" t="s">
        <v>29</v>
      </c>
      <c r="I7221" t="s">
        <v>29</v>
      </c>
      <c r="J7221" t="s">
        <v>29</v>
      </c>
      <c r="K7221">
        <v>3.6327819130000001</v>
      </c>
      <c r="L7221">
        <v>173.87485580000001</v>
      </c>
      <c r="M7221">
        <v>613.76124570000002</v>
      </c>
      <c r="N7221">
        <v>2500</v>
      </c>
      <c r="O7221">
        <v>1734</v>
      </c>
    </row>
    <row r="7222" spans="1:15" x14ac:dyDescent="0.25">
      <c r="A7222">
        <v>7205</v>
      </c>
      <c r="B7222">
        <v>3.63721169</v>
      </c>
      <c r="C7222">
        <v>175.04887869999999</v>
      </c>
      <c r="D7222">
        <v>615.47441060000006</v>
      </c>
      <c r="E7222">
        <v>2500</v>
      </c>
      <c r="F7222">
        <v>1739</v>
      </c>
      <c r="G7222" t="s">
        <v>29</v>
      </c>
      <c r="H7222" t="s">
        <v>29</v>
      </c>
      <c r="I7222" t="s">
        <v>29</v>
      </c>
      <c r="J7222" t="s">
        <v>29</v>
      </c>
      <c r="K7222">
        <v>3.63721169</v>
      </c>
      <c r="L7222">
        <v>175.04887869999999</v>
      </c>
      <c r="M7222">
        <v>615.47441060000006</v>
      </c>
      <c r="N7222">
        <v>2500</v>
      </c>
      <c r="O7222">
        <v>1739</v>
      </c>
    </row>
    <row r="7223" spans="1:15" x14ac:dyDescent="0.25">
      <c r="A7223">
        <v>7206</v>
      </c>
      <c r="B7223">
        <v>3.6255568600000001</v>
      </c>
      <c r="C7223">
        <v>175.27719909999999</v>
      </c>
      <c r="D7223">
        <v>613.66377309999996</v>
      </c>
      <c r="E7223">
        <v>2500</v>
      </c>
      <c r="F7223">
        <v>1728</v>
      </c>
      <c r="G7223" t="s">
        <v>29</v>
      </c>
      <c r="H7223" t="s">
        <v>29</v>
      </c>
      <c r="I7223" t="s">
        <v>29</v>
      </c>
      <c r="J7223" t="s">
        <v>29</v>
      </c>
      <c r="K7223">
        <v>3.6255568600000001</v>
      </c>
      <c r="L7223">
        <v>175.27719909999999</v>
      </c>
      <c r="M7223">
        <v>613.66377309999996</v>
      </c>
      <c r="N7223">
        <v>2500</v>
      </c>
      <c r="O7223">
        <v>1728</v>
      </c>
    </row>
    <row r="7224" spans="1:15" x14ac:dyDescent="0.25">
      <c r="A7224">
        <v>7207</v>
      </c>
      <c r="B7224">
        <v>3.628710833</v>
      </c>
      <c r="C7224">
        <v>174.89808919999999</v>
      </c>
      <c r="D7224">
        <v>613.34684419999996</v>
      </c>
      <c r="E7224">
        <v>2500</v>
      </c>
      <c r="F7224">
        <v>1727</v>
      </c>
      <c r="G7224" t="s">
        <v>29</v>
      </c>
      <c r="H7224" t="s">
        <v>29</v>
      </c>
      <c r="I7224" t="s">
        <v>29</v>
      </c>
      <c r="J7224" t="s">
        <v>29</v>
      </c>
      <c r="K7224">
        <v>3.628710833</v>
      </c>
      <c r="L7224">
        <v>174.89808919999999</v>
      </c>
      <c r="M7224">
        <v>613.34684419999996</v>
      </c>
      <c r="N7224">
        <v>2500</v>
      </c>
      <c r="O7224">
        <v>1727</v>
      </c>
    </row>
    <row r="7225" spans="1:15" x14ac:dyDescent="0.25">
      <c r="A7225">
        <v>7208</v>
      </c>
      <c r="B7225">
        <v>3.6240108270000002</v>
      </c>
      <c r="C7225">
        <v>174.96136100000001</v>
      </c>
      <c r="D7225">
        <v>612.12629760000004</v>
      </c>
      <c r="E7225">
        <v>2500</v>
      </c>
      <c r="F7225">
        <v>1734</v>
      </c>
      <c r="G7225" t="s">
        <v>29</v>
      </c>
      <c r="H7225" t="s">
        <v>29</v>
      </c>
      <c r="I7225" t="s">
        <v>29</v>
      </c>
      <c r="J7225" t="s">
        <v>29</v>
      </c>
      <c r="K7225">
        <v>3.6240108270000002</v>
      </c>
      <c r="L7225">
        <v>174.96136100000001</v>
      </c>
      <c r="M7225">
        <v>612.12629760000004</v>
      </c>
      <c r="N7225">
        <v>2500</v>
      </c>
      <c r="O7225">
        <v>1734</v>
      </c>
    </row>
    <row r="7226" spans="1:15" x14ac:dyDescent="0.25">
      <c r="A7226">
        <v>7209</v>
      </c>
      <c r="B7226">
        <v>3.5906070250000002</v>
      </c>
      <c r="C7226">
        <v>175.69535279999999</v>
      </c>
      <c r="D7226">
        <v>607.93344809999996</v>
      </c>
      <c r="E7226">
        <v>2500</v>
      </c>
      <c r="F7226">
        <v>1743</v>
      </c>
      <c r="G7226" t="s">
        <v>29</v>
      </c>
      <c r="H7226" t="s">
        <v>29</v>
      </c>
      <c r="I7226" t="s">
        <v>29</v>
      </c>
      <c r="J7226" t="s">
        <v>29</v>
      </c>
      <c r="K7226">
        <v>3.5906070250000002</v>
      </c>
      <c r="L7226">
        <v>175.69535279999999</v>
      </c>
      <c r="M7226">
        <v>607.93344809999996</v>
      </c>
      <c r="N7226">
        <v>2500</v>
      </c>
      <c r="O7226">
        <v>1743</v>
      </c>
    </row>
    <row r="7227" spans="1:15" x14ac:dyDescent="0.25">
      <c r="A7227">
        <v>7210</v>
      </c>
      <c r="B7227">
        <v>3.5836566630000002</v>
      </c>
      <c r="C7227">
        <v>176.22151529999999</v>
      </c>
      <c r="D7227">
        <v>606.82938109999998</v>
      </c>
      <c r="E7227">
        <v>2500</v>
      </c>
      <c r="F7227">
        <v>1729</v>
      </c>
      <c r="G7227" t="s">
        <v>29</v>
      </c>
      <c r="H7227" t="s">
        <v>29</v>
      </c>
      <c r="I7227" t="s">
        <v>29</v>
      </c>
      <c r="J7227" t="s">
        <v>29</v>
      </c>
      <c r="K7227">
        <v>3.5836566630000002</v>
      </c>
      <c r="L7227">
        <v>176.22151529999999</v>
      </c>
      <c r="M7227">
        <v>606.82938109999998</v>
      </c>
      <c r="N7227">
        <v>2500</v>
      </c>
      <c r="O7227">
        <v>1729</v>
      </c>
    </row>
    <row r="7228" spans="1:15" x14ac:dyDescent="0.25">
      <c r="A7228">
        <v>7211</v>
      </c>
      <c r="B7228">
        <v>3.5912242810000001</v>
      </c>
      <c r="C7228">
        <v>176.77596270000001</v>
      </c>
      <c r="D7228">
        <v>608.43057180000005</v>
      </c>
      <c r="E7228">
        <v>2500</v>
      </c>
      <c r="F7228">
        <v>1714</v>
      </c>
      <c r="G7228" t="s">
        <v>29</v>
      </c>
      <c r="H7228" t="s">
        <v>29</v>
      </c>
      <c r="I7228" t="s">
        <v>29</v>
      </c>
      <c r="J7228" t="s">
        <v>29</v>
      </c>
      <c r="K7228">
        <v>3.5912242810000001</v>
      </c>
      <c r="L7228">
        <v>176.77596270000001</v>
      </c>
      <c r="M7228">
        <v>608.43057180000005</v>
      </c>
      <c r="N7228">
        <v>2500</v>
      </c>
      <c r="O7228">
        <v>1714</v>
      </c>
    </row>
    <row r="7229" spans="1:15" x14ac:dyDescent="0.25">
      <c r="A7229">
        <v>7212</v>
      </c>
      <c r="B7229">
        <v>3.5966324090000001</v>
      </c>
      <c r="C7229">
        <v>176.30149599999999</v>
      </c>
      <c r="D7229">
        <v>608.11680090000004</v>
      </c>
      <c r="E7229">
        <v>2500</v>
      </c>
      <c r="F7229">
        <v>1738</v>
      </c>
      <c r="G7229" t="s">
        <v>29</v>
      </c>
      <c r="H7229" t="s">
        <v>29</v>
      </c>
      <c r="I7229" t="s">
        <v>29</v>
      </c>
      <c r="J7229" t="s">
        <v>29</v>
      </c>
      <c r="K7229">
        <v>3.5966324090000001</v>
      </c>
      <c r="L7229">
        <v>176.30149599999999</v>
      </c>
      <c r="M7229">
        <v>608.11680090000004</v>
      </c>
      <c r="N7229">
        <v>2500</v>
      </c>
      <c r="O7229">
        <v>1738</v>
      </c>
    </row>
    <row r="7230" spans="1:15" x14ac:dyDescent="0.25">
      <c r="A7230">
        <v>7213</v>
      </c>
      <c r="B7230">
        <v>3.6014125300000002</v>
      </c>
      <c r="C7230">
        <v>176.23859039999999</v>
      </c>
      <c r="D7230">
        <v>608.77989600000001</v>
      </c>
      <c r="E7230">
        <v>2500</v>
      </c>
      <c r="F7230">
        <v>1731</v>
      </c>
      <c r="G7230" t="s">
        <v>29</v>
      </c>
      <c r="H7230" t="s">
        <v>29</v>
      </c>
      <c r="I7230" t="s">
        <v>29</v>
      </c>
      <c r="J7230" t="s">
        <v>29</v>
      </c>
      <c r="K7230">
        <v>3.6014125300000002</v>
      </c>
      <c r="L7230">
        <v>176.23859039999999</v>
      </c>
      <c r="M7230">
        <v>608.77989600000001</v>
      </c>
      <c r="N7230">
        <v>2500</v>
      </c>
      <c r="O7230">
        <v>1731</v>
      </c>
    </row>
    <row r="7231" spans="1:15" x14ac:dyDescent="0.25">
      <c r="A7231">
        <v>7214</v>
      </c>
      <c r="B7231">
        <v>3.6181215760000001</v>
      </c>
      <c r="C7231">
        <v>175.35052139999999</v>
      </c>
      <c r="D7231">
        <v>611.21610659999999</v>
      </c>
      <c r="E7231">
        <v>2500</v>
      </c>
      <c r="F7231">
        <v>1726</v>
      </c>
      <c r="G7231" t="s">
        <v>29</v>
      </c>
      <c r="H7231" t="s">
        <v>29</v>
      </c>
      <c r="I7231" t="s">
        <v>29</v>
      </c>
      <c r="J7231" t="s">
        <v>29</v>
      </c>
      <c r="K7231">
        <v>3.6181215760000001</v>
      </c>
      <c r="L7231">
        <v>175.35052139999999</v>
      </c>
      <c r="M7231">
        <v>611.21610659999999</v>
      </c>
      <c r="N7231">
        <v>2500</v>
      </c>
      <c r="O7231">
        <v>1726</v>
      </c>
    </row>
    <row r="7232" spans="1:15" x14ac:dyDescent="0.25">
      <c r="A7232">
        <v>7215</v>
      </c>
      <c r="B7232">
        <v>3.6241718500000002</v>
      </c>
      <c r="C7232">
        <v>175.2282735</v>
      </c>
      <c r="D7232">
        <v>611.97914249999997</v>
      </c>
      <c r="E7232">
        <v>2500</v>
      </c>
      <c r="F7232">
        <v>1726</v>
      </c>
      <c r="G7232" t="s">
        <v>29</v>
      </c>
      <c r="H7232" t="s">
        <v>29</v>
      </c>
      <c r="I7232" t="s">
        <v>29</v>
      </c>
      <c r="J7232" t="s">
        <v>29</v>
      </c>
      <c r="K7232">
        <v>3.6241718500000002</v>
      </c>
      <c r="L7232">
        <v>175.2282735</v>
      </c>
      <c r="M7232">
        <v>611.97914249999997</v>
      </c>
      <c r="N7232">
        <v>2500</v>
      </c>
      <c r="O7232">
        <v>1726</v>
      </c>
    </row>
    <row r="7233" spans="1:15" x14ac:dyDescent="0.25">
      <c r="A7233">
        <v>7216</v>
      </c>
      <c r="B7233">
        <v>3.621459309</v>
      </c>
      <c r="C7233">
        <v>174.40336619999999</v>
      </c>
      <c r="D7233">
        <v>612.10098670000002</v>
      </c>
      <c r="E7233">
        <v>2500</v>
      </c>
      <c r="F7233">
        <v>1723</v>
      </c>
      <c r="G7233" t="s">
        <v>29</v>
      </c>
      <c r="H7233" t="s">
        <v>29</v>
      </c>
      <c r="I7233" t="s">
        <v>29</v>
      </c>
      <c r="J7233" t="s">
        <v>29</v>
      </c>
      <c r="K7233">
        <v>3.621459309</v>
      </c>
      <c r="L7233">
        <v>174.40336619999999</v>
      </c>
      <c r="M7233">
        <v>612.10098670000002</v>
      </c>
      <c r="N7233">
        <v>2500</v>
      </c>
      <c r="O7233">
        <v>1723</v>
      </c>
    </row>
    <row r="7234" spans="1:15" x14ac:dyDescent="0.25">
      <c r="A7234">
        <v>7217</v>
      </c>
      <c r="B7234">
        <v>3.637595116</v>
      </c>
      <c r="C7234">
        <v>174.23707150000001</v>
      </c>
      <c r="D7234">
        <v>614.61417779999999</v>
      </c>
      <c r="E7234">
        <v>2500</v>
      </c>
      <c r="F7234">
        <v>1721</v>
      </c>
      <c r="G7234" t="s">
        <v>29</v>
      </c>
      <c r="H7234" t="s">
        <v>29</v>
      </c>
      <c r="I7234" t="s">
        <v>29</v>
      </c>
      <c r="J7234" t="s">
        <v>29</v>
      </c>
      <c r="K7234">
        <v>3.637595116</v>
      </c>
      <c r="L7234">
        <v>174.23707150000001</v>
      </c>
      <c r="M7234">
        <v>614.61417779999999</v>
      </c>
      <c r="N7234">
        <v>2500</v>
      </c>
      <c r="O7234">
        <v>1721</v>
      </c>
    </row>
    <row r="7235" spans="1:15" x14ac:dyDescent="0.25">
      <c r="A7235">
        <v>7218</v>
      </c>
      <c r="B7235">
        <v>3.6332662099999999</v>
      </c>
      <c r="C7235">
        <v>173.98780489999999</v>
      </c>
      <c r="D7235">
        <v>613.45586530000003</v>
      </c>
      <c r="E7235">
        <v>2500</v>
      </c>
      <c r="F7235">
        <v>1722</v>
      </c>
      <c r="G7235" t="s">
        <v>29</v>
      </c>
      <c r="H7235" t="s">
        <v>29</v>
      </c>
      <c r="I7235" t="s">
        <v>29</v>
      </c>
      <c r="J7235" t="s">
        <v>29</v>
      </c>
      <c r="K7235">
        <v>3.6332662099999999</v>
      </c>
      <c r="L7235">
        <v>173.98780489999999</v>
      </c>
      <c r="M7235">
        <v>613.45586530000003</v>
      </c>
      <c r="N7235">
        <v>2500</v>
      </c>
      <c r="O7235">
        <v>1722</v>
      </c>
    </row>
    <row r="7236" spans="1:15" x14ac:dyDescent="0.25">
      <c r="A7236">
        <v>7219</v>
      </c>
      <c r="B7236">
        <v>3.6291628419999999</v>
      </c>
      <c r="C7236">
        <v>173.61210370000001</v>
      </c>
      <c r="D7236">
        <v>613.02536020000002</v>
      </c>
      <c r="E7236">
        <v>2500</v>
      </c>
      <c r="F7236">
        <v>1735</v>
      </c>
      <c r="G7236" t="s">
        <v>29</v>
      </c>
      <c r="H7236" t="s">
        <v>29</v>
      </c>
      <c r="I7236" t="s">
        <v>29</v>
      </c>
      <c r="J7236" t="s">
        <v>29</v>
      </c>
      <c r="K7236">
        <v>3.6291628419999999</v>
      </c>
      <c r="L7236">
        <v>173.61210370000001</v>
      </c>
      <c r="M7236">
        <v>613.02536020000002</v>
      </c>
      <c r="N7236">
        <v>2500</v>
      </c>
      <c r="O7236">
        <v>1735</v>
      </c>
    </row>
    <row r="7237" spans="1:15" x14ac:dyDescent="0.25">
      <c r="A7237">
        <v>7220</v>
      </c>
      <c r="B7237">
        <v>3.65505075</v>
      </c>
      <c r="C7237">
        <v>173.25388599999999</v>
      </c>
      <c r="D7237">
        <v>617.35118020000004</v>
      </c>
      <c r="E7237">
        <v>2500</v>
      </c>
      <c r="F7237">
        <v>1737</v>
      </c>
      <c r="G7237" t="s">
        <v>29</v>
      </c>
      <c r="H7237" t="s">
        <v>29</v>
      </c>
      <c r="I7237" t="s">
        <v>29</v>
      </c>
      <c r="J7237" t="s">
        <v>29</v>
      </c>
      <c r="K7237">
        <v>3.65505075</v>
      </c>
      <c r="L7237">
        <v>173.25388599999999</v>
      </c>
      <c r="M7237">
        <v>617.35118020000004</v>
      </c>
      <c r="N7237">
        <v>2500</v>
      </c>
      <c r="O7237">
        <v>1737</v>
      </c>
    </row>
    <row r="7238" spans="1:15" x14ac:dyDescent="0.25">
      <c r="A7238">
        <v>7221</v>
      </c>
      <c r="B7238">
        <v>3.6475518930000002</v>
      </c>
      <c r="C7238">
        <v>173.37233430000001</v>
      </c>
      <c r="D7238">
        <v>616.68357349999997</v>
      </c>
      <c r="E7238">
        <v>2500</v>
      </c>
      <c r="F7238">
        <v>1735</v>
      </c>
      <c r="G7238" t="s">
        <v>29</v>
      </c>
      <c r="H7238" t="s">
        <v>29</v>
      </c>
      <c r="I7238" t="s">
        <v>29</v>
      </c>
      <c r="J7238" t="s">
        <v>29</v>
      </c>
      <c r="K7238">
        <v>3.6475518930000002</v>
      </c>
      <c r="L7238">
        <v>173.37233430000001</v>
      </c>
      <c r="M7238">
        <v>616.68357349999997</v>
      </c>
      <c r="N7238">
        <v>2500</v>
      </c>
      <c r="O7238">
        <v>1735</v>
      </c>
    </row>
    <row r="7239" spans="1:15" x14ac:dyDescent="0.25">
      <c r="A7239">
        <v>7222</v>
      </c>
      <c r="B7239">
        <v>3.6279596019999998</v>
      </c>
      <c r="C7239">
        <v>173.3466435</v>
      </c>
      <c r="D7239">
        <v>613.34027779999997</v>
      </c>
      <c r="E7239">
        <v>2500</v>
      </c>
      <c r="F7239">
        <v>1728</v>
      </c>
      <c r="G7239" t="s">
        <v>29</v>
      </c>
      <c r="H7239" t="s">
        <v>29</v>
      </c>
      <c r="I7239" t="s">
        <v>29</v>
      </c>
      <c r="J7239" t="s">
        <v>29</v>
      </c>
      <c r="K7239">
        <v>3.6279596019999998</v>
      </c>
      <c r="L7239">
        <v>173.3466435</v>
      </c>
      <c r="M7239">
        <v>613.34027779999997</v>
      </c>
      <c r="N7239">
        <v>2500</v>
      </c>
      <c r="O7239">
        <v>1728</v>
      </c>
    </row>
    <row r="7240" spans="1:15" x14ac:dyDescent="0.25">
      <c r="A7240">
        <v>7223</v>
      </c>
      <c r="B7240">
        <v>3.6167732379999999</v>
      </c>
      <c r="C7240">
        <v>173.40790240000001</v>
      </c>
      <c r="D7240">
        <v>610.77106330000004</v>
      </c>
      <c r="E7240">
        <v>2500</v>
      </c>
      <c r="F7240">
        <v>1721</v>
      </c>
      <c r="G7240" t="s">
        <v>29</v>
      </c>
      <c r="H7240" t="s">
        <v>29</v>
      </c>
      <c r="I7240" t="s">
        <v>29</v>
      </c>
      <c r="J7240" t="s">
        <v>29</v>
      </c>
      <c r="K7240">
        <v>3.6167732379999999</v>
      </c>
      <c r="L7240">
        <v>173.40790240000001</v>
      </c>
      <c r="M7240">
        <v>610.77106330000004</v>
      </c>
      <c r="N7240">
        <v>2500</v>
      </c>
      <c r="O7240">
        <v>1721</v>
      </c>
    </row>
    <row r="7241" spans="1:15" x14ac:dyDescent="0.25">
      <c r="A7241">
        <v>7224</v>
      </c>
      <c r="B7241">
        <v>3.6192633249999999</v>
      </c>
      <c r="C7241">
        <v>174.33371629999999</v>
      </c>
      <c r="D7241">
        <v>610.6255026</v>
      </c>
      <c r="E7241">
        <v>2500</v>
      </c>
      <c r="F7241">
        <v>1741</v>
      </c>
      <c r="G7241" t="s">
        <v>29</v>
      </c>
      <c r="H7241" t="s">
        <v>29</v>
      </c>
      <c r="I7241" t="s">
        <v>29</v>
      </c>
      <c r="J7241" t="s">
        <v>29</v>
      </c>
      <c r="K7241">
        <v>3.6192633249999999</v>
      </c>
      <c r="L7241">
        <v>174.33371629999999</v>
      </c>
      <c r="M7241">
        <v>610.6255026</v>
      </c>
      <c r="N7241">
        <v>2500</v>
      </c>
      <c r="O7241">
        <v>1741</v>
      </c>
    </row>
    <row r="7242" spans="1:15" x14ac:dyDescent="0.25">
      <c r="A7242">
        <v>7225</v>
      </c>
      <c r="B7242">
        <v>3.6121597240000001</v>
      </c>
      <c r="C7242">
        <v>174.6450116</v>
      </c>
      <c r="D7242">
        <v>610.12412989999996</v>
      </c>
      <c r="E7242">
        <v>2500</v>
      </c>
      <c r="F7242">
        <v>1724</v>
      </c>
      <c r="G7242" t="s">
        <v>29</v>
      </c>
      <c r="H7242" t="s">
        <v>29</v>
      </c>
      <c r="I7242" t="s">
        <v>29</v>
      </c>
      <c r="J7242" t="s">
        <v>29</v>
      </c>
      <c r="K7242">
        <v>3.6121597240000001</v>
      </c>
      <c r="L7242">
        <v>174.6450116</v>
      </c>
      <c r="M7242">
        <v>610.12412989999996</v>
      </c>
      <c r="N7242">
        <v>2500</v>
      </c>
      <c r="O7242">
        <v>1724</v>
      </c>
    </row>
    <row r="7243" spans="1:15" x14ac:dyDescent="0.25">
      <c r="A7243">
        <v>7226</v>
      </c>
      <c r="B7243">
        <v>3.5943647400000001</v>
      </c>
      <c r="C7243">
        <v>174.97552450000001</v>
      </c>
      <c r="D7243">
        <v>607.61480189999997</v>
      </c>
      <c r="E7243">
        <v>2500</v>
      </c>
      <c r="F7243">
        <v>1716</v>
      </c>
      <c r="G7243" t="s">
        <v>29</v>
      </c>
      <c r="H7243" t="s">
        <v>29</v>
      </c>
      <c r="I7243" t="s">
        <v>29</v>
      </c>
      <c r="J7243" t="s">
        <v>29</v>
      </c>
      <c r="K7243">
        <v>3.5943647400000001</v>
      </c>
      <c r="L7243">
        <v>174.97552450000001</v>
      </c>
      <c r="M7243">
        <v>607.61480189999997</v>
      </c>
      <c r="N7243">
        <v>2500</v>
      </c>
      <c r="O7243">
        <v>1716</v>
      </c>
    </row>
    <row r="7244" spans="1:15" x14ac:dyDescent="0.25">
      <c r="A7244">
        <v>7227</v>
      </c>
      <c r="B7244">
        <v>3.592145661</v>
      </c>
      <c r="C7244">
        <v>175.12412990000001</v>
      </c>
      <c r="D7244">
        <v>607.62180969999997</v>
      </c>
      <c r="E7244">
        <v>2500</v>
      </c>
      <c r="F7244">
        <v>1724</v>
      </c>
      <c r="G7244" t="s">
        <v>29</v>
      </c>
      <c r="H7244" t="s">
        <v>29</v>
      </c>
      <c r="I7244" t="s">
        <v>29</v>
      </c>
      <c r="J7244" t="s">
        <v>29</v>
      </c>
      <c r="K7244">
        <v>3.592145661</v>
      </c>
      <c r="L7244">
        <v>175.12412990000001</v>
      </c>
      <c r="M7244">
        <v>607.62180969999997</v>
      </c>
      <c r="N7244">
        <v>2500</v>
      </c>
      <c r="O7244">
        <v>1724</v>
      </c>
    </row>
    <row r="7245" spans="1:15" x14ac:dyDescent="0.25">
      <c r="A7245">
        <v>7228</v>
      </c>
      <c r="B7245">
        <v>3.630015711</v>
      </c>
      <c r="C7245">
        <v>174.78359510000001</v>
      </c>
      <c r="D7245">
        <v>613.31122749999997</v>
      </c>
      <c r="E7245">
        <v>2500</v>
      </c>
      <c r="F7245">
        <v>1719</v>
      </c>
      <c r="G7245" t="s">
        <v>29</v>
      </c>
      <c r="H7245" t="s">
        <v>29</v>
      </c>
      <c r="I7245" t="s">
        <v>29</v>
      </c>
      <c r="J7245" t="s">
        <v>29</v>
      </c>
      <c r="K7245">
        <v>3.630015711</v>
      </c>
      <c r="L7245">
        <v>174.78359510000001</v>
      </c>
      <c r="M7245">
        <v>613.31122749999997</v>
      </c>
      <c r="N7245">
        <v>2500</v>
      </c>
      <c r="O7245">
        <v>1719</v>
      </c>
    </row>
    <row r="7246" spans="1:15" x14ac:dyDescent="0.25">
      <c r="A7246">
        <v>7229</v>
      </c>
      <c r="B7246">
        <v>3.6338296209999998</v>
      </c>
      <c r="C7246">
        <v>173.9813193</v>
      </c>
      <c r="D7246">
        <v>613.3677758</v>
      </c>
      <c r="E7246">
        <v>2500</v>
      </c>
      <c r="F7246">
        <v>1713</v>
      </c>
      <c r="G7246" t="s">
        <v>29</v>
      </c>
      <c r="H7246" t="s">
        <v>29</v>
      </c>
      <c r="I7246" t="s">
        <v>29</v>
      </c>
      <c r="J7246" t="s">
        <v>29</v>
      </c>
      <c r="K7246">
        <v>3.6338296209999998</v>
      </c>
      <c r="L7246">
        <v>173.9813193</v>
      </c>
      <c r="M7246">
        <v>613.3677758</v>
      </c>
      <c r="N7246">
        <v>2500</v>
      </c>
      <c r="O7246">
        <v>1713</v>
      </c>
    </row>
    <row r="7247" spans="1:15" x14ac:dyDescent="0.25">
      <c r="A7247">
        <v>7230</v>
      </c>
      <c r="B7247">
        <v>3.6226596450000002</v>
      </c>
      <c r="C7247">
        <v>174.17942719999999</v>
      </c>
      <c r="D7247">
        <v>612.05026299999997</v>
      </c>
      <c r="E7247">
        <v>2500</v>
      </c>
      <c r="F7247">
        <v>1711</v>
      </c>
      <c r="G7247" t="s">
        <v>29</v>
      </c>
      <c r="H7247" t="s">
        <v>29</v>
      </c>
      <c r="I7247" t="s">
        <v>29</v>
      </c>
      <c r="J7247" t="s">
        <v>29</v>
      </c>
      <c r="K7247">
        <v>3.6226596450000002</v>
      </c>
      <c r="L7247">
        <v>174.17942719999999</v>
      </c>
      <c r="M7247">
        <v>612.05026299999997</v>
      </c>
      <c r="N7247">
        <v>2500</v>
      </c>
      <c r="O7247">
        <v>1711</v>
      </c>
    </row>
    <row r="7248" spans="1:15" x14ac:dyDescent="0.25">
      <c r="A7248">
        <v>7231</v>
      </c>
      <c r="B7248">
        <v>3.6303037470000001</v>
      </c>
      <c r="C7248">
        <v>173.61130539999999</v>
      </c>
      <c r="D7248">
        <v>612.69755239999995</v>
      </c>
      <c r="E7248">
        <v>2500</v>
      </c>
      <c r="F7248">
        <v>1716</v>
      </c>
      <c r="G7248" t="s">
        <v>29</v>
      </c>
      <c r="H7248" t="s">
        <v>29</v>
      </c>
      <c r="I7248" t="s">
        <v>29</v>
      </c>
      <c r="J7248" t="s">
        <v>29</v>
      </c>
      <c r="K7248">
        <v>3.6303037470000001</v>
      </c>
      <c r="L7248">
        <v>173.61130539999999</v>
      </c>
      <c r="M7248">
        <v>612.69755239999995</v>
      </c>
      <c r="N7248">
        <v>2500</v>
      </c>
      <c r="O7248">
        <v>1716</v>
      </c>
    </row>
    <row r="7249" spans="1:15" x14ac:dyDescent="0.25">
      <c r="A7249">
        <v>7232</v>
      </c>
      <c r="B7249">
        <v>3.6173708109999998</v>
      </c>
      <c r="C7249">
        <v>173.1787774</v>
      </c>
      <c r="D7249">
        <v>610.12629760000004</v>
      </c>
      <c r="E7249">
        <v>2500</v>
      </c>
      <c r="F7249">
        <v>1734</v>
      </c>
      <c r="G7249" t="s">
        <v>29</v>
      </c>
      <c r="H7249" t="s">
        <v>29</v>
      </c>
      <c r="I7249" t="s">
        <v>29</v>
      </c>
      <c r="J7249" t="s">
        <v>29</v>
      </c>
      <c r="K7249">
        <v>3.6173708109999998</v>
      </c>
      <c r="L7249">
        <v>173.1787774</v>
      </c>
      <c r="M7249">
        <v>610.12629760000004</v>
      </c>
      <c r="N7249">
        <v>2500</v>
      </c>
      <c r="O7249">
        <v>1734</v>
      </c>
    </row>
    <row r="7250" spans="1:15" x14ac:dyDescent="0.25">
      <c r="A7250">
        <v>7233</v>
      </c>
      <c r="B7250">
        <v>3.601543961</v>
      </c>
      <c r="C7250">
        <v>173.76788830000001</v>
      </c>
      <c r="D7250">
        <v>607.71204190000003</v>
      </c>
      <c r="E7250">
        <v>2499</v>
      </c>
      <c r="F7250">
        <v>1719</v>
      </c>
      <c r="G7250" t="s">
        <v>29</v>
      </c>
      <c r="H7250" t="s">
        <v>29</v>
      </c>
      <c r="I7250" t="s">
        <v>29</v>
      </c>
      <c r="J7250" t="s">
        <v>29</v>
      </c>
      <c r="K7250">
        <v>3.601543961</v>
      </c>
      <c r="L7250">
        <v>173.76788830000001</v>
      </c>
      <c r="M7250">
        <v>607.71204190000003</v>
      </c>
      <c r="N7250">
        <v>2499</v>
      </c>
      <c r="O7250">
        <v>1719</v>
      </c>
    </row>
    <row r="7251" spans="1:15" x14ac:dyDescent="0.25">
      <c r="A7251">
        <v>7234</v>
      </c>
      <c r="B7251">
        <v>3.5990403209999999</v>
      </c>
      <c r="C7251">
        <v>173.45717590000001</v>
      </c>
      <c r="D7251">
        <v>607.12268519999998</v>
      </c>
      <c r="E7251">
        <v>2499</v>
      </c>
      <c r="F7251">
        <v>1728</v>
      </c>
      <c r="G7251" t="s">
        <v>29</v>
      </c>
      <c r="H7251" t="s">
        <v>29</v>
      </c>
      <c r="I7251" t="s">
        <v>29</v>
      </c>
      <c r="J7251" t="s">
        <v>29</v>
      </c>
      <c r="K7251">
        <v>3.5990403209999999</v>
      </c>
      <c r="L7251">
        <v>173.45717590000001</v>
      </c>
      <c r="M7251">
        <v>607.12268519999998</v>
      </c>
      <c r="N7251">
        <v>2499</v>
      </c>
      <c r="O7251">
        <v>1728</v>
      </c>
    </row>
    <row r="7252" spans="1:15" x14ac:dyDescent="0.25">
      <c r="A7252">
        <v>7235</v>
      </c>
      <c r="B7252">
        <v>3.5848130560000002</v>
      </c>
      <c r="C7252">
        <v>173.65509259999999</v>
      </c>
      <c r="D7252">
        <v>604.55266200000005</v>
      </c>
      <c r="E7252">
        <v>2499</v>
      </c>
      <c r="F7252">
        <v>1728</v>
      </c>
      <c r="G7252" t="s">
        <v>29</v>
      </c>
      <c r="H7252" t="s">
        <v>29</v>
      </c>
      <c r="I7252" t="s">
        <v>29</v>
      </c>
      <c r="J7252" t="s">
        <v>29</v>
      </c>
      <c r="K7252">
        <v>3.5848130560000002</v>
      </c>
      <c r="L7252">
        <v>173.65509259999999</v>
      </c>
      <c r="M7252">
        <v>604.55266200000005</v>
      </c>
      <c r="N7252">
        <v>2499</v>
      </c>
      <c r="O7252">
        <v>1728</v>
      </c>
    </row>
    <row r="7253" spans="1:15" x14ac:dyDescent="0.25">
      <c r="A7253">
        <v>7236</v>
      </c>
      <c r="B7253">
        <v>3.5972319769999999</v>
      </c>
      <c r="C7253">
        <v>174.24537040000001</v>
      </c>
      <c r="D7253">
        <v>607.43923610000002</v>
      </c>
      <c r="E7253">
        <v>2499</v>
      </c>
      <c r="F7253">
        <v>1728</v>
      </c>
      <c r="G7253" t="s">
        <v>29</v>
      </c>
      <c r="H7253" t="s">
        <v>29</v>
      </c>
      <c r="I7253" t="s">
        <v>29</v>
      </c>
      <c r="J7253" t="s">
        <v>29</v>
      </c>
      <c r="K7253">
        <v>3.5972319769999999</v>
      </c>
      <c r="L7253">
        <v>174.24537040000001</v>
      </c>
      <c r="M7253">
        <v>607.43923610000002</v>
      </c>
      <c r="N7253">
        <v>2499</v>
      </c>
      <c r="O7253">
        <v>1728</v>
      </c>
    </row>
    <row r="7254" spans="1:15" x14ac:dyDescent="0.25">
      <c r="A7254">
        <v>7237</v>
      </c>
      <c r="B7254">
        <v>3.626055698</v>
      </c>
      <c r="C7254">
        <v>173.77738930000001</v>
      </c>
      <c r="D7254">
        <v>612.42540789999998</v>
      </c>
      <c r="E7254">
        <v>2500</v>
      </c>
      <c r="F7254">
        <v>1716</v>
      </c>
      <c r="G7254" t="s">
        <v>29</v>
      </c>
      <c r="H7254" t="s">
        <v>29</v>
      </c>
      <c r="I7254" t="s">
        <v>29</v>
      </c>
      <c r="J7254" t="s">
        <v>29</v>
      </c>
      <c r="K7254">
        <v>3.626055698</v>
      </c>
      <c r="L7254">
        <v>173.77738930000001</v>
      </c>
      <c r="M7254">
        <v>612.42540789999998</v>
      </c>
      <c r="N7254">
        <v>2500</v>
      </c>
      <c r="O7254">
        <v>1716</v>
      </c>
    </row>
    <row r="7255" spans="1:15" x14ac:dyDescent="0.25">
      <c r="A7255">
        <v>7238</v>
      </c>
      <c r="B7255">
        <v>3.6182304379999999</v>
      </c>
      <c r="C7255">
        <v>173.0820722</v>
      </c>
      <c r="D7255">
        <v>610.81373689999998</v>
      </c>
      <c r="E7255">
        <v>2500</v>
      </c>
      <c r="F7255">
        <v>1718</v>
      </c>
      <c r="G7255" t="s">
        <v>29</v>
      </c>
      <c r="H7255" t="s">
        <v>29</v>
      </c>
      <c r="I7255" t="s">
        <v>29</v>
      </c>
      <c r="J7255" t="s">
        <v>29</v>
      </c>
      <c r="K7255">
        <v>3.6182304379999999</v>
      </c>
      <c r="L7255">
        <v>173.0820722</v>
      </c>
      <c r="M7255">
        <v>610.81373689999998</v>
      </c>
      <c r="N7255">
        <v>2500</v>
      </c>
      <c r="O7255">
        <v>1718</v>
      </c>
    </row>
    <row r="7256" spans="1:15" x14ac:dyDescent="0.25">
      <c r="A7256">
        <v>7239</v>
      </c>
      <c r="B7256">
        <v>3.634754912</v>
      </c>
      <c r="C7256">
        <v>173.27647060000001</v>
      </c>
      <c r="D7256">
        <v>613.78647060000003</v>
      </c>
      <c r="E7256">
        <v>2500</v>
      </c>
      <c r="F7256">
        <v>1700</v>
      </c>
      <c r="G7256" t="s">
        <v>29</v>
      </c>
      <c r="H7256" t="s">
        <v>29</v>
      </c>
      <c r="I7256" t="s">
        <v>29</v>
      </c>
      <c r="J7256" t="s">
        <v>29</v>
      </c>
      <c r="K7256">
        <v>3.634754912</v>
      </c>
      <c r="L7256">
        <v>173.27647060000001</v>
      </c>
      <c r="M7256">
        <v>613.78647060000003</v>
      </c>
      <c r="N7256">
        <v>2500</v>
      </c>
      <c r="O7256">
        <v>1700</v>
      </c>
    </row>
    <row r="7257" spans="1:15" x14ac:dyDescent="0.25">
      <c r="A7257">
        <v>7240</v>
      </c>
      <c r="B7257">
        <v>3.6342053860000001</v>
      </c>
      <c r="C7257">
        <v>173.6224852</v>
      </c>
      <c r="D7257">
        <v>613.83668639999996</v>
      </c>
      <c r="E7257">
        <v>2500</v>
      </c>
      <c r="F7257">
        <v>1690</v>
      </c>
      <c r="G7257" t="s">
        <v>29</v>
      </c>
      <c r="H7257" t="s">
        <v>29</v>
      </c>
      <c r="I7257" t="s">
        <v>29</v>
      </c>
      <c r="J7257" t="s">
        <v>29</v>
      </c>
      <c r="K7257">
        <v>3.6342053860000001</v>
      </c>
      <c r="L7257">
        <v>173.6224852</v>
      </c>
      <c r="M7257">
        <v>613.83668639999996</v>
      </c>
      <c r="N7257">
        <v>2500</v>
      </c>
      <c r="O7257">
        <v>1690</v>
      </c>
    </row>
    <row r="7258" spans="1:15" x14ac:dyDescent="0.25">
      <c r="A7258">
        <v>7241</v>
      </c>
      <c r="B7258">
        <v>3.6266773130000001</v>
      </c>
      <c r="C7258">
        <v>173.8419183</v>
      </c>
      <c r="D7258">
        <v>612.92599170000005</v>
      </c>
      <c r="E7258">
        <v>2500</v>
      </c>
      <c r="F7258">
        <v>1689</v>
      </c>
      <c r="G7258" t="s">
        <v>29</v>
      </c>
      <c r="H7258" t="s">
        <v>29</v>
      </c>
      <c r="I7258" t="s">
        <v>29</v>
      </c>
      <c r="J7258" t="s">
        <v>29</v>
      </c>
      <c r="K7258">
        <v>3.6266773130000001</v>
      </c>
      <c r="L7258">
        <v>173.8419183</v>
      </c>
      <c r="M7258">
        <v>612.92599170000005</v>
      </c>
      <c r="N7258">
        <v>2500</v>
      </c>
      <c r="O7258">
        <v>1689</v>
      </c>
    </row>
    <row r="7259" spans="1:15" x14ac:dyDescent="0.25">
      <c r="A7259">
        <v>7242</v>
      </c>
      <c r="B7259">
        <v>3.6499630270000001</v>
      </c>
      <c r="C7259">
        <v>173.87738100000001</v>
      </c>
      <c r="D7259">
        <v>616.43928570000003</v>
      </c>
      <c r="E7259">
        <v>2500</v>
      </c>
      <c r="F7259">
        <v>1680</v>
      </c>
      <c r="G7259" t="s">
        <v>29</v>
      </c>
      <c r="H7259" t="s">
        <v>29</v>
      </c>
      <c r="I7259" t="s">
        <v>29</v>
      </c>
      <c r="J7259" t="s">
        <v>29</v>
      </c>
      <c r="K7259">
        <v>3.6499630270000001</v>
      </c>
      <c r="L7259">
        <v>173.87738100000001</v>
      </c>
      <c r="M7259">
        <v>616.43928570000003</v>
      </c>
      <c r="N7259">
        <v>2500</v>
      </c>
      <c r="O7259">
        <v>1680</v>
      </c>
    </row>
    <row r="7260" spans="1:15" x14ac:dyDescent="0.25">
      <c r="A7260">
        <v>7243</v>
      </c>
      <c r="B7260">
        <v>3.675054373</v>
      </c>
      <c r="C7260">
        <v>174.16388559999999</v>
      </c>
      <c r="D7260">
        <v>621.47675800000002</v>
      </c>
      <c r="E7260">
        <v>2500</v>
      </c>
      <c r="F7260">
        <v>1678</v>
      </c>
      <c r="G7260" t="s">
        <v>29</v>
      </c>
      <c r="H7260" t="s">
        <v>29</v>
      </c>
      <c r="I7260" t="s">
        <v>29</v>
      </c>
      <c r="J7260" t="s">
        <v>29</v>
      </c>
      <c r="K7260">
        <v>3.675054373</v>
      </c>
      <c r="L7260">
        <v>174.16388559999999</v>
      </c>
      <c r="M7260">
        <v>621.47675800000002</v>
      </c>
      <c r="N7260">
        <v>2500</v>
      </c>
      <c r="O7260">
        <v>1678</v>
      </c>
    </row>
    <row r="7261" spans="1:15" x14ac:dyDescent="0.25">
      <c r="A7261">
        <v>7244</v>
      </c>
      <c r="B7261">
        <v>3.6740811070000001</v>
      </c>
      <c r="C7261">
        <v>173.61717350000001</v>
      </c>
      <c r="D7261">
        <v>619.81693499999994</v>
      </c>
      <c r="E7261">
        <v>2500</v>
      </c>
      <c r="F7261">
        <v>1677</v>
      </c>
      <c r="G7261" t="s">
        <v>29</v>
      </c>
      <c r="H7261" t="s">
        <v>29</v>
      </c>
      <c r="I7261" t="s">
        <v>29</v>
      </c>
      <c r="J7261" t="s">
        <v>29</v>
      </c>
      <c r="K7261">
        <v>3.6740811070000001</v>
      </c>
      <c r="L7261">
        <v>173.61717350000001</v>
      </c>
      <c r="M7261">
        <v>619.81693499999994</v>
      </c>
      <c r="N7261">
        <v>2500</v>
      </c>
      <c r="O7261">
        <v>1677</v>
      </c>
    </row>
    <row r="7262" spans="1:15" x14ac:dyDescent="0.25">
      <c r="A7262">
        <v>7245</v>
      </c>
      <c r="B7262">
        <v>3.6713603039999998</v>
      </c>
      <c r="C7262">
        <v>172.74865349999999</v>
      </c>
      <c r="D7262">
        <v>619.08378219999997</v>
      </c>
      <c r="E7262">
        <v>2500</v>
      </c>
      <c r="F7262">
        <v>1671</v>
      </c>
      <c r="G7262" t="s">
        <v>29</v>
      </c>
      <c r="H7262" t="s">
        <v>29</v>
      </c>
      <c r="I7262" t="s">
        <v>29</v>
      </c>
      <c r="J7262" t="s">
        <v>29</v>
      </c>
      <c r="K7262">
        <v>3.6713603039999998</v>
      </c>
      <c r="L7262">
        <v>172.74865349999999</v>
      </c>
      <c r="M7262">
        <v>619.08378219999997</v>
      </c>
      <c r="N7262">
        <v>2500</v>
      </c>
      <c r="O7262">
        <v>1671</v>
      </c>
    </row>
    <row r="7263" spans="1:15" x14ac:dyDescent="0.25">
      <c r="A7263">
        <v>7246</v>
      </c>
      <c r="B7263">
        <v>3.674709515</v>
      </c>
      <c r="C7263">
        <v>173.65449100000001</v>
      </c>
      <c r="D7263">
        <v>620.36107779999998</v>
      </c>
      <c r="E7263">
        <v>2499</v>
      </c>
      <c r="F7263">
        <v>1670</v>
      </c>
      <c r="G7263" t="s">
        <v>29</v>
      </c>
      <c r="H7263" t="s">
        <v>29</v>
      </c>
      <c r="I7263" t="s">
        <v>29</v>
      </c>
      <c r="J7263" t="s">
        <v>29</v>
      </c>
      <c r="K7263">
        <v>3.674709515</v>
      </c>
      <c r="L7263">
        <v>173.65449100000001</v>
      </c>
      <c r="M7263">
        <v>620.36107779999998</v>
      </c>
      <c r="N7263">
        <v>2499</v>
      </c>
      <c r="O7263">
        <v>1670</v>
      </c>
    </row>
    <row r="7264" spans="1:15" x14ac:dyDescent="0.25">
      <c r="A7264">
        <v>7247</v>
      </c>
      <c r="B7264">
        <v>3.636724563</v>
      </c>
      <c r="C7264">
        <v>173.6146899</v>
      </c>
      <c r="D7264">
        <v>615.04154119999998</v>
      </c>
      <c r="E7264">
        <v>2499</v>
      </c>
      <c r="F7264">
        <v>1661</v>
      </c>
      <c r="G7264" t="s">
        <v>29</v>
      </c>
      <c r="H7264" t="s">
        <v>29</v>
      </c>
      <c r="I7264" t="s">
        <v>29</v>
      </c>
      <c r="J7264" t="s">
        <v>29</v>
      </c>
      <c r="K7264">
        <v>3.636724563</v>
      </c>
      <c r="L7264">
        <v>173.6146899</v>
      </c>
      <c r="M7264">
        <v>615.04154119999998</v>
      </c>
      <c r="N7264">
        <v>2499</v>
      </c>
      <c r="O7264">
        <v>1661</v>
      </c>
    </row>
    <row r="7265" spans="1:15" x14ac:dyDescent="0.25">
      <c r="A7265">
        <v>7248</v>
      </c>
      <c r="B7265">
        <v>3.6487080170000001</v>
      </c>
      <c r="C7265">
        <v>174.2260766</v>
      </c>
      <c r="D7265">
        <v>616.82057420000001</v>
      </c>
      <c r="E7265">
        <v>2499</v>
      </c>
      <c r="F7265">
        <v>1672</v>
      </c>
      <c r="G7265" t="s">
        <v>29</v>
      </c>
      <c r="H7265" t="s">
        <v>29</v>
      </c>
      <c r="I7265" t="s">
        <v>29</v>
      </c>
      <c r="J7265" t="s">
        <v>29</v>
      </c>
      <c r="K7265">
        <v>3.6487080170000001</v>
      </c>
      <c r="L7265">
        <v>174.2260766</v>
      </c>
      <c r="M7265">
        <v>616.82057420000001</v>
      </c>
      <c r="N7265">
        <v>2499</v>
      </c>
      <c r="O7265">
        <v>1672</v>
      </c>
    </row>
    <row r="7266" spans="1:15" x14ac:dyDescent="0.25">
      <c r="A7266">
        <v>7249</v>
      </c>
      <c r="B7266">
        <v>3.6605123709999998</v>
      </c>
      <c r="C7266">
        <v>174.46370730000001</v>
      </c>
      <c r="D7266">
        <v>618.69166170000005</v>
      </c>
      <c r="E7266">
        <v>2499</v>
      </c>
      <c r="F7266">
        <v>1667</v>
      </c>
      <c r="G7266" t="s">
        <v>29</v>
      </c>
      <c r="H7266" t="s">
        <v>29</v>
      </c>
      <c r="I7266" t="s">
        <v>29</v>
      </c>
      <c r="J7266" t="s">
        <v>29</v>
      </c>
      <c r="K7266">
        <v>3.6605123709999998</v>
      </c>
      <c r="L7266">
        <v>174.46370730000001</v>
      </c>
      <c r="M7266">
        <v>618.69166170000005</v>
      </c>
      <c r="N7266">
        <v>2499</v>
      </c>
      <c r="O7266">
        <v>1667</v>
      </c>
    </row>
    <row r="7267" spans="1:15" x14ac:dyDescent="0.25">
      <c r="A7267">
        <v>7250</v>
      </c>
      <c r="B7267">
        <v>3.6636334370000001</v>
      </c>
      <c r="C7267">
        <v>175.25656319999999</v>
      </c>
      <c r="D7267">
        <v>620.20167060000006</v>
      </c>
      <c r="E7267">
        <v>2500</v>
      </c>
      <c r="F7267">
        <v>1676</v>
      </c>
      <c r="G7267" t="s">
        <v>29</v>
      </c>
      <c r="H7267" t="s">
        <v>29</v>
      </c>
      <c r="I7267" t="s">
        <v>29</v>
      </c>
      <c r="J7267" t="s">
        <v>29</v>
      </c>
      <c r="K7267">
        <v>3.6636334370000001</v>
      </c>
      <c r="L7267">
        <v>175.25656319999999</v>
      </c>
      <c r="M7267">
        <v>620.20167060000006</v>
      </c>
      <c r="N7267">
        <v>2500</v>
      </c>
      <c r="O7267">
        <v>1676</v>
      </c>
    </row>
    <row r="7268" spans="1:15" x14ac:dyDescent="0.25">
      <c r="A7268">
        <v>7251</v>
      </c>
      <c r="B7268">
        <v>3.6721620719999999</v>
      </c>
      <c r="C7268">
        <v>175.28011699999999</v>
      </c>
      <c r="D7268">
        <v>621.03274850000003</v>
      </c>
      <c r="E7268">
        <v>2500</v>
      </c>
      <c r="F7268">
        <v>1710</v>
      </c>
      <c r="G7268" t="s">
        <v>29</v>
      </c>
      <c r="H7268" t="s">
        <v>29</v>
      </c>
      <c r="I7268" t="s">
        <v>29</v>
      </c>
      <c r="J7268" t="s">
        <v>29</v>
      </c>
      <c r="K7268">
        <v>3.6721620719999999</v>
      </c>
      <c r="L7268">
        <v>175.28011699999999</v>
      </c>
      <c r="M7268">
        <v>621.03274850000003</v>
      </c>
      <c r="N7268">
        <v>2500</v>
      </c>
      <c r="O7268">
        <v>1710</v>
      </c>
    </row>
    <row r="7269" spans="1:15" x14ac:dyDescent="0.25">
      <c r="A7269">
        <v>7252</v>
      </c>
      <c r="B7269">
        <v>3.662877634</v>
      </c>
      <c r="C7269">
        <v>174.99242419999999</v>
      </c>
      <c r="D7269">
        <v>619.82342659999995</v>
      </c>
      <c r="E7269">
        <v>2500</v>
      </c>
      <c r="F7269">
        <v>1716</v>
      </c>
      <c r="G7269" t="s">
        <v>29</v>
      </c>
      <c r="H7269" t="s">
        <v>29</v>
      </c>
      <c r="I7269" t="s">
        <v>29</v>
      </c>
      <c r="J7269" t="s">
        <v>29</v>
      </c>
      <c r="K7269">
        <v>3.662877634</v>
      </c>
      <c r="L7269">
        <v>174.99242419999999</v>
      </c>
      <c r="M7269">
        <v>619.82342659999995</v>
      </c>
      <c r="N7269">
        <v>2500</v>
      </c>
      <c r="O7269">
        <v>1716</v>
      </c>
    </row>
    <row r="7270" spans="1:15" x14ac:dyDescent="0.25">
      <c r="A7270">
        <v>7253</v>
      </c>
      <c r="B7270">
        <v>3.6740940979999999</v>
      </c>
      <c r="C7270">
        <v>174.67783660000001</v>
      </c>
      <c r="D7270">
        <v>621.19929449999995</v>
      </c>
      <c r="E7270">
        <v>2500</v>
      </c>
      <c r="F7270">
        <v>1701</v>
      </c>
      <c r="G7270" t="s">
        <v>29</v>
      </c>
      <c r="H7270" t="s">
        <v>29</v>
      </c>
      <c r="I7270" t="s">
        <v>29</v>
      </c>
      <c r="J7270" t="s">
        <v>29</v>
      </c>
      <c r="K7270">
        <v>3.6740940979999999</v>
      </c>
      <c r="L7270">
        <v>174.67783660000001</v>
      </c>
      <c r="M7270">
        <v>621.19929449999995</v>
      </c>
      <c r="N7270">
        <v>2500</v>
      </c>
      <c r="O7270">
        <v>1701</v>
      </c>
    </row>
    <row r="7271" spans="1:15" x14ac:dyDescent="0.25">
      <c r="A7271">
        <v>7254</v>
      </c>
      <c r="B7271">
        <v>3.6761529839999998</v>
      </c>
      <c r="C7271">
        <v>174.33410939999999</v>
      </c>
      <c r="D7271">
        <v>620.47729919999995</v>
      </c>
      <c r="E7271">
        <v>2500</v>
      </c>
      <c r="F7271">
        <v>1718</v>
      </c>
      <c r="G7271" t="s">
        <v>29</v>
      </c>
      <c r="H7271" t="s">
        <v>29</v>
      </c>
      <c r="I7271" t="s">
        <v>29</v>
      </c>
      <c r="J7271" t="s">
        <v>29</v>
      </c>
      <c r="K7271">
        <v>3.6761529839999998</v>
      </c>
      <c r="L7271">
        <v>174.33410939999999</v>
      </c>
      <c r="M7271">
        <v>620.47729919999995</v>
      </c>
      <c r="N7271">
        <v>2500</v>
      </c>
      <c r="O7271">
        <v>1718</v>
      </c>
    </row>
    <row r="7272" spans="1:15" x14ac:dyDescent="0.25">
      <c r="A7272">
        <v>7255</v>
      </c>
      <c r="B7272">
        <v>3.681229063</v>
      </c>
      <c r="C7272">
        <v>173.64009239999999</v>
      </c>
      <c r="D7272">
        <v>621.34257649999995</v>
      </c>
      <c r="E7272">
        <v>2500</v>
      </c>
      <c r="F7272">
        <v>1731</v>
      </c>
      <c r="G7272" t="s">
        <v>29</v>
      </c>
      <c r="H7272" t="s">
        <v>29</v>
      </c>
      <c r="I7272" t="s">
        <v>29</v>
      </c>
      <c r="J7272" t="s">
        <v>29</v>
      </c>
      <c r="K7272">
        <v>3.681229063</v>
      </c>
      <c r="L7272">
        <v>173.64009239999999</v>
      </c>
      <c r="M7272">
        <v>621.34257649999995</v>
      </c>
      <c r="N7272">
        <v>2500</v>
      </c>
      <c r="O7272">
        <v>1731</v>
      </c>
    </row>
    <row r="7273" spans="1:15" x14ac:dyDescent="0.25">
      <c r="A7273">
        <v>7256</v>
      </c>
      <c r="B7273">
        <v>3.683503677</v>
      </c>
      <c r="C7273">
        <v>174.21989529999999</v>
      </c>
      <c r="D7273">
        <v>621.91972080000005</v>
      </c>
      <c r="E7273">
        <v>2500</v>
      </c>
      <c r="F7273">
        <v>1719</v>
      </c>
      <c r="G7273" t="s">
        <v>29</v>
      </c>
      <c r="H7273" t="s">
        <v>29</v>
      </c>
      <c r="I7273" t="s">
        <v>29</v>
      </c>
      <c r="J7273" t="s">
        <v>29</v>
      </c>
      <c r="K7273">
        <v>3.683503677</v>
      </c>
      <c r="L7273">
        <v>174.21989529999999</v>
      </c>
      <c r="M7273">
        <v>621.91972080000005</v>
      </c>
      <c r="N7273">
        <v>2500</v>
      </c>
      <c r="O7273">
        <v>1719</v>
      </c>
    </row>
    <row r="7274" spans="1:15" x14ac:dyDescent="0.25">
      <c r="A7274">
        <v>7257</v>
      </c>
      <c r="B7274">
        <v>3.6770332539999999</v>
      </c>
      <c r="C7274">
        <v>174.36247090000001</v>
      </c>
      <c r="D7274">
        <v>620.64044290000004</v>
      </c>
      <c r="E7274">
        <v>2500</v>
      </c>
      <c r="F7274">
        <v>1716</v>
      </c>
      <c r="G7274" t="s">
        <v>29</v>
      </c>
      <c r="H7274" t="s">
        <v>29</v>
      </c>
      <c r="I7274" t="s">
        <v>29</v>
      </c>
      <c r="J7274" t="s">
        <v>29</v>
      </c>
      <c r="K7274">
        <v>3.6770332539999999</v>
      </c>
      <c r="L7274">
        <v>174.36247090000001</v>
      </c>
      <c r="M7274">
        <v>620.64044290000004</v>
      </c>
      <c r="N7274">
        <v>2500</v>
      </c>
      <c r="O7274">
        <v>1716</v>
      </c>
    </row>
    <row r="7275" spans="1:15" x14ac:dyDescent="0.25">
      <c r="A7275">
        <v>7258</v>
      </c>
      <c r="B7275">
        <v>3.6850050150000002</v>
      </c>
      <c r="C7275">
        <v>174.1654048</v>
      </c>
      <c r="D7275">
        <v>621.49504950000005</v>
      </c>
      <c r="E7275">
        <v>2500</v>
      </c>
      <c r="F7275">
        <v>1717</v>
      </c>
      <c r="G7275" t="s">
        <v>29</v>
      </c>
      <c r="H7275" t="s">
        <v>29</v>
      </c>
      <c r="I7275" t="s">
        <v>29</v>
      </c>
      <c r="J7275" t="s">
        <v>29</v>
      </c>
      <c r="K7275">
        <v>3.6850050150000002</v>
      </c>
      <c r="L7275">
        <v>174.1654048</v>
      </c>
      <c r="M7275">
        <v>621.49504950000005</v>
      </c>
      <c r="N7275">
        <v>2500</v>
      </c>
      <c r="O7275">
        <v>1717</v>
      </c>
    </row>
    <row r="7276" spans="1:15" x14ac:dyDescent="0.25">
      <c r="A7276">
        <v>7259</v>
      </c>
      <c r="B7276">
        <v>3.6810291899999998</v>
      </c>
      <c r="C7276">
        <v>174.25712619999999</v>
      </c>
      <c r="D7276">
        <v>620.11809189999997</v>
      </c>
      <c r="E7276">
        <v>2500</v>
      </c>
      <c r="F7276">
        <v>1719</v>
      </c>
      <c r="G7276" t="s">
        <v>29</v>
      </c>
      <c r="H7276" t="s">
        <v>29</v>
      </c>
      <c r="I7276" t="s">
        <v>29</v>
      </c>
      <c r="J7276" t="s">
        <v>29</v>
      </c>
      <c r="K7276">
        <v>3.6810291899999998</v>
      </c>
      <c r="L7276">
        <v>174.25712619999999</v>
      </c>
      <c r="M7276">
        <v>620.11809189999997</v>
      </c>
      <c r="N7276">
        <v>2500</v>
      </c>
      <c r="O7276">
        <v>1719</v>
      </c>
    </row>
    <row r="7277" spans="1:15" x14ac:dyDescent="0.25">
      <c r="A7277">
        <v>7260</v>
      </c>
      <c r="B7277">
        <v>3.688572739</v>
      </c>
      <c r="C7277">
        <v>174.35105139999999</v>
      </c>
      <c r="D7277">
        <v>622.37792060000004</v>
      </c>
      <c r="E7277">
        <v>2500</v>
      </c>
      <c r="F7277">
        <v>1712</v>
      </c>
      <c r="G7277" t="s">
        <v>29</v>
      </c>
      <c r="H7277" t="s">
        <v>29</v>
      </c>
      <c r="I7277" t="s">
        <v>29</v>
      </c>
      <c r="J7277" t="s">
        <v>29</v>
      </c>
      <c r="K7277">
        <v>3.688572739</v>
      </c>
      <c r="L7277">
        <v>174.35105139999999</v>
      </c>
      <c r="M7277">
        <v>622.37792060000004</v>
      </c>
      <c r="N7277">
        <v>2500</v>
      </c>
      <c r="O7277">
        <v>1712</v>
      </c>
    </row>
    <row r="7278" spans="1:15" x14ac:dyDescent="0.25">
      <c r="A7278">
        <v>7261</v>
      </c>
      <c r="B7278">
        <v>3.6869455439999999</v>
      </c>
      <c r="C7278">
        <v>174.08260110000001</v>
      </c>
      <c r="D7278">
        <v>621.42355010000006</v>
      </c>
      <c r="E7278">
        <v>2500</v>
      </c>
      <c r="F7278">
        <v>1707</v>
      </c>
      <c r="G7278" t="s">
        <v>29</v>
      </c>
      <c r="H7278" t="s">
        <v>29</v>
      </c>
      <c r="I7278" t="s">
        <v>29</v>
      </c>
      <c r="J7278" t="s">
        <v>29</v>
      </c>
      <c r="K7278">
        <v>3.6869455439999999</v>
      </c>
      <c r="L7278">
        <v>174.08260110000001</v>
      </c>
      <c r="M7278">
        <v>621.42355010000006</v>
      </c>
      <c r="N7278">
        <v>2500</v>
      </c>
      <c r="O7278">
        <v>1707</v>
      </c>
    </row>
    <row r="7279" spans="1:15" x14ac:dyDescent="0.25">
      <c r="A7279">
        <v>7262</v>
      </c>
      <c r="B7279">
        <v>3.6539510700000002</v>
      </c>
      <c r="C7279">
        <v>173.7320909</v>
      </c>
      <c r="D7279">
        <v>616.45311589999994</v>
      </c>
      <c r="E7279">
        <v>2500</v>
      </c>
      <c r="F7279">
        <v>1717</v>
      </c>
      <c r="G7279" t="s">
        <v>29</v>
      </c>
      <c r="H7279" t="s">
        <v>29</v>
      </c>
      <c r="I7279" t="s">
        <v>29</v>
      </c>
      <c r="J7279" t="s">
        <v>29</v>
      </c>
      <c r="K7279">
        <v>3.6539510700000002</v>
      </c>
      <c r="L7279">
        <v>173.7320909</v>
      </c>
      <c r="M7279">
        <v>616.45311589999994</v>
      </c>
      <c r="N7279">
        <v>2500</v>
      </c>
      <c r="O7279">
        <v>1717</v>
      </c>
    </row>
    <row r="7280" spans="1:15" x14ac:dyDescent="0.25">
      <c r="A7280">
        <v>7263</v>
      </c>
      <c r="B7280">
        <v>3.664108294</v>
      </c>
      <c r="C7280">
        <v>173.612978</v>
      </c>
      <c r="D7280">
        <v>618.53823869999997</v>
      </c>
      <c r="E7280">
        <v>2500</v>
      </c>
      <c r="F7280">
        <v>1726</v>
      </c>
      <c r="G7280" t="s">
        <v>29</v>
      </c>
      <c r="H7280" t="s">
        <v>29</v>
      </c>
      <c r="I7280" t="s">
        <v>29</v>
      </c>
      <c r="J7280" t="s">
        <v>29</v>
      </c>
      <c r="K7280">
        <v>3.664108294</v>
      </c>
      <c r="L7280">
        <v>173.612978</v>
      </c>
      <c r="M7280">
        <v>618.53823869999997</v>
      </c>
      <c r="N7280">
        <v>2500</v>
      </c>
      <c r="O7280">
        <v>1726</v>
      </c>
    </row>
    <row r="7281" spans="1:15" x14ac:dyDescent="0.25">
      <c r="A7281">
        <v>7264</v>
      </c>
      <c r="B7281">
        <v>3.6721875499999999</v>
      </c>
      <c r="C7281">
        <v>172.59189670000001</v>
      </c>
      <c r="D7281">
        <v>618.51908400000002</v>
      </c>
      <c r="E7281">
        <v>2500</v>
      </c>
      <c r="F7281">
        <v>1703</v>
      </c>
      <c r="G7281" t="s">
        <v>29</v>
      </c>
      <c r="H7281" t="s">
        <v>29</v>
      </c>
      <c r="I7281" t="s">
        <v>29</v>
      </c>
      <c r="J7281" t="s">
        <v>29</v>
      </c>
      <c r="K7281">
        <v>3.6721875499999999</v>
      </c>
      <c r="L7281">
        <v>172.59189670000001</v>
      </c>
      <c r="M7281">
        <v>618.51908400000002</v>
      </c>
      <c r="N7281">
        <v>2500</v>
      </c>
      <c r="O7281">
        <v>1703</v>
      </c>
    </row>
    <row r="7282" spans="1:15" x14ac:dyDescent="0.25">
      <c r="A7282">
        <v>7265</v>
      </c>
      <c r="B7282">
        <v>3.7000976489999999</v>
      </c>
      <c r="C7282">
        <v>172.5477032</v>
      </c>
      <c r="D7282">
        <v>622.9617197</v>
      </c>
      <c r="E7282">
        <v>2500</v>
      </c>
      <c r="F7282">
        <v>1698</v>
      </c>
      <c r="G7282" t="s">
        <v>29</v>
      </c>
      <c r="H7282" t="s">
        <v>29</v>
      </c>
      <c r="I7282" t="s">
        <v>29</v>
      </c>
      <c r="J7282" t="s">
        <v>29</v>
      </c>
      <c r="K7282">
        <v>3.7000976489999999</v>
      </c>
      <c r="L7282">
        <v>172.5477032</v>
      </c>
      <c r="M7282">
        <v>622.9617197</v>
      </c>
      <c r="N7282">
        <v>2500</v>
      </c>
      <c r="O7282">
        <v>1698</v>
      </c>
    </row>
    <row r="7283" spans="1:15" x14ac:dyDescent="0.25">
      <c r="A7283">
        <v>7266</v>
      </c>
      <c r="B7283">
        <v>3.7230248239999999</v>
      </c>
      <c r="C7283">
        <v>172.02261899999999</v>
      </c>
      <c r="D7283">
        <v>626.12440479999998</v>
      </c>
      <c r="E7283">
        <v>2500</v>
      </c>
      <c r="F7283">
        <v>1680</v>
      </c>
      <c r="G7283" t="s">
        <v>29</v>
      </c>
      <c r="H7283" t="s">
        <v>29</v>
      </c>
      <c r="I7283" t="s">
        <v>29</v>
      </c>
      <c r="J7283" t="s">
        <v>29</v>
      </c>
      <c r="K7283">
        <v>3.7230248239999999</v>
      </c>
      <c r="L7283">
        <v>172.02261899999999</v>
      </c>
      <c r="M7283">
        <v>626.12440479999998</v>
      </c>
      <c r="N7283">
        <v>2500</v>
      </c>
      <c r="O7283">
        <v>1680</v>
      </c>
    </row>
    <row r="7284" spans="1:15" x14ac:dyDescent="0.25">
      <c r="A7284">
        <v>7267</v>
      </c>
      <c r="B7284">
        <v>3.7067774849999999</v>
      </c>
      <c r="C7284">
        <v>172.34813500000001</v>
      </c>
      <c r="D7284">
        <v>623.4772054</v>
      </c>
      <c r="E7284">
        <v>2500</v>
      </c>
      <c r="F7284">
        <v>1689</v>
      </c>
      <c r="G7284" t="s">
        <v>29</v>
      </c>
      <c r="H7284" t="s">
        <v>29</v>
      </c>
      <c r="I7284" t="s">
        <v>29</v>
      </c>
      <c r="J7284" t="s">
        <v>29</v>
      </c>
      <c r="K7284">
        <v>3.7067774849999999</v>
      </c>
      <c r="L7284">
        <v>172.34813500000001</v>
      </c>
      <c r="M7284">
        <v>623.4772054</v>
      </c>
      <c r="N7284">
        <v>2500</v>
      </c>
      <c r="O7284">
        <v>1689</v>
      </c>
    </row>
    <row r="7285" spans="1:15" x14ac:dyDescent="0.25">
      <c r="A7285">
        <v>7268</v>
      </c>
      <c r="B7285">
        <v>3.7045580390000001</v>
      </c>
      <c r="C7285">
        <v>172.67580169999999</v>
      </c>
      <c r="D7285">
        <v>623.25830900000005</v>
      </c>
      <c r="E7285">
        <v>2500</v>
      </c>
      <c r="F7285">
        <v>1715</v>
      </c>
      <c r="G7285" t="s">
        <v>29</v>
      </c>
      <c r="H7285" t="s">
        <v>29</v>
      </c>
      <c r="I7285" t="s">
        <v>29</v>
      </c>
      <c r="J7285" t="s">
        <v>29</v>
      </c>
      <c r="K7285">
        <v>3.7045580390000001</v>
      </c>
      <c r="L7285">
        <v>172.67580169999999</v>
      </c>
      <c r="M7285">
        <v>623.25830900000005</v>
      </c>
      <c r="N7285">
        <v>2500</v>
      </c>
      <c r="O7285">
        <v>1715</v>
      </c>
    </row>
    <row r="7286" spans="1:15" x14ac:dyDescent="0.25">
      <c r="A7286">
        <v>7269</v>
      </c>
      <c r="B7286">
        <v>3.7158790499999999</v>
      </c>
      <c r="C7286">
        <v>172.68118469999999</v>
      </c>
      <c r="D7286">
        <v>625.50290359999997</v>
      </c>
      <c r="E7286">
        <v>2500</v>
      </c>
      <c r="F7286">
        <v>1722</v>
      </c>
      <c r="G7286" t="s">
        <v>29</v>
      </c>
      <c r="H7286" t="s">
        <v>29</v>
      </c>
      <c r="I7286" t="s">
        <v>29</v>
      </c>
      <c r="J7286" t="s">
        <v>29</v>
      </c>
      <c r="K7286">
        <v>3.7158790499999999</v>
      </c>
      <c r="L7286">
        <v>172.68118469999999</v>
      </c>
      <c r="M7286">
        <v>625.50290359999997</v>
      </c>
      <c r="N7286">
        <v>2500</v>
      </c>
      <c r="O7286">
        <v>1722</v>
      </c>
    </row>
    <row r="7287" spans="1:15" x14ac:dyDescent="0.25">
      <c r="A7287">
        <v>7270</v>
      </c>
      <c r="B7287">
        <v>3.7253175029999999</v>
      </c>
      <c r="C7287">
        <v>171.81517959999999</v>
      </c>
      <c r="D7287">
        <v>625.92699879999998</v>
      </c>
      <c r="E7287">
        <v>2500</v>
      </c>
      <c r="F7287">
        <v>1726</v>
      </c>
      <c r="G7287" t="s">
        <v>29</v>
      </c>
      <c r="H7287" t="s">
        <v>29</v>
      </c>
      <c r="I7287" t="s">
        <v>29</v>
      </c>
      <c r="J7287" t="s">
        <v>29</v>
      </c>
      <c r="K7287">
        <v>3.7253175029999999</v>
      </c>
      <c r="L7287">
        <v>171.81517959999999</v>
      </c>
      <c r="M7287">
        <v>625.92699879999998</v>
      </c>
      <c r="N7287">
        <v>2500</v>
      </c>
      <c r="O7287">
        <v>1726</v>
      </c>
    </row>
    <row r="7288" spans="1:15" x14ac:dyDescent="0.25">
      <c r="A7288">
        <v>7271</v>
      </c>
      <c r="B7288">
        <v>3.738099515</v>
      </c>
      <c r="C7288">
        <v>171.48403949999999</v>
      </c>
      <c r="D7288">
        <v>628.28090540000005</v>
      </c>
      <c r="E7288">
        <v>2500</v>
      </c>
      <c r="F7288">
        <v>1723</v>
      </c>
      <c r="G7288" t="s">
        <v>29</v>
      </c>
      <c r="H7288" t="s">
        <v>29</v>
      </c>
      <c r="I7288" t="s">
        <v>29</v>
      </c>
      <c r="J7288" t="s">
        <v>29</v>
      </c>
      <c r="K7288">
        <v>3.738099515</v>
      </c>
      <c r="L7288">
        <v>171.48403949999999</v>
      </c>
      <c r="M7288">
        <v>628.28090540000005</v>
      </c>
      <c r="N7288">
        <v>2500</v>
      </c>
      <c r="O7288">
        <v>1723</v>
      </c>
    </row>
    <row r="7289" spans="1:15" x14ac:dyDescent="0.25">
      <c r="A7289">
        <v>7272</v>
      </c>
      <c r="B7289">
        <v>3.707048645</v>
      </c>
      <c r="C7289">
        <v>172.02595160000001</v>
      </c>
      <c r="D7289">
        <v>623.77739329999997</v>
      </c>
      <c r="E7289">
        <v>2500</v>
      </c>
      <c r="F7289">
        <v>1734</v>
      </c>
      <c r="G7289" t="s">
        <v>29</v>
      </c>
      <c r="H7289" t="s">
        <v>29</v>
      </c>
      <c r="I7289" t="s">
        <v>29</v>
      </c>
      <c r="J7289" t="s">
        <v>29</v>
      </c>
      <c r="K7289">
        <v>3.707048645</v>
      </c>
      <c r="L7289">
        <v>172.02595160000001</v>
      </c>
      <c r="M7289">
        <v>623.77739329999997</v>
      </c>
      <c r="N7289">
        <v>2500</v>
      </c>
      <c r="O7289">
        <v>1734</v>
      </c>
    </row>
    <row r="7290" spans="1:15" x14ac:dyDescent="0.25">
      <c r="A7290">
        <v>7273</v>
      </c>
      <c r="B7290">
        <v>3.6712562289999999</v>
      </c>
      <c r="C7290">
        <v>172.69155090000001</v>
      </c>
      <c r="D7290">
        <v>617.79224539999996</v>
      </c>
      <c r="E7290">
        <v>2500</v>
      </c>
      <c r="F7290">
        <v>1728</v>
      </c>
      <c r="G7290" t="s">
        <v>29</v>
      </c>
      <c r="H7290" t="s">
        <v>29</v>
      </c>
      <c r="I7290" t="s">
        <v>29</v>
      </c>
      <c r="J7290" t="s">
        <v>29</v>
      </c>
      <c r="K7290">
        <v>3.6712562289999999</v>
      </c>
      <c r="L7290">
        <v>172.69155090000001</v>
      </c>
      <c r="M7290">
        <v>617.79224539999996</v>
      </c>
      <c r="N7290">
        <v>2500</v>
      </c>
      <c r="O7290">
        <v>1728</v>
      </c>
    </row>
    <row r="7291" spans="1:15" x14ac:dyDescent="0.25">
      <c r="A7291">
        <v>7274</v>
      </c>
      <c r="B7291">
        <v>3.6454978549999999</v>
      </c>
      <c r="C7291">
        <v>172.4965278</v>
      </c>
      <c r="D7291">
        <v>613.44039350000003</v>
      </c>
      <c r="E7291">
        <v>2500</v>
      </c>
      <c r="F7291">
        <v>1728</v>
      </c>
      <c r="G7291" t="s">
        <v>29</v>
      </c>
      <c r="H7291" t="s">
        <v>29</v>
      </c>
      <c r="I7291" t="s">
        <v>29</v>
      </c>
      <c r="J7291" t="s">
        <v>29</v>
      </c>
      <c r="K7291">
        <v>3.6454978549999999</v>
      </c>
      <c r="L7291">
        <v>172.4965278</v>
      </c>
      <c r="M7291">
        <v>613.44039350000003</v>
      </c>
      <c r="N7291">
        <v>2500</v>
      </c>
      <c r="O7291">
        <v>1728</v>
      </c>
    </row>
    <row r="7292" spans="1:15" x14ac:dyDescent="0.25">
      <c r="A7292">
        <v>7275</v>
      </c>
      <c r="B7292">
        <v>3.6550166590000002</v>
      </c>
      <c r="C7292">
        <v>171.76104649999999</v>
      </c>
      <c r="D7292">
        <v>614.19651160000001</v>
      </c>
      <c r="E7292">
        <v>2499</v>
      </c>
      <c r="F7292">
        <v>1720</v>
      </c>
      <c r="G7292" t="s">
        <v>29</v>
      </c>
      <c r="H7292" t="s">
        <v>29</v>
      </c>
      <c r="I7292" t="s">
        <v>29</v>
      </c>
      <c r="J7292" t="s">
        <v>29</v>
      </c>
      <c r="K7292">
        <v>3.6550166590000002</v>
      </c>
      <c r="L7292">
        <v>171.76104649999999</v>
      </c>
      <c r="M7292">
        <v>614.19651160000001</v>
      </c>
      <c r="N7292">
        <v>2499</v>
      </c>
      <c r="O7292">
        <v>1720</v>
      </c>
    </row>
    <row r="7293" spans="1:15" x14ac:dyDescent="0.25">
      <c r="A7293">
        <v>7276</v>
      </c>
      <c r="B7293">
        <v>3.680469515</v>
      </c>
      <c r="C7293">
        <v>171.69930479999999</v>
      </c>
      <c r="D7293">
        <v>618.84183080000003</v>
      </c>
      <c r="E7293">
        <v>2500</v>
      </c>
      <c r="F7293">
        <v>1726</v>
      </c>
      <c r="G7293" t="s">
        <v>29</v>
      </c>
      <c r="H7293" t="s">
        <v>29</v>
      </c>
      <c r="I7293" t="s">
        <v>29</v>
      </c>
      <c r="J7293" t="s">
        <v>29</v>
      </c>
      <c r="K7293">
        <v>3.680469515</v>
      </c>
      <c r="L7293">
        <v>171.69930479999999</v>
      </c>
      <c r="M7293">
        <v>618.84183080000003</v>
      </c>
      <c r="N7293">
        <v>2500</v>
      </c>
      <c r="O7293">
        <v>1726</v>
      </c>
    </row>
    <row r="7294" spans="1:15" x14ac:dyDescent="0.25">
      <c r="A7294">
        <v>7277</v>
      </c>
      <c r="B7294">
        <v>3.6824379980000002</v>
      </c>
      <c r="C7294">
        <v>171.8965718</v>
      </c>
      <c r="D7294">
        <v>619.61824520000005</v>
      </c>
      <c r="E7294">
        <v>2500</v>
      </c>
      <c r="F7294">
        <v>1721</v>
      </c>
      <c r="G7294" t="s">
        <v>29</v>
      </c>
      <c r="H7294" t="s">
        <v>29</v>
      </c>
      <c r="I7294" t="s">
        <v>29</v>
      </c>
      <c r="J7294" t="s">
        <v>29</v>
      </c>
      <c r="K7294">
        <v>3.6824379980000002</v>
      </c>
      <c r="L7294">
        <v>171.8965718</v>
      </c>
      <c r="M7294">
        <v>619.61824520000005</v>
      </c>
      <c r="N7294">
        <v>2500</v>
      </c>
      <c r="O7294">
        <v>1721</v>
      </c>
    </row>
    <row r="7295" spans="1:15" x14ac:dyDescent="0.25">
      <c r="A7295">
        <v>7278</v>
      </c>
      <c r="B7295">
        <v>3.7077685979999999</v>
      </c>
      <c r="C7295">
        <v>171.93360509999999</v>
      </c>
      <c r="D7295">
        <v>624.38439140000003</v>
      </c>
      <c r="E7295">
        <v>2500</v>
      </c>
      <c r="F7295">
        <v>1717</v>
      </c>
      <c r="G7295" t="s">
        <v>29</v>
      </c>
      <c r="H7295" t="s">
        <v>29</v>
      </c>
      <c r="I7295" t="s">
        <v>29</v>
      </c>
      <c r="J7295" t="s">
        <v>29</v>
      </c>
      <c r="K7295">
        <v>3.7077685979999999</v>
      </c>
      <c r="L7295">
        <v>171.93360509999999</v>
      </c>
      <c r="M7295">
        <v>624.38439140000003</v>
      </c>
      <c r="N7295">
        <v>2500</v>
      </c>
      <c r="O7295">
        <v>1717</v>
      </c>
    </row>
    <row r="7296" spans="1:15" x14ac:dyDescent="0.25">
      <c r="A7296">
        <v>7279</v>
      </c>
      <c r="B7296">
        <v>3.6952468760000001</v>
      </c>
      <c r="C7296">
        <v>171.2206138</v>
      </c>
      <c r="D7296">
        <v>621.96757379999997</v>
      </c>
      <c r="E7296">
        <v>2500</v>
      </c>
      <c r="F7296">
        <v>1727</v>
      </c>
      <c r="G7296" t="s">
        <v>29</v>
      </c>
      <c r="H7296" t="s">
        <v>29</v>
      </c>
      <c r="I7296" t="s">
        <v>29</v>
      </c>
      <c r="J7296" t="s">
        <v>29</v>
      </c>
      <c r="K7296">
        <v>3.6952468760000001</v>
      </c>
      <c r="L7296">
        <v>171.2206138</v>
      </c>
      <c r="M7296">
        <v>621.96757379999997</v>
      </c>
      <c r="N7296">
        <v>2500</v>
      </c>
      <c r="O7296">
        <v>1727</v>
      </c>
    </row>
    <row r="7297" spans="1:15" x14ac:dyDescent="0.25">
      <c r="A7297">
        <v>7280</v>
      </c>
      <c r="B7297">
        <v>3.7036921280000001</v>
      </c>
      <c r="C7297">
        <v>171.15465119999999</v>
      </c>
      <c r="D7297">
        <v>623.18546509999999</v>
      </c>
      <c r="E7297">
        <v>2500</v>
      </c>
      <c r="F7297">
        <v>1720</v>
      </c>
      <c r="G7297" t="s">
        <v>29</v>
      </c>
      <c r="H7297" t="s">
        <v>29</v>
      </c>
      <c r="I7297" t="s">
        <v>29</v>
      </c>
      <c r="J7297" t="s">
        <v>29</v>
      </c>
      <c r="K7297">
        <v>3.7036921280000001</v>
      </c>
      <c r="L7297">
        <v>171.15465119999999</v>
      </c>
      <c r="M7297">
        <v>623.18546509999999</v>
      </c>
      <c r="N7297">
        <v>2500</v>
      </c>
      <c r="O7297">
        <v>1720</v>
      </c>
    </row>
    <row r="7298" spans="1:15" x14ac:dyDescent="0.25">
      <c r="A7298">
        <v>7281</v>
      </c>
      <c r="B7298">
        <v>3.6761978860000002</v>
      </c>
      <c r="C7298">
        <v>171.26979470000001</v>
      </c>
      <c r="D7298">
        <v>618.31554249999999</v>
      </c>
      <c r="E7298">
        <v>2500</v>
      </c>
      <c r="F7298">
        <v>1705</v>
      </c>
      <c r="G7298" t="s">
        <v>29</v>
      </c>
      <c r="H7298" t="s">
        <v>29</v>
      </c>
      <c r="I7298" t="s">
        <v>29</v>
      </c>
      <c r="J7298" t="s">
        <v>29</v>
      </c>
      <c r="K7298">
        <v>3.6761978860000002</v>
      </c>
      <c r="L7298">
        <v>171.26979470000001</v>
      </c>
      <c r="M7298">
        <v>618.31554249999999</v>
      </c>
      <c r="N7298">
        <v>2500</v>
      </c>
      <c r="O7298">
        <v>1705</v>
      </c>
    </row>
    <row r="7299" spans="1:15" x14ac:dyDescent="0.25">
      <c r="A7299">
        <v>7282</v>
      </c>
      <c r="B7299">
        <v>3.6888082619999998</v>
      </c>
      <c r="C7299">
        <v>171.3581829</v>
      </c>
      <c r="D7299">
        <v>620.53698310000004</v>
      </c>
      <c r="E7299">
        <v>2500</v>
      </c>
      <c r="F7299">
        <v>1717</v>
      </c>
      <c r="G7299" t="s">
        <v>29</v>
      </c>
      <c r="H7299" t="s">
        <v>29</v>
      </c>
      <c r="I7299" t="s">
        <v>29</v>
      </c>
      <c r="J7299" t="s">
        <v>29</v>
      </c>
      <c r="K7299">
        <v>3.6888082619999998</v>
      </c>
      <c r="L7299">
        <v>171.3581829</v>
      </c>
      <c r="M7299">
        <v>620.53698310000004</v>
      </c>
      <c r="N7299">
        <v>2500</v>
      </c>
      <c r="O7299">
        <v>1717</v>
      </c>
    </row>
    <row r="7300" spans="1:15" x14ac:dyDescent="0.25">
      <c r="A7300">
        <v>7283</v>
      </c>
      <c r="B7300">
        <v>3.6482305739999998</v>
      </c>
      <c r="C7300">
        <v>171.3263647</v>
      </c>
      <c r="D7300">
        <v>613.55981420000001</v>
      </c>
      <c r="E7300">
        <v>2500</v>
      </c>
      <c r="F7300">
        <v>1722</v>
      </c>
      <c r="G7300" t="s">
        <v>29</v>
      </c>
      <c r="H7300" t="s">
        <v>29</v>
      </c>
      <c r="I7300" t="s">
        <v>29</v>
      </c>
      <c r="J7300" t="s">
        <v>29</v>
      </c>
      <c r="K7300">
        <v>3.6482305739999998</v>
      </c>
      <c r="L7300">
        <v>171.3263647</v>
      </c>
      <c r="M7300">
        <v>613.55981420000001</v>
      </c>
      <c r="N7300">
        <v>2500</v>
      </c>
      <c r="O7300">
        <v>1722</v>
      </c>
    </row>
    <row r="7301" spans="1:15" x14ac:dyDescent="0.25">
      <c r="A7301">
        <v>7284</v>
      </c>
      <c r="B7301">
        <v>3.6344624720000001</v>
      </c>
      <c r="C7301">
        <v>172.01111109999999</v>
      </c>
      <c r="D7301">
        <v>612.27777779999997</v>
      </c>
      <c r="E7301">
        <v>2500</v>
      </c>
      <c r="F7301">
        <v>1710</v>
      </c>
      <c r="G7301" t="s">
        <v>29</v>
      </c>
      <c r="H7301" t="s">
        <v>29</v>
      </c>
      <c r="I7301" t="s">
        <v>29</v>
      </c>
      <c r="J7301" t="s">
        <v>29</v>
      </c>
      <c r="K7301">
        <v>3.6344624720000001</v>
      </c>
      <c r="L7301">
        <v>172.01111109999999</v>
      </c>
      <c r="M7301">
        <v>612.27777779999997</v>
      </c>
      <c r="N7301">
        <v>2500</v>
      </c>
      <c r="O7301">
        <v>1710</v>
      </c>
    </row>
    <row r="7302" spans="1:15" x14ac:dyDescent="0.25">
      <c r="A7302">
        <v>7285</v>
      </c>
      <c r="B7302">
        <v>3.6219357740000002</v>
      </c>
      <c r="C7302">
        <v>172.87007639999999</v>
      </c>
      <c r="D7302">
        <v>611.22986479999997</v>
      </c>
      <c r="E7302">
        <v>2500</v>
      </c>
      <c r="F7302">
        <v>1701</v>
      </c>
      <c r="G7302" t="s">
        <v>29</v>
      </c>
      <c r="H7302" t="s">
        <v>29</v>
      </c>
      <c r="I7302" t="s">
        <v>29</v>
      </c>
      <c r="J7302" t="s">
        <v>29</v>
      </c>
      <c r="K7302">
        <v>3.6219357740000002</v>
      </c>
      <c r="L7302">
        <v>172.87007639999999</v>
      </c>
      <c r="M7302">
        <v>611.22986479999997</v>
      </c>
      <c r="N7302">
        <v>2500</v>
      </c>
      <c r="O7302">
        <v>1701</v>
      </c>
    </row>
    <row r="7303" spans="1:15" x14ac:dyDescent="0.25">
      <c r="A7303">
        <v>7286</v>
      </c>
      <c r="B7303">
        <v>3.6086169890000002</v>
      </c>
      <c r="C7303">
        <v>173.8780774</v>
      </c>
      <c r="D7303">
        <v>609.22977730000002</v>
      </c>
      <c r="E7303">
        <v>2500</v>
      </c>
      <c r="F7303">
        <v>1706</v>
      </c>
      <c r="G7303" t="s">
        <v>29</v>
      </c>
      <c r="H7303" t="s">
        <v>29</v>
      </c>
      <c r="I7303" t="s">
        <v>29</v>
      </c>
      <c r="J7303" t="s">
        <v>29</v>
      </c>
      <c r="K7303">
        <v>3.6086169890000002</v>
      </c>
      <c r="L7303">
        <v>173.8780774</v>
      </c>
      <c r="M7303">
        <v>609.22977730000002</v>
      </c>
      <c r="N7303">
        <v>2500</v>
      </c>
      <c r="O7303">
        <v>1706</v>
      </c>
    </row>
    <row r="7304" spans="1:15" x14ac:dyDescent="0.25">
      <c r="A7304">
        <v>7287</v>
      </c>
      <c r="B7304">
        <v>3.6253951980000001</v>
      </c>
      <c r="C7304">
        <v>173.7889213</v>
      </c>
      <c r="D7304">
        <v>611.70845480000003</v>
      </c>
      <c r="E7304">
        <v>2500</v>
      </c>
      <c r="F7304">
        <v>1715</v>
      </c>
      <c r="G7304" t="s">
        <v>29</v>
      </c>
      <c r="H7304" t="s">
        <v>29</v>
      </c>
      <c r="I7304" t="s">
        <v>29</v>
      </c>
      <c r="J7304" t="s">
        <v>29</v>
      </c>
      <c r="K7304">
        <v>3.6253951980000001</v>
      </c>
      <c r="L7304">
        <v>173.7889213</v>
      </c>
      <c r="M7304">
        <v>611.70845480000003</v>
      </c>
      <c r="N7304">
        <v>2500</v>
      </c>
      <c r="O7304">
        <v>1715</v>
      </c>
    </row>
    <row r="7305" spans="1:15" x14ac:dyDescent="0.25">
      <c r="A7305">
        <v>7288</v>
      </c>
      <c r="B7305">
        <v>3.634161674</v>
      </c>
      <c r="C7305">
        <v>173.10498530000001</v>
      </c>
      <c r="D7305">
        <v>612.82873900000004</v>
      </c>
      <c r="E7305">
        <v>2500</v>
      </c>
      <c r="F7305">
        <v>1705</v>
      </c>
      <c r="G7305" t="s">
        <v>29</v>
      </c>
      <c r="H7305" t="s">
        <v>29</v>
      </c>
      <c r="I7305" t="s">
        <v>29</v>
      </c>
      <c r="J7305" t="s">
        <v>29</v>
      </c>
      <c r="K7305">
        <v>3.634161674</v>
      </c>
      <c r="L7305">
        <v>173.10498530000001</v>
      </c>
      <c r="M7305">
        <v>612.82873900000004</v>
      </c>
      <c r="N7305">
        <v>2500</v>
      </c>
      <c r="O7305">
        <v>1705</v>
      </c>
    </row>
    <row r="7306" spans="1:15" x14ac:dyDescent="0.25">
      <c r="A7306">
        <v>7289</v>
      </c>
      <c r="B7306">
        <v>3.6250398480000001</v>
      </c>
      <c r="C7306">
        <v>172.71032450000001</v>
      </c>
      <c r="D7306">
        <v>610.87256639999998</v>
      </c>
      <c r="E7306">
        <v>2500</v>
      </c>
      <c r="F7306">
        <v>1695</v>
      </c>
      <c r="G7306" t="s">
        <v>29</v>
      </c>
      <c r="H7306" t="s">
        <v>29</v>
      </c>
      <c r="I7306" t="s">
        <v>29</v>
      </c>
      <c r="J7306" t="s">
        <v>29</v>
      </c>
      <c r="K7306">
        <v>3.6250398480000001</v>
      </c>
      <c r="L7306">
        <v>172.71032450000001</v>
      </c>
      <c r="M7306">
        <v>610.87256639999998</v>
      </c>
      <c r="N7306">
        <v>2500</v>
      </c>
      <c r="O7306">
        <v>1695</v>
      </c>
    </row>
    <row r="7307" spans="1:15" x14ac:dyDescent="0.25">
      <c r="A7307">
        <v>7290</v>
      </c>
      <c r="B7307">
        <v>3.6390236310000001</v>
      </c>
      <c r="C7307">
        <v>172.2396694</v>
      </c>
      <c r="D7307">
        <v>613.32644630000004</v>
      </c>
      <c r="E7307">
        <v>2500</v>
      </c>
      <c r="F7307">
        <v>1694</v>
      </c>
      <c r="G7307" t="s">
        <v>29</v>
      </c>
      <c r="H7307" t="s">
        <v>29</v>
      </c>
      <c r="I7307" t="s">
        <v>29</v>
      </c>
      <c r="J7307" t="s">
        <v>29</v>
      </c>
      <c r="K7307">
        <v>3.6390236310000001</v>
      </c>
      <c r="L7307">
        <v>172.2396694</v>
      </c>
      <c r="M7307">
        <v>613.32644630000004</v>
      </c>
      <c r="N7307">
        <v>2500</v>
      </c>
      <c r="O7307">
        <v>1694</v>
      </c>
    </row>
    <row r="7308" spans="1:15" x14ac:dyDescent="0.25">
      <c r="A7308">
        <v>7291</v>
      </c>
      <c r="B7308">
        <v>3.6273457360000001</v>
      </c>
      <c r="C7308">
        <v>172.53</v>
      </c>
      <c r="D7308">
        <v>611.68882350000001</v>
      </c>
      <c r="E7308">
        <v>2500</v>
      </c>
      <c r="F7308">
        <v>1700</v>
      </c>
      <c r="G7308" t="s">
        <v>29</v>
      </c>
      <c r="H7308" t="s">
        <v>29</v>
      </c>
      <c r="I7308" t="s">
        <v>29</v>
      </c>
      <c r="J7308" t="s">
        <v>29</v>
      </c>
      <c r="K7308">
        <v>3.6273457360000001</v>
      </c>
      <c r="L7308">
        <v>172.53</v>
      </c>
      <c r="M7308">
        <v>611.68882350000001</v>
      </c>
      <c r="N7308">
        <v>2500</v>
      </c>
      <c r="O7308">
        <v>1700</v>
      </c>
    </row>
    <row r="7309" spans="1:15" x14ac:dyDescent="0.25">
      <c r="A7309">
        <v>7292</v>
      </c>
      <c r="B7309">
        <v>3.622422319</v>
      </c>
      <c r="C7309">
        <v>172.32489699999999</v>
      </c>
      <c r="D7309">
        <v>610.73690409999995</v>
      </c>
      <c r="E7309">
        <v>2500</v>
      </c>
      <c r="F7309">
        <v>1699</v>
      </c>
      <c r="G7309" t="s">
        <v>29</v>
      </c>
      <c r="H7309" t="s">
        <v>29</v>
      </c>
      <c r="I7309" t="s">
        <v>29</v>
      </c>
      <c r="J7309" t="s">
        <v>29</v>
      </c>
      <c r="K7309">
        <v>3.622422319</v>
      </c>
      <c r="L7309">
        <v>172.32489699999999</v>
      </c>
      <c r="M7309">
        <v>610.73690409999995</v>
      </c>
      <c r="N7309">
        <v>2500</v>
      </c>
      <c r="O7309">
        <v>1699</v>
      </c>
    </row>
    <row r="7310" spans="1:15" x14ac:dyDescent="0.25">
      <c r="A7310">
        <v>7293</v>
      </c>
      <c r="B7310">
        <v>3.6086515709999998</v>
      </c>
      <c r="C7310">
        <v>172.6731221</v>
      </c>
      <c r="D7310">
        <v>608.43427229999998</v>
      </c>
      <c r="E7310">
        <v>2500</v>
      </c>
      <c r="F7310">
        <v>1704</v>
      </c>
      <c r="G7310" t="s">
        <v>29</v>
      </c>
      <c r="H7310" t="s">
        <v>29</v>
      </c>
      <c r="I7310" t="s">
        <v>29</v>
      </c>
      <c r="J7310" t="s">
        <v>29</v>
      </c>
      <c r="K7310">
        <v>3.6086515709999998</v>
      </c>
      <c r="L7310">
        <v>172.6731221</v>
      </c>
      <c r="M7310">
        <v>608.43427229999998</v>
      </c>
      <c r="N7310">
        <v>2500</v>
      </c>
      <c r="O7310">
        <v>1704</v>
      </c>
    </row>
    <row r="7311" spans="1:15" x14ac:dyDescent="0.25">
      <c r="A7311">
        <v>7294</v>
      </c>
      <c r="B7311">
        <v>3.609055691</v>
      </c>
      <c r="C7311">
        <v>173.281342</v>
      </c>
      <c r="D7311">
        <v>608.94820479999998</v>
      </c>
      <c r="E7311">
        <v>2500</v>
      </c>
      <c r="F7311">
        <v>1699</v>
      </c>
      <c r="G7311" t="s">
        <v>29</v>
      </c>
      <c r="H7311" t="s">
        <v>29</v>
      </c>
      <c r="I7311" t="s">
        <v>29</v>
      </c>
      <c r="J7311" t="s">
        <v>29</v>
      </c>
      <c r="K7311">
        <v>3.609055691</v>
      </c>
      <c r="L7311">
        <v>173.281342</v>
      </c>
      <c r="M7311">
        <v>608.94820479999998</v>
      </c>
      <c r="N7311">
        <v>2500</v>
      </c>
      <c r="O7311">
        <v>1699</v>
      </c>
    </row>
    <row r="7312" spans="1:15" x14ac:dyDescent="0.25">
      <c r="A7312">
        <v>7295</v>
      </c>
      <c r="B7312">
        <v>3.6126456849999999</v>
      </c>
      <c r="C7312">
        <v>173.54785670000001</v>
      </c>
      <c r="D7312">
        <v>609.86729300000002</v>
      </c>
      <c r="E7312">
        <v>2500</v>
      </c>
      <c r="F7312">
        <v>1703</v>
      </c>
      <c r="G7312" t="s">
        <v>29</v>
      </c>
      <c r="H7312" t="s">
        <v>29</v>
      </c>
      <c r="I7312" t="s">
        <v>29</v>
      </c>
      <c r="J7312" t="s">
        <v>29</v>
      </c>
      <c r="K7312">
        <v>3.6126456849999999</v>
      </c>
      <c r="L7312">
        <v>173.54785670000001</v>
      </c>
      <c r="M7312">
        <v>609.86729300000002</v>
      </c>
      <c r="N7312">
        <v>2500</v>
      </c>
      <c r="O7312">
        <v>1703</v>
      </c>
    </row>
    <row r="7313" spans="1:15" x14ac:dyDescent="0.25">
      <c r="A7313">
        <v>7296</v>
      </c>
      <c r="B7313">
        <v>3.6269175520000001</v>
      </c>
      <c r="C7313">
        <v>173.3852459</v>
      </c>
      <c r="D7313">
        <v>612.00351290000003</v>
      </c>
      <c r="E7313">
        <v>2500</v>
      </c>
      <c r="F7313">
        <v>1708</v>
      </c>
      <c r="G7313" t="s">
        <v>29</v>
      </c>
      <c r="H7313" t="s">
        <v>29</v>
      </c>
      <c r="I7313" t="s">
        <v>29</v>
      </c>
      <c r="J7313" t="s">
        <v>29</v>
      </c>
      <c r="K7313">
        <v>3.6269175520000001</v>
      </c>
      <c r="L7313">
        <v>173.3852459</v>
      </c>
      <c r="M7313">
        <v>612.00351290000003</v>
      </c>
      <c r="N7313">
        <v>2500</v>
      </c>
      <c r="O7313">
        <v>1708</v>
      </c>
    </row>
    <row r="7314" spans="1:15" x14ac:dyDescent="0.25">
      <c r="A7314">
        <v>7297</v>
      </c>
      <c r="B7314">
        <v>3.6196833060000002</v>
      </c>
      <c r="C7314">
        <v>172.85755979999999</v>
      </c>
      <c r="D7314">
        <v>610.37186220000001</v>
      </c>
      <c r="E7314">
        <v>2500</v>
      </c>
      <c r="F7314">
        <v>1713</v>
      </c>
      <c r="G7314" t="s">
        <v>29</v>
      </c>
      <c r="H7314" t="s">
        <v>29</v>
      </c>
      <c r="I7314" t="s">
        <v>29</v>
      </c>
      <c r="J7314" t="s">
        <v>29</v>
      </c>
      <c r="K7314">
        <v>3.6196833060000002</v>
      </c>
      <c r="L7314">
        <v>172.85755979999999</v>
      </c>
      <c r="M7314">
        <v>610.37186220000001</v>
      </c>
      <c r="N7314">
        <v>2500</v>
      </c>
      <c r="O7314">
        <v>1713</v>
      </c>
    </row>
    <row r="7315" spans="1:15" x14ac:dyDescent="0.25">
      <c r="A7315">
        <v>7298</v>
      </c>
      <c r="B7315">
        <v>3.6071519799999998</v>
      </c>
      <c r="C7315">
        <v>173.01944610000001</v>
      </c>
      <c r="D7315">
        <v>608.41720680000003</v>
      </c>
      <c r="E7315">
        <v>2500</v>
      </c>
      <c r="F7315">
        <v>1697</v>
      </c>
      <c r="G7315" t="s">
        <v>29</v>
      </c>
      <c r="H7315" t="s">
        <v>29</v>
      </c>
      <c r="I7315" t="s">
        <v>29</v>
      </c>
      <c r="J7315" t="s">
        <v>29</v>
      </c>
      <c r="K7315">
        <v>3.6071519799999998</v>
      </c>
      <c r="L7315">
        <v>173.01944610000001</v>
      </c>
      <c r="M7315">
        <v>608.41720680000003</v>
      </c>
      <c r="N7315">
        <v>2500</v>
      </c>
      <c r="O7315">
        <v>1697</v>
      </c>
    </row>
    <row r="7316" spans="1:15" x14ac:dyDescent="0.25">
      <c r="A7316">
        <v>7299</v>
      </c>
      <c r="B7316">
        <v>3.6167669949999999</v>
      </c>
      <c r="C7316">
        <v>172.19964350000001</v>
      </c>
      <c r="D7316">
        <v>609.23529410000003</v>
      </c>
      <c r="E7316">
        <v>2500</v>
      </c>
      <c r="F7316">
        <v>1683</v>
      </c>
      <c r="G7316" t="s">
        <v>29</v>
      </c>
      <c r="H7316" t="s">
        <v>29</v>
      </c>
      <c r="I7316" t="s">
        <v>29</v>
      </c>
      <c r="J7316" t="s">
        <v>29</v>
      </c>
      <c r="K7316">
        <v>3.6167669949999999</v>
      </c>
      <c r="L7316">
        <v>172.19964350000001</v>
      </c>
      <c r="M7316">
        <v>609.23529410000003</v>
      </c>
      <c r="N7316">
        <v>2500</v>
      </c>
      <c r="O7316">
        <v>1683</v>
      </c>
    </row>
    <row r="7317" spans="1:15" x14ac:dyDescent="0.25">
      <c r="A7317">
        <v>7300</v>
      </c>
      <c r="B7317">
        <v>3.6387646729999998</v>
      </c>
      <c r="C7317">
        <v>171.60482920000001</v>
      </c>
      <c r="D7317">
        <v>612.6124853</v>
      </c>
      <c r="E7317">
        <v>2500</v>
      </c>
      <c r="F7317">
        <v>1698</v>
      </c>
      <c r="G7317" t="s">
        <v>29</v>
      </c>
      <c r="H7317" t="s">
        <v>29</v>
      </c>
      <c r="I7317" t="s">
        <v>29</v>
      </c>
      <c r="J7317" t="s">
        <v>29</v>
      </c>
      <c r="K7317">
        <v>3.6387646729999998</v>
      </c>
      <c r="L7317">
        <v>171.60482920000001</v>
      </c>
      <c r="M7317">
        <v>612.6124853</v>
      </c>
      <c r="N7317">
        <v>2500</v>
      </c>
      <c r="O7317">
        <v>1698</v>
      </c>
    </row>
    <row r="7318" spans="1:15" x14ac:dyDescent="0.25">
      <c r="A7318">
        <v>7301</v>
      </c>
      <c r="B7318">
        <v>3.6521557929999999</v>
      </c>
      <c r="C7318">
        <v>171.65005930000001</v>
      </c>
      <c r="D7318">
        <v>614.50593119999996</v>
      </c>
      <c r="E7318">
        <v>2500</v>
      </c>
      <c r="F7318">
        <v>1686</v>
      </c>
      <c r="G7318" t="s">
        <v>29</v>
      </c>
      <c r="H7318" t="s">
        <v>29</v>
      </c>
      <c r="I7318" t="s">
        <v>29</v>
      </c>
      <c r="J7318" t="s">
        <v>29</v>
      </c>
      <c r="K7318">
        <v>3.6521557929999999</v>
      </c>
      <c r="L7318">
        <v>171.65005930000001</v>
      </c>
      <c r="M7318">
        <v>614.50593119999996</v>
      </c>
      <c r="N7318">
        <v>2500</v>
      </c>
      <c r="O7318">
        <v>1686</v>
      </c>
    </row>
    <row r="7319" spans="1:15" x14ac:dyDescent="0.25">
      <c r="A7319">
        <v>7302</v>
      </c>
      <c r="B7319">
        <v>3.6397860569999998</v>
      </c>
      <c r="C7319">
        <v>171.74405110000001</v>
      </c>
      <c r="D7319">
        <v>612.56529309999996</v>
      </c>
      <c r="E7319">
        <v>2500</v>
      </c>
      <c r="F7319">
        <v>1723</v>
      </c>
      <c r="G7319" t="s">
        <v>29</v>
      </c>
      <c r="H7319" t="s">
        <v>29</v>
      </c>
      <c r="I7319" t="s">
        <v>29</v>
      </c>
      <c r="J7319" t="s">
        <v>29</v>
      </c>
      <c r="K7319">
        <v>3.6397860569999998</v>
      </c>
      <c r="L7319">
        <v>171.74405110000001</v>
      </c>
      <c r="M7319">
        <v>612.56529309999996</v>
      </c>
      <c r="N7319">
        <v>2500</v>
      </c>
      <c r="O7319">
        <v>1723</v>
      </c>
    </row>
    <row r="7320" spans="1:15" x14ac:dyDescent="0.25">
      <c r="A7320">
        <v>7303</v>
      </c>
      <c r="B7320">
        <v>3.6460137850000001</v>
      </c>
      <c r="C7320">
        <v>171.5545826</v>
      </c>
      <c r="D7320">
        <v>612.82078230000002</v>
      </c>
      <c r="E7320">
        <v>2500</v>
      </c>
      <c r="F7320">
        <v>1713</v>
      </c>
      <c r="G7320" t="s">
        <v>29</v>
      </c>
      <c r="H7320" t="s">
        <v>29</v>
      </c>
      <c r="I7320" t="s">
        <v>29</v>
      </c>
      <c r="J7320" t="s">
        <v>29</v>
      </c>
      <c r="K7320">
        <v>3.6460137850000001</v>
      </c>
      <c r="L7320">
        <v>171.5545826</v>
      </c>
      <c r="M7320">
        <v>612.82078230000002</v>
      </c>
      <c r="N7320">
        <v>2500</v>
      </c>
      <c r="O7320">
        <v>1713</v>
      </c>
    </row>
    <row r="7321" spans="1:15" x14ac:dyDescent="0.25">
      <c r="A7321">
        <v>7304</v>
      </c>
      <c r="B7321">
        <v>3.6569662410000001</v>
      </c>
      <c r="C7321">
        <v>171.5549738</v>
      </c>
      <c r="D7321">
        <v>614.52530539999998</v>
      </c>
      <c r="E7321">
        <v>2500</v>
      </c>
      <c r="F7321">
        <v>1719</v>
      </c>
      <c r="G7321" t="s">
        <v>29</v>
      </c>
      <c r="H7321" t="s">
        <v>29</v>
      </c>
      <c r="I7321" t="s">
        <v>29</v>
      </c>
      <c r="J7321" t="s">
        <v>29</v>
      </c>
      <c r="K7321">
        <v>3.6569662410000001</v>
      </c>
      <c r="L7321">
        <v>171.5549738</v>
      </c>
      <c r="M7321">
        <v>614.52530539999998</v>
      </c>
      <c r="N7321">
        <v>2500</v>
      </c>
      <c r="O7321">
        <v>1719</v>
      </c>
    </row>
    <row r="7322" spans="1:15" x14ac:dyDescent="0.25">
      <c r="A7322">
        <v>7305</v>
      </c>
      <c r="B7322">
        <v>3.6337689809999998</v>
      </c>
      <c r="C7322">
        <v>171.937971</v>
      </c>
      <c r="D7322">
        <v>611.1130435</v>
      </c>
      <c r="E7322">
        <v>2500</v>
      </c>
      <c r="F7322">
        <v>1725</v>
      </c>
      <c r="G7322" t="s">
        <v>29</v>
      </c>
      <c r="H7322" t="s">
        <v>29</v>
      </c>
      <c r="I7322" t="s">
        <v>29</v>
      </c>
      <c r="J7322" t="s">
        <v>29</v>
      </c>
      <c r="K7322">
        <v>3.6337689809999998</v>
      </c>
      <c r="L7322">
        <v>171.937971</v>
      </c>
      <c r="M7322">
        <v>611.1130435</v>
      </c>
      <c r="N7322">
        <v>2500</v>
      </c>
      <c r="O7322">
        <v>1725</v>
      </c>
    </row>
    <row r="7323" spans="1:15" x14ac:dyDescent="0.25">
      <c r="A7323">
        <v>7306</v>
      </c>
      <c r="B7323">
        <v>3.6564169510000002</v>
      </c>
      <c r="C7323">
        <v>172.03863899999999</v>
      </c>
      <c r="D7323">
        <v>614.67820070000005</v>
      </c>
      <c r="E7323">
        <v>2500</v>
      </c>
      <c r="F7323">
        <v>1734</v>
      </c>
      <c r="G7323" t="s">
        <v>29</v>
      </c>
      <c r="H7323" t="s">
        <v>29</v>
      </c>
      <c r="I7323" t="s">
        <v>29</v>
      </c>
      <c r="J7323" t="s">
        <v>29</v>
      </c>
      <c r="K7323">
        <v>3.6564169510000002</v>
      </c>
      <c r="L7323">
        <v>172.03863899999999</v>
      </c>
      <c r="M7323">
        <v>614.67820070000005</v>
      </c>
      <c r="N7323">
        <v>2500</v>
      </c>
      <c r="O7323">
        <v>1734</v>
      </c>
    </row>
    <row r="7324" spans="1:15" x14ac:dyDescent="0.25">
      <c r="A7324">
        <v>7307</v>
      </c>
      <c r="B7324">
        <v>3.6682186630000002</v>
      </c>
      <c r="C7324">
        <v>172.64030020000001</v>
      </c>
      <c r="D7324">
        <v>617.16397229999995</v>
      </c>
      <c r="E7324">
        <v>2500</v>
      </c>
      <c r="F7324">
        <v>1732</v>
      </c>
      <c r="G7324" t="s">
        <v>29</v>
      </c>
      <c r="H7324" t="s">
        <v>29</v>
      </c>
      <c r="I7324" t="s">
        <v>29</v>
      </c>
      <c r="J7324" t="s">
        <v>29</v>
      </c>
      <c r="K7324">
        <v>3.6682186630000002</v>
      </c>
      <c r="L7324">
        <v>172.64030020000001</v>
      </c>
      <c r="M7324">
        <v>617.16397229999995</v>
      </c>
      <c r="N7324">
        <v>2500</v>
      </c>
      <c r="O7324">
        <v>1732</v>
      </c>
    </row>
    <row r="7325" spans="1:15" x14ac:dyDescent="0.25">
      <c r="A7325">
        <v>7308</v>
      </c>
      <c r="B7325">
        <v>3.6880449</v>
      </c>
      <c r="C7325">
        <v>172.31705919999999</v>
      </c>
      <c r="D7325">
        <v>619.55083290000005</v>
      </c>
      <c r="E7325">
        <v>2500</v>
      </c>
      <c r="F7325">
        <v>1741</v>
      </c>
      <c r="G7325" t="s">
        <v>29</v>
      </c>
      <c r="H7325" t="s">
        <v>29</v>
      </c>
      <c r="I7325" t="s">
        <v>29</v>
      </c>
      <c r="J7325" t="s">
        <v>29</v>
      </c>
      <c r="K7325">
        <v>3.6880449</v>
      </c>
      <c r="L7325">
        <v>172.31705919999999</v>
      </c>
      <c r="M7325">
        <v>619.55083290000005</v>
      </c>
      <c r="N7325">
        <v>2500</v>
      </c>
      <c r="O7325">
        <v>1741</v>
      </c>
    </row>
    <row r="7326" spans="1:15" x14ac:dyDescent="0.25">
      <c r="A7326">
        <v>7309</v>
      </c>
      <c r="B7326">
        <v>3.6654104539999999</v>
      </c>
      <c r="C7326">
        <v>172.89201610000001</v>
      </c>
      <c r="D7326">
        <v>616.1303848</v>
      </c>
      <c r="E7326">
        <v>2500</v>
      </c>
      <c r="F7326">
        <v>1741</v>
      </c>
      <c r="G7326" t="s">
        <v>29</v>
      </c>
      <c r="H7326" t="s">
        <v>29</v>
      </c>
      <c r="I7326" t="s">
        <v>29</v>
      </c>
      <c r="J7326" t="s">
        <v>29</v>
      </c>
      <c r="K7326">
        <v>3.6654104539999999</v>
      </c>
      <c r="L7326">
        <v>172.89201610000001</v>
      </c>
      <c r="M7326">
        <v>616.1303848</v>
      </c>
      <c r="N7326">
        <v>2500</v>
      </c>
      <c r="O7326">
        <v>1741</v>
      </c>
    </row>
    <row r="7327" spans="1:15" x14ac:dyDescent="0.25">
      <c r="A7327">
        <v>7310</v>
      </c>
      <c r="B7327">
        <v>3.670567492</v>
      </c>
      <c r="C7327">
        <v>173.130809</v>
      </c>
      <c r="D7327">
        <v>616.65060240000003</v>
      </c>
      <c r="E7327">
        <v>2500</v>
      </c>
      <c r="F7327">
        <v>1743</v>
      </c>
      <c r="G7327" t="s">
        <v>29</v>
      </c>
      <c r="H7327" t="s">
        <v>29</v>
      </c>
      <c r="I7327" t="s">
        <v>29</v>
      </c>
      <c r="J7327" t="s">
        <v>29</v>
      </c>
      <c r="K7327">
        <v>3.670567492</v>
      </c>
      <c r="L7327">
        <v>173.130809</v>
      </c>
      <c r="M7327">
        <v>616.65060240000003</v>
      </c>
      <c r="N7327">
        <v>2500</v>
      </c>
      <c r="O7327">
        <v>1743</v>
      </c>
    </row>
    <row r="7328" spans="1:15" x14ac:dyDescent="0.25">
      <c r="A7328">
        <v>7311</v>
      </c>
      <c r="B7328">
        <v>3.6494708149999999</v>
      </c>
      <c r="C7328">
        <v>173.44183380000001</v>
      </c>
      <c r="D7328">
        <v>613.05673349999995</v>
      </c>
      <c r="E7328">
        <v>2500</v>
      </c>
      <c r="F7328">
        <v>1745</v>
      </c>
      <c r="G7328" t="s">
        <v>29</v>
      </c>
      <c r="H7328" t="s">
        <v>29</v>
      </c>
      <c r="I7328" t="s">
        <v>29</v>
      </c>
      <c r="J7328" t="s">
        <v>29</v>
      </c>
      <c r="K7328">
        <v>3.6494708149999999</v>
      </c>
      <c r="L7328">
        <v>173.44183380000001</v>
      </c>
      <c r="M7328">
        <v>613.05673349999995</v>
      </c>
      <c r="N7328">
        <v>2500</v>
      </c>
      <c r="O7328">
        <v>1745</v>
      </c>
    </row>
    <row r="7329" spans="1:15" x14ac:dyDescent="0.25">
      <c r="A7329">
        <v>7312</v>
      </c>
      <c r="B7329">
        <v>3.668864964</v>
      </c>
      <c r="C7329">
        <v>172.49597700000001</v>
      </c>
      <c r="D7329">
        <v>615.66436780000004</v>
      </c>
      <c r="E7329">
        <v>2500</v>
      </c>
      <c r="F7329">
        <v>1740</v>
      </c>
      <c r="G7329" t="s">
        <v>29</v>
      </c>
      <c r="H7329" t="s">
        <v>29</v>
      </c>
      <c r="I7329" t="s">
        <v>29</v>
      </c>
      <c r="J7329" t="s">
        <v>29</v>
      </c>
      <c r="K7329">
        <v>3.668864964</v>
      </c>
      <c r="L7329">
        <v>172.49597700000001</v>
      </c>
      <c r="M7329">
        <v>615.66436780000004</v>
      </c>
      <c r="N7329">
        <v>2500</v>
      </c>
      <c r="O7329">
        <v>1740</v>
      </c>
    </row>
    <row r="7330" spans="1:15" x14ac:dyDescent="0.25">
      <c r="A7330">
        <v>7313</v>
      </c>
      <c r="B7330">
        <v>3.6212216179999999</v>
      </c>
      <c r="C7330">
        <v>172.70536759999999</v>
      </c>
      <c r="D7330">
        <v>608.07934660000001</v>
      </c>
      <c r="E7330">
        <v>2500</v>
      </c>
      <c r="F7330">
        <v>1714</v>
      </c>
      <c r="G7330" t="s">
        <v>29</v>
      </c>
      <c r="H7330" t="s">
        <v>29</v>
      </c>
      <c r="I7330" t="s">
        <v>29</v>
      </c>
      <c r="J7330" t="s">
        <v>29</v>
      </c>
      <c r="K7330">
        <v>3.6212216179999999</v>
      </c>
      <c r="L7330">
        <v>172.70536759999999</v>
      </c>
      <c r="M7330">
        <v>608.07934660000001</v>
      </c>
      <c r="N7330">
        <v>2500</v>
      </c>
      <c r="O7330">
        <v>1714</v>
      </c>
    </row>
    <row r="7331" spans="1:15" x14ac:dyDescent="0.25">
      <c r="A7331">
        <v>7314</v>
      </c>
      <c r="B7331">
        <v>3.633457162</v>
      </c>
      <c r="C7331">
        <v>172.34741779999999</v>
      </c>
      <c r="D7331">
        <v>610.09741780000002</v>
      </c>
      <c r="E7331">
        <v>2500</v>
      </c>
      <c r="F7331">
        <v>1704</v>
      </c>
      <c r="G7331" t="s">
        <v>29</v>
      </c>
      <c r="H7331" t="s">
        <v>29</v>
      </c>
      <c r="I7331" t="s">
        <v>29</v>
      </c>
      <c r="J7331" t="s">
        <v>29</v>
      </c>
      <c r="K7331">
        <v>3.633457162</v>
      </c>
      <c r="L7331">
        <v>172.34741779999999</v>
      </c>
      <c r="M7331">
        <v>610.09741780000002</v>
      </c>
      <c r="N7331">
        <v>2500</v>
      </c>
      <c r="O7331">
        <v>1704</v>
      </c>
    </row>
    <row r="7332" spans="1:15" x14ac:dyDescent="0.25">
      <c r="A7332">
        <v>7315</v>
      </c>
      <c r="B7332">
        <v>3.6527182690000002</v>
      </c>
      <c r="C7332">
        <v>171.6641041</v>
      </c>
      <c r="D7332">
        <v>613.40685980000001</v>
      </c>
      <c r="E7332">
        <v>2500</v>
      </c>
      <c r="F7332">
        <v>1691</v>
      </c>
      <c r="G7332" t="s">
        <v>29</v>
      </c>
      <c r="H7332" t="s">
        <v>29</v>
      </c>
      <c r="I7332" t="s">
        <v>29</v>
      </c>
      <c r="J7332" t="s">
        <v>29</v>
      </c>
      <c r="K7332">
        <v>3.6527182690000002</v>
      </c>
      <c r="L7332">
        <v>171.6641041</v>
      </c>
      <c r="M7332">
        <v>613.40685980000001</v>
      </c>
      <c r="N7332">
        <v>2500</v>
      </c>
      <c r="O7332">
        <v>1691</v>
      </c>
    </row>
    <row r="7333" spans="1:15" x14ac:dyDescent="0.25">
      <c r="A7333">
        <v>7316</v>
      </c>
      <c r="B7333">
        <v>3.6575932149999999</v>
      </c>
      <c r="C7333">
        <v>171.82433230000001</v>
      </c>
      <c r="D7333">
        <v>615.24035609999999</v>
      </c>
      <c r="E7333">
        <v>2500</v>
      </c>
      <c r="F7333">
        <v>1685</v>
      </c>
      <c r="G7333" t="s">
        <v>29</v>
      </c>
      <c r="H7333" t="s">
        <v>29</v>
      </c>
      <c r="I7333" t="s">
        <v>29</v>
      </c>
      <c r="J7333" t="s">
        <v>29</v>
      </c>
      <c r="K7333">
        <v>3.6575932149999999</v>
      </c>
      <c r="L7333">
        <v>171.82433230000001</v>
      </c>
      <c r="M7333">
        <v>615.24035609999999</v>
      </c>
      <c r="N7333">
        <v>2500</v>
      </c>
      <c r="O7333">
        <v>1685</v>
      </c>
    </row>
    <row r="7334" spans="1:15" x14ac:dyDescent="0.25">
      <c r="A7334">
        <v>7317</v>
      </c>
      <c r="B7334">
        <v>3.6640290210000002</v>
      </c>
      <c r="C7334">
        <v>170.92814730000001</v>
      </c>
      <c r="D7334">
        <v>615.74584319999997</v>
      </c>
      <c r="E7334">
        <v>2500</v>
      </c>
      <c r="F7334">
        <v>1684</v>
      </c>
      <c r="G7334" t="s">
        <v>29</v>
      </c>
      <c r="H7334" t="s">
        <v>29</v>
      </c>
      <c r="I7334" t="s">
        <v>29</v>
      </c>
      <c r="J7334" t="s">
        <v>29</v>
      </c>
      <c r="K7334">
        <v>3.6640290210000002</v>
      </c>
      <c r="L7334">
        <v>170.92814730000001</v>
      </c>
      <c r="M7334">
        <v>615.74584319999997</v>
      </c>
      <c r="N7334">
        <v>2500</v>
      </c>
      <c r="O7334">
        <v>1684</v>
      </c>
    </row>
    <row r="7335" spans="1:15" x14ac:dyDescent="0.25">
      <c r="A7335">
        <v>7318</v>
      </c>
      <c r="B7335">
        <v>3.6553559529999999</v>
      </c>
      <c r="C7335">
        <v>171.06380440000001</v>
      </c>
      <c r="D7335">
        <v>614.46392370000001</v>
      </c>
      <c r="E7335">
        <v>2500</v>
      </c>
      <c r="F7335">
        <v>1677</v>
      </c>
      <c r="G7335" t="s">
        <v>29</v>
      </c>
      <c r="H7335" t="s">
        <v>29</v>
      </c>
      <c r="I7335" t="s">
        <v>29</v>
      </c>
      <c r="J7335" t="s">
        <v>29</v>
      </c>
      <c r="K7335">
        <v>3.6553559529999999</v>
      </c>
      <c r="L7335">
        <v>171.06380440000001</v>
      </c>
      <c r="M7335">
        <v>614.46392370000001</v>
      </c>
      <c r="N7335">
        <v>2500</v>
      </c>
      <c r="O7335">
        <v>1677</v>
      </c>
    </row>
    <row r="7336" spans="1:15" x14ac:dyDescent="0.25">
      <c r="A7336">
        <v>7319</v>
      </c>
      <c r="B7336">
        <v>3.6122616239999998</v>
      </c>
      <c r="C7336">
        <v>171.0936754</v>
      </c>
      <c r="D7336">
        <v>607.18854420000002</v>
      </c>
      <c r="E7336">
        <v>2500</v>
      </c>
      <c r="F7336">
        <v>1676</v>
      </c>
      <c r="G7336" t="s">
        <v>29</v>
      </c>
      <c r="H7336" t="s">
        <v>29</v>
      </c>
      <c r="I7336" t="s">
        <v>29</v>
      </c>
      <c r="J7336" t="s">
        <v>29</v>
      </c>
      <c r="K7336">
        <v>3.6122616239999998</v>
      </c>
      <c r="L7336">
        <v>171.0936754</v>
      </c>
      <c r="M7336">
        <v>607.18854420000002</v>
      </c>
      <c r="N7336">
        <v>2500</v>
      </c>
      <c r="O7336">
        <v>1676</v>
      </c>
    </row>
    <row r="7337" spans="1:15" x14ac:dyDescent="0.25">
      <c r="A7337">
        <v>7320</v>
      </c>
      <c r="B7337">
        <v>3.589479796</v>
      </c>
      <c r="C7337">
        <v>171.19426179999999</v>
      </c>
      <c r="D7337">
        <v>603.51344889999996</v>
      </c>
      <c r="E7337">
        <v>2500</v>
      </c>
      <c r="F7337">
        <v>1673</v>
      </c>
      <c r="G7337" t="s">
        <v>29</v>
      </c>
      <c r="H7337" t="s">
        <v>29</v>
      </c>
      <c r="I7337" t="s">
        <v>29</v>
      </c>
      <c r="J7337" t="s">
        <v>29</v>
      </c>
      <c r="K7337">
        <v>3.589479796</v>
      </c>
      <c r="L7337">
        <v>171.19426179999999</v>
      </c>
      <c r="M7337">
        <v>603.51344889999996</v>
      </c>
      <c r="N7337">
        <v>2500</v>
      </c>
      <c r="O7337">
        <v>1673</v>
      </c>
    </row>
    <row r="7338" spans="1:15" x14ac:dyDescent="0.25">
      <c r="A7338">
        <v>7321</v>
      </c>
      <c r="B7338">
        <v>3.5974641549999999</v>
      </c>
      <c r="C7338">
        <v>172.18705460000001</v>
      </c>
      <c r="D7338">
        <v>604.86282659999995</v>
      </c>
      <c r="E7338">
        <v>2500</v>
      </c>
      <c r="F7338">
        <v>1684</v>
      </c>
      <c r="G7338" t="s">
        <v>29</v>
      </c>
      <c r="H7338" t="s">
        <v>29</v>
      </c>
      <c r="I7338" t="s">
        <v>29</v>
      </c>
      <c r="J7338" t="s">
        <v>29</v>
      </c>
      <c r="K7338">
        <v>3.5974641549999999</v>
      </c>
      <c r="L7338">
        <v>172.18705460000001</v>
      </c>
      <c r="M7338">
        <v>604.86282659999995</v>
      </c>
      <c r="N7338">
        <v>2500</v>
      </c>
      <c r="O7338">
        <v>1684</v>
      </c>
    </row>
    <row r="7339" spans="1:15" x14ac:dyDescent="0.25">
      <c r="A7339">
        <v>7322</v>
      </c>
      <c r="B7339">
        <v>3.6140222340000001</v>
      </c>
      <c r="C7339">
        <v>171.87625220000001</v>
      </c>
      <c r="D7339">
        <v>607.82027110000001</v>
      </c>
      <c r="E7339">
        <v>2500</v>
      </c>
      <c r="F7339">
        <v>1697</v>
      </c>
      <c r="G7339" t="s">
        <v>29</v>
      </c>
      <c r="H7339" t="s">
        <v>29</v>
      </c>
      <c r="I7339" t="s">
        <v>29</v>
      </c>
      <c r="J7339" t="s">
        <v>29</v>
      </c>
      <c r="K7339">
        <v>3.6140222340000001</v>
      </c>
      <c r="L7339">
        <v>171.87625220000001</v>
      </c>
      <c r="M7339">
        <v>607.82027110000001</v>
      </c>
      <c r="N7339">
        <v>2500</v>
      </c>
      <c r="O7339">
        <v>1697</v>
      </c>
    </row>
    <row r="7340" spans="1:15" x14ac:dyDescent="0.25">
      <c r="A7340">
        <v>7323</v>
      </c>
      <c r="B7340">
        <v>3.6030243209999999</v>
      </c>
      <c r="C7340">
        <v>172.14949369999999</v>
      </c>
      <c r="D7340">
        <v>606.71649790000004</v>
      </c>
      <c r="E7340">
        <v>2500</v>
      </c>
      <c r="F7340">
        <v>1679</v>
      </c>
      <c r="G7340" t="s">
        <v>29</v>
      </c>
      <c r="H7340" t="s">
        <v>29</v>
      </c>
      <c r="I7340" t="s">
        <v>29</v>
      </c>
      <c r="J7340" t="s">
        <v>29</v>
      </c>
      <c r="K7340">
        <v>3.6030243209999999</v>
      </c>
      <c r="L7340">
        <v>172.14949369999999</v>
      </c>
      <c r="M7340">
        <v>606.71649790000004</v>
      </c>
      <c r="N7340">
        <v>2500</v>
      </c>
      <c r="O7340">
        <v>1679</v>
      </c>
    </row>
    <row r="7341" spans="1:15" x14ac:dyDescent="0.25">
      <c r="A7341">
        <v>7324</v>
      </c>
      <c r="B7341">
        <v>3.5886988139999998</v>
      </c>
      <c r="C7341">
        <v>172.86491330000001</v>
      </c>
      <c r="D7341">
        <v>605.72982669999999</v>
      </c>
      <c r="E7341">
        <v>2500</v>
      </c>
      <c r="F7341">
        <v>1673</v>
      </c>
      <c r="G7341" t="s">
        <v>29</v>
      </c>
      <c r="H7341" t="s">
        <v>29</v>
      </c>
      <c r="I7341" t="s">
        <v>29</v>
      </c>
      <c r="J7341" t="s">
        <v>29</v>
      </c>
      <c r="K7341">
        <v>3.5886988139999998</v>
      </c>
      <c r="L7341">
        <v>172.86491330000001</v>
      </c>
      <c r="M7341">
        <v>605.72982669999999</v>
      </c>
      <c r="N7341">
        <v>2500</v>
      </c>
      <c r="O7341">
        <v>1673</v>
      </c>
    </row>
    <row r="7342" spans="1:15" x14ac:dyDescent="0.25">
      <c r="A7342">
        <v>7325</v>
      </c>
      <c r="B7342">
        <v>3.596485377</v>
      </c>
      <c r="C7342">
        <v>172.7636473</v>
      </c>
      <c r="D7342">
        <v>607.62507500000004</v>
      </c>
      <c r="E7342">
        <v>2500</v>
      </c>
      <c r="F7342">
        <v>1667</v>
      </c>
      <c r="G7342" t="s">
        <v>29</v>
      </c>
      <c r="H7342" t="s">
        <v>29</v>
      </c>
      <c r="I7342" t="s">
        <v>29</v>
      </c>
      <c r="J7342" t="s">
        <v>29</v>
      </c>
      <c r="K7342">
        <v>3.596485377</v>
      </c>
      <c r="L7342">
        <v>172.7636473</v>
      </c>
      <c r="M7342">
        <v>607.62507500000004</v>
      </c>
      <c r="N7342">
        <v>2500</v>
      </c>
      <c r="O7342">
        <v>1667</v>
      </c>
    </row>
    <row r="7343" spans="1:15" x14ac:dyDescent="0.25">
      <c r="A7343">
        <v>7326</v>
      </c>
      <c r="B7343">
        <v>3.599844541</v>
      </c>
      <c r="C7343">
        <v>172.44179099999999</v>
      </c>
      <c r="D7343">
        <v>608.28597009999999</v>
      </c>
      <c r="E7343">
        <v>2500</v>
      </c>
      <c r="F7343">
        <v>1675</v>
      </c>
      <c r="G7343" t="s">
        <v>29</v>
      </c>
      <c r="H7343" t="s">
        <v>29</v>
      </c>
      <c r="I7343" t="s">
        <v>29</v>
      </c>
      <c r="J7343" t="s">
        <v>29</v>
      </c>
      <c r="K7343">
        <v>3.599844541</v>
      </c>
      <c r="L7343">
        <v>172.44179099999999</v>
      </c>
      <c r="M7343">
        <v>608.28597009999999</v>
      </c>
      <c r="N7343">
        <v>2500</v>
      </c>
      <c r="O7343">
        <v>1675</v>
      </c>
    </row>
    <row r="7344" spans="1:15" x14ac:dyDescent="0.25">
      <c r="A7344">
        <v>7327</v>
      </c>
      <c r="B7344">
        <v>3.5924380440000001</v>
      </c>
      <c r="C7344">
        <v>172.66229899999999</v>
      </c>
      <c r="D7344">
        <v>607.08636090000005</v>
      </c>
      <c r="E7344">
        <v>2500</v>
      </c>
      <c r="F7344">
        <v>1679</v>
      </c>
      <c r="G7344" t="s">
        <v>29</v>
      </c>
      <c r="H7344" t="s">
        <v>29</v>
      </c>
      <c r="I7344" t="s">
        <v>29</v>
      </c>
      <c r="J7344" t="s">
        <v>29</v>
      </c>
      <c r="K7344">
        <v>3.5924380440000001</v>
      </c>
      <c r="L7344">
        <v>172.66229899999999</v>
      </c>
      <c r="M7344">
        <v>607.08636090000005</v>
      </c>
      <c r="N7344">
        <v>2500</v>
      </c>
      <c r="O7344">
        <v>1679</v>
      </c>
    </row>
    <row r="7345" spans="1:15" x14ac:dyDescent="0.25">
      <c r="A7345">
        <v>7328</v>
      </c>
      <c r="B7345">
        <v>3.592687454</v>
      </c>
      <c r="C7345">
        <v>172.26458210000001</v>
      </c>
      <c r="D7345">
        <v>606.74082980000003</v>
      </c>
      <c r="E7345">
        <v>2500</v>
      </c>
      <c r="F7345">
        <v>1663</v>
      </c>
      <c r="G7345" t="s">
        <v>29</v>
      </c>
      <c r="H7345" t="s">
        <v>29</v>
      </c>
      <c r="I7345" t="s">
        <v>29</v>
      </c>
      <c r="J7345" t="s">
        <v>29</v>
      </c>
      <c r="K7345">
        <v>3.592687454</v>
      </c>
      <c r="L7345">
        <v>172.26458210000001</v>
      </c>
      <c r="M7345">
        <v>606.74082980000003</v>
      </c>
      <c r="N7345">
        <v>2500</v>
      </c>
      <c r="O7345">
        <v>1663</v>
      </c>
    </row>
    <row r="7346" spans="1:15" x14ac:dyDescent="0.25">
      <c r="A7346">
        <v>7329</v>
      </c>
      <c r="B7346">
        <v>3.6235241450000002</v>
      </c>
      <c r="C7346">
        <v>172.2120846</v>
      </c>
      <c r="D7346">
        <v>611.44350450000002</v>
      </c>
      <c r="E7346">
        <v>2500</v>
      </c>
      <c r="F7346">
        <v>1655</v>
      </c>
      <c r="G7346" t="s">
        <v>29</v>
      </c>
      <c r="H7346" t="s">
        <v>29</v>
      </c>
      <c r="I7346" t="s">
        <v>29</v>
      </c>
      <c r="J7346" t="s">
        <v>29</v>
      </c>
      <c r="K7346">
        <v>3.6235241450000002</v>
      </c>
      <c r="L7346">
        <v>172.2120846</v>
      </c>
      <c r="M7346">
        <v>611.44350450000002</v>
      </c>
      <c r="N7346">
        <v>2500</v>
      </c>
      <c r="O7346">
        <v>1655</v>
      </c>
    </row>
    <row r="7347" spans="1:15" x14ac:dyDescent="0.25">
      <c r="A7347">
        <v>7330</v>
      </c>
      <c r="B7347">
        <v>3.6483089739999999</v>
      </c>
      <c r="C7347">
        <v>172.15995190000001</v>
      </c>
      <c r="D7347">
        <v>615.39085990000001</v>
      </c>
      <c r="E7347">
        <v>2500</v>
      </c>
      <c r="F7347">
        <v>1663</v>
      </c>
      <c r="G7347" t="s">
        <v>29</v>
      </c>
      <c r="H7347" t="s">
        <v>29</v>
      </c>
      <c r="I7347" t="s">
        <v>29</v>
      </c>
      <c r="J7347" t="s">
        <v>29</v>
      </c>
      <c r="K7347">
        <v>3.6483089739999999</v>
      </c>
      <c r="L7347">
        <v>172.15995190000001</v>
      </c>
      <c r="M7347">
        <v>615.39085990000001</v>
      </c>
      <c r="N7347">
        <v>2500</v>
      </c>
      <c r="O7347">
        <v>1663</v>
      </c>
    </row>
    <row r="7348" spans="1:15" x14ac:dyDescent="0.25">
      <c r="A7348">
        <v>7331</v>
      </c>
      <c r="B7348">
        <v>3.6442230659999999</v>
      </c>
      <c r="C7348">
        <v>172.03762140000001</v>
      </c>
      <c r="D7348">
        <v>614.53701460000002</v>
      </c>
      <c r="E7348">
        <v>2500</v>
      </c>
      <c r="F7348">
        <v>1648</v>
      </c>
      <c r="G7348" t="s">
        <v>29</v>
      </c>
      <c r="H7348" t="s">
        <v>29</v>
      </c>
      <c r="I7348" t="s">
        <v>29</v>
      </c>
      <c r="J7348" t="s">
        <v>29</v>
      </c>
      <c r="K7348">
        <v>3.6442230659999999</v>
      </c>
      <c r="L7348">
        <v>172.03762140000001</v>
      </c>
      <c r="M7348">
        <v>614.53701460000002</v>
      </c>
      <c r="N7348">
        <v>2500</v>
      </c>
      <c r="O7348">
        <v>1648</v>
      </c>
    </row>
    <row r="7349" spans="1:15" x14ac:dyDescent="0.25">
      <c r="A7349">
        <v>7332</v>
      </c>
      <c r="B7349">
        <v>3.6455012789999999</v>
      </c>
      <c r="C7349">
        <v>172.92534620000001</v>
      </c>
      <c r="D7349">
        <v>615.30945210000004</v>
      </c>
      <c r="E7349">
        <v>2500</v>
      </c>
      <c r="F7349">
        <v>1661</v>
      </c>
      <c r="G7349" t="s">
        <v>29</v>
      </c>
      <c r="H7349" t="s">
        <v>29</v>
      </c>
      <c r="I7349" t="s">
        <v>29</v>
      </c>
      <c r="J7349" t="s">
        <v>29</v>
      </c>
      <c r="K7349">
        <v>3.6455012789999999</v>
      </c>
      <c r="L7349">
        <v>172.92534620000001</v>
      </c>
      <c r="M7349">
        <v>615.30945210000004</v>
      </c>
      <c r="N7349">
        <v>2500</v>
      </c>
      <c r="O7349">
        <v>1661</v>
      </c>
    </row>
    <row r="7350" spans="1:15" x14ac:dyDescent="0.25">
      <c r="A7350">
        <v>7333</v>
      </c>
      <c r="B7350">
        <v>3.6533677560000002</v>
      </c>
      <c r="C7350">
        <v>171.81299329999999</v>
      </c>
      <c r="D7350">
        <v>615.85610199999996</v>
      </c>
      <c r="E7350">
        <v>2500</v>
      </c>
      <c r="F7350">
        <v>1647</v>
      </c>
      <c r="G7350" t="s">
        <v>29</v>
      </c>
      <c r="H7350" t="s">
        <v>29</v>
      </c>
      <c r="I7350" t="s">
        <v>29</v>
      </c>
      <c r="J7350" t="s">
        <v>29</v>
      </c>
      <c r="K7350">
        <v>3.6533677560000002</v>
      </c>
      <c r="L7350">
        <v>171.81299329999999</v>
      </c>
      <c r="M7350">
        <v>615.85610199999996</v>
      </c>
      <c r="N7350">
        <v>2500</v>
      </c>
      <c r="O7350">
        <v>1647</v>
      </c>
    </row>
    <row r="7351" spans="1:15" x14ac:dyDescent="0.25">
      <c r="A7351">
        <v>7334</v>
      </c>
      <c r="B7351">
        <v>3.6314403949999998</v>
      </c>
      <c r="C7351">
        <v>171.86832519999999</v>
      </c>
      <c r="D7351">
        <v>611.65898059999995</v>
      </c>
      <c r="E7351">
        <v>2500</v>
      </c>
      <c r="F7351">
        <v>1648</v>
      </c>
      <c r="G7351" t="s">
        <v>29</v>
      </c>
      <c r="H7351" t="s">
        <v>29</v>
      </c>
      <c r="I7351" t="s">
        <v>29</v>
      </c>
      <c r="J7351" t="s">
        <v>29</v>
      </c>
      <c r="K7351">
        <v>3.6314403949999998</v>
      </c>
      <c r="L7351">
        <v>171.86832519999999</v>
      </c>
      <c r="M7351">
        <v>611.65898059999995</v>
      </c>
      <c r="N7351">
        <v>2500</v>
      </c>
      <c r="O7351">
        <v>1648</v>
      </c>
    </row>
    <row r="7352" spans="1:15" x14ac:dyDescent="0.25">
      <c r="A7352">
        <v>7335</v>
      </c>
      <c r="B7352">
        <v>3.632848412</v>
      </c>
      <c r="C7352">
        <v>172.16314199999999</v>
      </c>
      <c r="D7352">
        <v>612.71601209999994</v>
      </c>
      <c r="E7352">
        <v>2500</v>
      </c>
      <c r="F7352">
        <v>1655</v>
      </c>
      <c r="G7352" t="s">
        <v>29</v>
      </c>
      <c r="H7352" t="s">
        <v>29</v>
      </c>
      <c r="I7352" t="s">
        <v>29</v>
      </c>
      <c r="J7352" t="s">
        <v>29</v>
      </c>
      <c r="K7352">
        <v>3.632848412</v>
      </c>
      <c r="L7352">
        <v>172.16314199999999</v>
      </c>
      <c r="M7352">
        <v>612.71601209999994</v>
      </c>
      <c r="N7352">
        <v>2500</v>
      </c>
      <c r="O7352">
        <v>1655</v>
      </c>
    </row>
    <row r="7353" spans="1:15" x14ac:dyDescent="0.25">
      <c r="A7353">
        <v>7336</v>
      </c>
      <c r="B7353">
        <v>3.6279413040000001</v>
      </c>
      <c r="C7353">
        <v>172.50899279999999</v>
      </c>
      <c r="D7353">
        <v>611.93884890000004</v>
      </c>
      <c r="E7353">
        <v>2500</v>
      </c>
      <c r="F7353">
        <v>1668</v>
      </c>
      <c r="G7353" t="s">
        <v>29</v>
      </c>
      <c r="H7353" t="s">
        <v>29</v>
      </c>
      <c r="I7353" t="s">
        <v>29</v>
      </c>
      <c r="J7353" t="s">
        <v>29</v>
      </c>
      <c r="K7353">
        <v>3.6279413040000001</v>
      </c>
      <c r="L7353">
        <v>172.50899279999999</v>
      </c>
      <c r="M7353">
        <v>611.93884890000004</v>
      </c>
      <c r="N7353">
        <v>2500</v>
      </c>
      <c r="O7353">
        <v>1668</v>
      </c>
    </row>
    <row r="7354" spans="1:15" x14ac:dyDescent="0.25">
      <c r="A7354">
        <v>7337</v>
      </c>
      <c r="B7354">
        <v>3.6477207140000001</v>
      </c>
      <c r="C7354">
        <v>171.85628019999999</v>
      </c>
      <c r="D7354">
        <v>613.74275360000001</v>
      </c>
      <c r="E7354">
        <v>2500</v>
      </c>
      <c r="F7354">
        <v>1656</v>
      </c>
      <c r="G7354" t="s">
        <v>29</v>
      </c>
      <c r="H7354" t="s">
        <v>29</v>
      </c>
      <c r="I7354" t="s">
        <v>29</v>
      </c>
      <c r="J7354" t="s">
        <v>29</v>
      </c>
      <c r="K7354">
        <v>3.6477207140000001</v>
      </c>
      <c r="L7354">
        <v>171.85628019999999</v>
      </c>
      <c r="M7354">
        <v>613.74275360000001</v>
      </c>
      <c r="N7354">
        <v>2500</v>
      </c>
      <c r="O7354">
        <v>1656</v>
      </c>
    </row>
    <row r="7355" spans="1:15" x14ac:dyDescent="0.25">
      <c r="A7355">
        <v>7338</v>
      </c>
      <c r="B7355">
        <v>3.657039116</v>
      </c>
      <c r="C7355">
        <v>171.82679540000001</v>
      </c>
      <c r="D7355">
        <v>615.34459870000001</v>
      </c>
      <c r="E7355">
        <v>2500</v>
      </c>
      <c r="F7355">
        <v>1657</v>
      </c>
      <c r="G7355" t="s">
        <v>29</v>
      </c>
      <c r="H7355" t="s">
        <v>29</v>
      </c>
      <c r="I7355" t="s">
        <v>29</v>
      </c>
      <c r="J7355" t="s">
        <v>29</v>
      </c>
      <c r="K7355">
        <v>3.657039116</v>
      </c>
      <c r="L7355">
        <v>171.82679540000001</v>
      </c>
      <c r="M7355">
        <v>615.34459870000001</v>
      </c>
      <c r="N7355">
        <v>2500</v>
      </c>
      <c r="O7355">
        <v>1657</v>
      </c>
    </row>
    <row r="7356" spans="1:15" x14ac:dyDescent="0.25">
      <c r="A7356">
        <v>7339</v>
      </c>
      <c r="B7356">
        <v>3.6591374729999999</v>
      </c>
      <c r="C7356">
        <v>171.9011453</v>
      </c>
      <c r="D7356">
        <v>615.38336349999997</v>
      </c>
      <c r="E7356">
        <v>2500</v>
      </c>
      <c r="F7356">
        <v>1659</v>
      </c>
      <c r="G7356" t="s">
        <v>29</v>
      </c>
      <c r="H7356" t="s">
        <v>29</v>
      </c>
      <c r="I7356" t="s">
        <v>29</v>
      </c>
      <c r="J7356" t="s">
        <v>29</v>
      </c>
      <c r="K7356">
        <v>3.6591374729999999</v>
      </c>
      <c r="L7356">
        <v>171.9011453</v>
      </c>
      <c r="M7356">
        <v>615.38336349999997</v>
      </c>
      <c r="N7356">
        <v>2500</v>
      </c>
      <c r="O7356">
        <v>1659</v>
      </c>
    </row>
    <row r="7357" spans="1:15" x14ac:dyDescent="0.25">
      <c r="A7357">
        <v>7340</v>
      </c>
      <c r="B7357">
        <v>3.67117848</v>
      </c>
      <c r="C7357">
        <v>172.44483990000001</v>
      </c>
      <c r="D7357">
        <v>617.58956109999997</v>
      </c>
      <c r="E7357">
        <v>2500</v>
      </c>
      <c r="F7357">
        <v>1686</v>
      </c>
      <c r="G7357" t="s">
        <v>29</v>
      </c>
      <c r="H7357" t="s">
        <v>29</v>
      </c>
      <c r="I7357" t="s">
        <v>29</v>
      </c>
      <c r="J7357" t="s">
        <v>29</v>
      </c>
      <c r="K7357">
        <v>3.67117848</v>
      </c>
      <c r="L7357">
        <v>172.44483990000001</v>
      </c>
      <c r="M7357">
        <v>617.58956109999997</v>
      </c>
      <c r="N7357">
        <v>2500</v>
      </c>
      <c r="O7357">
        <v>1686</v>
      </c>
    </row>
    <row r="7358" spans="1:15" x14ac:dyDescent="0.25">
      <c r="A7358">
        <v>7341</v>
      </c>
      <c r="B7358">
        <v>3.656347485</v>
      </c>
      <c r="C7358">
        <v>172.64061570000001</v>
      </c>
      <c r="D7358">
        <v>615.74126699999999</v>
      </c>
      <c r="E7358">
        <v>2500</v>
      </c>
      <c r="F7358">
        <v>1689</v>
      </c>
      <c r="G7358" t="s">
        <v>29</v>
      </c>
      <c r="H7358" t="s">
        <v>29</v>
      </c>
      <c r="I7358" t="s">
        <v>29</v>
      </c>
      <c r="J7358" t="s">
        <v>29</v>
      </c>
      <c r="K7358">
        <v>3.656347485</v>
      </c>
      <c r="L7358">
        <v>172.64061570000001</v>
      </c>
      <c r="M7358">
        <v>615.74126699999999</v>
      </c>
      <c r="N7358">
        <v>2500</v>
      </c>
      <c r="O7358">
        <v>1689</v>
      </c>
    </row>
    <row r="7359" spans="1:15" x14ac:dyDescent="0.25">
      <c r="A7359">
        <v>7342</v>
      </c>
      <c r="B7359">
        <v>3.6456058040000001</v>
      </c>
      <c r="C7359">
        <v>172.5383707</v>
      </c>
      <c r="D7359">
        <v>613.86009449999995</v>
      </c>
      <c r="E7359">
        <v>2500</v>
      </c>
      <c r="F7359">
        <v>1694</v>
      </c>
      <c r="G7359" t="s">
        <v>29</v>
      </c>
      <c r="H7359" t="s">
        <v>29</v>
      </c>
      <c r="I7359" t="s">
        <v>29</v>
      </c>
      <c r="J7359" t="s">
        <v>29</v>
      </c>
      <c r="K7359">
        <v>3.6456058040000001</v>
      </c>
      <c r="L7359">
        <v>172.5383707</v>
      </c>
      <c r="M7359">
        <v>613.86009449999995</v>
      </c>
      <c r="N7359">
        <v>2500</v>
      </c>
      <c r="O7359">
        <v>1694</v>
      </c>
    </row>
    <row r="7360" spans="1:15" x14ac:dyDescent="0.25">
      <c r="A7360">
        <v>7343</v>
      </c>
      <c r="B7360">
        <v>3.605666974</v>
      </c>
      <c r="C7360">
        <v>173.19905489999999</v>
      </c>
      <c r="D7360">
        <v>607.67158889999996</v>
      </c>
      <c r="E7360">
        <v>2500</v>
      </c>
      <c r="F7360">
        <v>1693</v>
      </c>
      <c r="G7360" t="s">
        <v>29</v>
      </c>
      <c r="H7360" t="s">
        <v>29</v>
      </c>
      <c r="I7360" t="s">
        <v>29</v>
      </c>
      <c r="J7360" t="s">
        <v>29</v>
      </c>
      <c r="K7360">
        <v>3.605666974</v>
      </c>
      <c r="L7360">
        <v>173.19905489999999</v>
      </c>
      <c r="M7360">
        <v>607.67158889999996</v>
      </c>
      <c r="N7360">
        <v>2500</v>
      </c>
      <c r="O7360">
        <v>1693</v>
      </c>
    </row>
    <row r="7361" spans="1:15" x14ac:dyDescent="0.25">
      <c r="A7361">
        <v>7344</v>
      </c>
      <c r="B7361">
        <v>3.6184084919999999</v>
      </c>
      <c r="C7361">
        <v>173.5447059</v>
      </c>
      <c r="D7361">
        <v>609.64705879999997</v>
      </c>
      <c r="E7361">
        <v>2500</v>
      </c>
      <c r="F7361">
        <v>1700</v>
      </c>
      <c r="G7361" t="s">
        <v>29</v>
      </c>
      <c r="H7361" t="s">
        <v>29</v>
      </c>
      <c r="I7361" t="s">
        <v>29</v>
      </c>
      <c r="J7361" t="s">
        <v>29</v>
      </c>
      <c r="K7361">
        <v>3.6184084919999999</v>
      </c>
      <c r="L7361">
        <v>173.5447059</v>
      </c>
      <c r="M7361">
        <v>609.64705879999997</v>
      </c>
      <c r="N7361">
        <v>2500</v>
      </c>
      <c r="O7361">
        <v>1700</v>
      </c>
    </row>
    <row r="7362" spans="1:15" x14ac:dyDescent="0.25">
      <c r="A7362">
        <v>7345</v>
      </c>
      <c r="B7362">
        <v>3.6278036170000001</v>
      </c>
      <c r="C7362">
        <v>174.37006479999999</v>
      </c>
      <c r="D7362">
        <v>612.59045370000001</v>
      </c>
      <c r="E7362">
        <v>2500</v>
      </c>
      <c r="F7362">
        <v>1697</v>
      </c>
      <c r="G7362" t="s">
        <v>29</v>
      </c>
      <c r="H7362" t="s">
        <v>29</v>
      </c>
      <c r="I7362" t="s">
        <v>29</v>
      </c>
      <c r="J7362" t="s">
        <v>29</v>
      </c>
      <c r="K7362">
        <v>3.6278036170000001</v>
      </c>
      <c r="L7362">
        <v>174.37006479999999</v>
      </c>
      <c r="M7362">
        <v>612.59045370000001</v>
      </c>
      <c r="N7362">
        <v>2500</v>
      </c>
      <c r="O7362">
        <v>1697</v>
      </c>
    </row>
    <row r="7363" spans="1:15" x14ac:dyDescent="0.25">
      <c r="A7363">
        <v>7346</v>
      </c>
      <c r="B7363">
        <v>3.6215535710000002</v>
      </c>
      <c r="C7363">
        <v>174.23840279999999</v>
      </c>
      <c r="D7363">
        <v>611.29007630000001</v>
      </c>
      <c r="E7363">
        <v>2500</v>
      </c>
      <c r="F7363">
        <v>1703</v>
      </c>
      <c r="G7363" t="s">
        <v>29</v>
      </c>
      <c r="H7363" t="s">
        <v>29</v>
      </c>
      <c r="I7363" t="s">
        <v>29</v>
      </c>
      <c r="J7363" t="s">
        <v>29</v>
      </c>
      <c r="K7363">
        <v>3.6215535710000002</v>
      </c>
      <c r="L7363">
        <v>174.23840279999999</v>
      </c>
      <c r="M7363">
        <v>611.29007630000001</v>
      </c>
      <c r="N7363">
        <v>2500</v>
      </c>
      <c r="O7363">
        <v>1703</v>
      </c>
    </row>
    <row r="7364" spans="1:15" x14ac:dyDescent="0.25">
      <c r="A7364">
        <v>7347</v>
      </c>
      <c r="B7364">
        <v>3.6446196230000001</v>
      </c>
      <c r="C7364">
        <v>174.22268159999999</v>
      </c>
      <c r="D7364">
        <v>615.1819256</v>
      </c>
      <c r="E7364">
        <v>2500</v>
      </c>
      <c r="F7364">
        <v>1693</v>
      </c>
      <c r="G7364" t="s">
        <v>29</v>
      </c>
      <c r="H7364" t="s">
        <v>29</v>
      </c>
      <c r="I7364" t="s">
        <v>29</v>
      </c>
      <c r="J7364" t="s">
        <v>29</v>
      </c>
      <c r="K7364">
        <v>3.6446196230000001</v>
      </c>
      <c r="L7364">
        <v>174.22268159999999</v>
      </c>
      <c r="M7364">
        <v>615.1819256</v>
      </c>
      <c r="N7364">
        <v>2500</v>
      </c>
      <c r="O7364">
        <v>1693</v>
      </c>
    </row>
    <row r="7365" spans="1:15" x14ac:dyDescent="0.25">
      <c r="A7365">
        <v>7348</v>
      </c>
      <c r="B7365">
        <v>3.6101360229999999</v>
      </c>
      <c r="C7365">
        <v>174.72235430000001</v>
      </c>
      <c r="D7365">
        <v>609.6504162</v>
      </c>
      <c r="E7365">
        <v>2500</v>
      </c>
      <c r="F7365">
        <v>1682</v>
      </c>
      <c r="G7365" t="s">
        <v>29</v>
      </c>
      <c r="H7365" t="s">
        <v>29</v>
      </c>
      <c r="I7365" t="s">
        <v>29</v>
      </c>
      <c r="J7365" t="s">
        <v>29</v>
      </c>
      <c r="K7365">
        <v>3.6101360229999999</v>
      </c>
      <c r="L7365">
        <v>174.72235430000001</v>
      </c>
      <c r="M7365">
        <v>609.6504162</v>
      </c>
      <c r="N7365">
        <v>2500</v>
      </c>
      <c r="O7365">
        <v>1682</v>
      </c>
    </row>
    <row r="7366" spans="1:15" x14ac:dyDescent="0.25">
      <c r="A7366">
        <v>7349</v>
      </c>
      <c r="B7366">
        <v>3.6134620659999999</v>
      </c>
      <c r="C7366">
        <v>175.26176469999999</v>
      </c>
      <c r="D7366">
        <v>610.4488235</v>
      </c>
      <c r="E7366">
        <v>2500</v>
      </c>
      <c r="F7366">
        <v>1700</v>
      </c>
      <c r="G7366" t="s">
        <v>29</v>
      </c>
      <c r="H7366" t="s">
        <v>29</v>
      </c>
      <c r="I7366" t="s">
        <v>29</v>
      </c>
      <c r="J7366" t="s">
        <v>29</v>
      </c>
      <c r="K7366">
        <v>3.6134620659999999</v>
      </c>
      <c r="L7366">
        <v>175.26176469999999</v>
      </c>
      <c r="M7366">
        <v>610.4488235</v>
      </c>
      <c r="N7366">
        <v>2500</v>
      </c>
      <c r="O7366">
        <v>1700</v>
      </c>
    </row>
    <row r="7367" spans="1:15" x14ac:dyDescent="0.25">
      <c r="A7367">
        <v>7350</v>
      </c>
      <c r="B7367">
        <v>3.6369011960000002</v>
      </c>
      <c r="C7367">
        <v>175.073857</v>
      </c>
      <c r="D7367">
        <v>613.84232120000001</v>
      </c>
      <c r="E7367">
        <v>2500</v>
      </c>
      <c r="F7367">
        <v>1706</v>
      </c>
      <c r="G7367" t="s">
        <v>29</v>
      </c>
      <c r="H7367" t="s">
        <v>29</v>
      </c>
      <c r="I7367" t="s">
        <v>29</v>
      </c>
      <c r="J7367" t="s">
        <v>29</v>
      </c>
      <c r="K7367">
        <v>3.6369011960000002</v>
      </c>
      <c r="L7367">
        <v>175.073857</v>
      </c>
      <c r="M7367">
        <v>613.84232120000001</v>
      </c>
      <c r="N7367">
        <v>2500</v>
      </c>
      <c r="O7367">
        <v>1706</v>
      </c>
    </row>
    <row r="7368" spans="1:15" x14ac:dyDescent="0.25">
      <c r="A7368">
        <v>7351</v>
      </c>
      <c r="B7368">
        <v>3.6576327260000001</v>
      </c>
      <c r="C7368">
        <v>174.65005859999999</v>
      </c>
      <c r="D7368">
        <v>617.49648300000001</v>
      </c>
      <c r="E7368">
        <v>2500</v>
      </c>
      <c r="F7368">
        <v>1706</v>
      </c>
      <c r="G7368" t="s">
        <v>29</v>
      </c>
      <c r="H7368" t="s">
        <v>29</v>
      </c>
      <c r="I7368" t="s">
        <v>29</v>
      </c>
      <c r="J7368" t="s">
        <v>29</v>
      </c>
      <c r="K7368">
        <v>3.6576327260000001</v>
      </c>
      <c r="L7368">
        <v>174.65005859999999</v>
      </c>
      <c r="M7368">
        <v>617.49648300000001</v>
      </c>
      <c r="N7368">
        <v>2500</v>
      </c>
      <c r="O7368">
        <v>1706</v>
      </c>
    </row>
    <row r="7369" spans="1:15" x14ac:dyDescent="0.25">
      <c r="A7369">
        <v>7352</v>
      </c>
      <c r="B7369">
        <v>3.651107331</v>
      </c>
      <c r="C7369">
        <v>174.30473370000001</v>
      </c>
      <c r="D7369">
        <v>615.61715979999997</v>
      </c>
      <c r="E7369">
        <v>2500</v>
      </c>
      <c r="F7369">
        <v>1690</v>
      </c>
      <c r="G7369" t="s">
        <v>29</v>
      </c>
      <c r="H7369" t="s">
        <v>29</v>
      </c>
      <c r="I7369" t="s">
        <v>29</v>
      </c>
      <c r="J7369" t="s">
        <v>29</v>
      </c>
      <c r="K7369">
        <v>3.651107331</v>
      </c>
      <c r="L7369">
        <v>174.30473370000001</v>
      </c>
      <c r="M7369">
        <v>615.61715979999997</v>
      </c>
      <c r="N7369">
        <v>2500</v>
      </c>
      <c r="O7369">
        <v>1690</v>
      </c>
    </row>
    <row r="7370" spans="1:15" x14ac:dyDescent="0.25">
      <c r="A7370">
        <v>7353</v>
      </c>
      <c r="B7370">
        <v>3.6413557970000001</v>
      </c>
      <c r="C7370">
        <v>174.34101649999999</v>
      </c>
      <c r="D7370">
        <v>613.5608747</v>
      </c>
      <c r="E7370">
        <v>2500</v>
      </c>
      <c r="F7370">
        <v>1692</v>
      </c>
      <c r="G7370" t="s">
        <v>29</v>
      </c>
      <c r="H7370" t="s">
        <v>29</v>
      </c>
      <c r="I7370" t="s">
        <v>29</v>
      </c>
      <c r="J7370" t="s">
        <v>29</v>
      </c>
      <c r="K7370">
        <v>3.6413557970000001</v>
      </c>
      <c r="L7370">
        <v>174.34101649999999</v>
      </c>
      <c r="M7370">
        <v>613.5608747</v>
      </c>
      <c r="N7370">
        <v>2500</v>
      </c>
      <c r="O7370">
        <v>1692</v>
      </c>
    </row>
    <row r="7371" spans="1:15" x14ac:dyDescent="0.25">
      <c r="A7371">
        <v>7354</v>
      </c>
      <c r="B7371">
        <v>3.6663567239999999</v>
      </c>
      <c r="C7371">
        <v>174.11966820000001</v>
      </c>
      <c r="D7371">
        <v>617.82582939999998</v>
      </c>
      <c r="E7371">
        <v>2500</v>
      </c>
      <c r="F7371">
        <v>1688</v>
      </c>
      <c r="G7371" t="s">
        <v>29</v>
      </c>
      <c r="H7371" t="s">
        <v>29</v>
      </c>
      <c r="I7371" t="s">
        <v>29</v>
      </c>
      <c r="J7371" t="s">
        <v>29</v>
      </c>
      <c r="K7371">
        <v>3.6663567239999999</v>
      </c>
      <c r="L7371">
        <v>174.11966820000001</v>
      </c>
      <c r="M7371">
        <v>617.82582939999998</v>
      </c>
      <c r="N7371">
        <v>2500</v>
      </c>
      <c r="O7371">
        <v>1688</v>
      </c>
    </row>
    <row r="7372" spans="1:15" x14ac:dyDescent="0.25">
      <c r="A7372">
        <v>7355</v>
      </c>
      <c r="B7372">
        <v>3.6642993480000001</v>
      </c>
      <c r="C7372">
        <v>175.06805969999999</v>
      </c>
      <c r="D7372">
        <v>618.59582090000004</v>
      </c>
      <c r="E7372">
        <v>2500</v>
      </c>
      <c r="F7372">
        <v>1675</v>
      </c>
      <c r="G7372" t="s">
        <v>29</v>
      </c>
      <c r="H7372" t="s">
        <v>29</v>
      </c>
      <c r="I7372" t="s">
        <v>29</v>
      </c>
      <c r="J7372" t="s">
        <v>29</v>
      </c>
      <c r="K7372">
        <v>3.6642993480000001</v>
      </c>
      <c r="L7372">
        <v>175.06805969999999</v>
      </c>
      <c r="M7372">
        <v>618.59582090000004</v>
      </c>
      <c r="N7372">
        <v>2500</v>
      </c>
      <c r="O7372">
        <v>1675</v>
      </c>
    </row>
    <row r="7373" spans="1:15" x14ac:dyDescent="0.25">
      <c r="A7373">
        <v>7356</v>
      </c>
      <c r="B7373">
        <v>3.649924575</v>
      </c>
      <c r="C7373">
        <v>176.37574670000001</v>
      </c>
      <c r="D7373">
        <v>617.45459979999998</v>
      </c>
      <c r="E7373">
        <v>2500</v>
      </c>
      <c r="F7373">
        <v>1674</v>
      </c>
      <c r="G7373" t="s">
        <v>29</v>
      </c>
      <c r="H7373" t="s">
        <v>29</v>
      </c>
      <c r="I7373" t="s">
        <v>29</v>
      </c>
      <c r="J7373" t="s">
        <v>29</v>
      </c>
      <c r="K7373">
        <v>3.649924575</v>
      </c>
      <c r="L7373">
        <v>176.37574670000001</v>
      </c>
      <c r="M7373">
        <v>617.45459979999998</v>
      </c>
      <c r="N7373">
        <v>2500</v>
      </c>
      <c r="O7373">
        <v>1674</v>
      </c>
    </row>
    <row r="7374" spans="1:15" x14ac:dyDescent="0.25">
      <c r="A7374">
        <v>7357</v>
      </c>
      <c r="B7374">
        <v>3.6664829330000002</v>
      </c>
      <c r="C7374">
        <v>176.07299699999999</v>
      </c>
      <c r="D7374">
        <v>619.70860530000004</v>
      </c>
      <c r="E7374">
        <v>2500</v>
      </c>
      <c r="F7374">
        <v>1685</v>
      </c>
      <c r="G7374" t="s">
        <v>29</v>
      </c>
      <c r="H7374" t="s">
        <v>29</v>
      </c>
      <c r="I7374" t="s">
        <v>29</v>
      </c>
      <c r="J7374" t="s">
        <v>29</v>
      </c>
      <c r="K7374">
        <v>3.6664829330000002</v>
      </c>
      <c r="L7374">
        <v>176.07299699999999</v>
      </c>
      <c r="M7374">
        <v>619.70860530000004</v>
      </c>
      <c r="N7374">
        <v>2500</v>
      </c>
      <c r="O7374">
        <v>1685</v>
      </c>
    </row>
    <row r="7375" spans="1:15" x14ac:dyDescent="0.25">
      <c r="A7375">
        <v>7358</v>
      </c>
      <c r="B7375">
        <v>3.669616327</v>
      </c>
      <c r="C7375">
        <v>175.54292480000001</v>
      </c>
      <c r="D7375">
        <v>620.00355239999999</v>
      </c>
      <c r="E7375">
        <v>2500</v>
      </c>
      <c r="F7375">
        <v>1689</v>
      </c>
      <c r="G7375" t="s">
        <v>29</v>
      </c>
      <c r="H7375" t="s">
        <v>29</v>
      </c>
      <c r="I7375" t="s">
        <v>29</v>
      </c>
      <c r="J7375" t="s">
        <v>29</v>
      </c>
      <c r="K7375">
        <v>3.669616327</v>
      </c>
      <c r="L7375">
        <v>175.54292480000001</v>
      </c>
      <c r="M7375">
        <v>620.00355239999999</v>
      </c>
      <c r="N7375">
        <v>2500</v>
      </c>
      <c r="O7375">
        <v>1689</v>
      </c>
    </row>
    <row r="7376" spans="1:15" x14ac:dyDescent="0.25">
      <c r="A7376">
        <v>7359</v>
      </c>
      <c r="B7376">
        <v>3.6704506060000002</v>
      </c>
      <c r="C7376">
        <v>175.47967</v>
      </c>
      <c r="D7376">
        <v>619.61461399999996</v>
      </c>
      <c r="E7376">
        <v>2500</v>
      </c>
      <c r="F7376">
        <v>1697</v>
      </c>
      <c r="G7376" t="s">
        <v>29</v>
      </c>
      <c r="H7376" t="s">
        <v>29</v>
      </c>
      <c r="I7376" t="s">
        <v>29</v>
      </c>
      <c r="J7376" t="s">
        <v>29</v>
      </c>
      <c r="K7376">
        <v>3.6704506060000002</v>
      </c>
      <c r="L7376">
        <v>175.47967</v>
      </c>
      <c r="M7376">
        <v>619.61461399999996</v>
      </c>
      <c r="N7376">
        <v>2500</v>
      </c>
      <c r="O7376">
        <v>1697</v>
      </c>
    </row>
    <row r="7377" spans="1:15" x14ac:dyDescent="0.25">
      <c r="A7377">
        <v>7360</v>
      </c>
      <c r="B7377">
        <v>3.6371702419999998</v>
      </c>
      <c r="C7377">
        <v>175.11882349999999</v>
      </c>
      <c r="D7377">
        <v>613.96058819999996</v>
      </c>
      <c r="E7377">
        <v>2500</v>
      </c>
      <c r="F7377">
        <v>1700</v>
      </c>
      <c r="G7377" t="s">
        <v>29</v>
      </c>
      <c r="H7377" t="s">
        <v>29</v>
      </c>
      <c r="I7377" t="s">
        <v>29</v>
      </c>
      <c r="J7377" t="s">
        <v>29</v>
      </c>
      <c r="K7377">
        <v>3.6371702419999998</v>
      </c>
      <c r="L7377">
        <v>175.11882349999999</v>
      </c>
      <c r="M7377">
        <v>613.96058819999996</v>
      </c>
      <c r="N7377">
        <v>2500</v>
      </c>
      <c r="O7377">
        <v>1700</v>
      </c>
    </row>
    <row r="7378" spans="1:15" x14ac:dyDescent="0.25">
      <c r="A7378">
        <v>7361</v>
      </c>
      <c r="B7378">
        <v>3.6489387299999998</v>
      </c>
      <c r="C7378">
        <v>174.72552450000001</v>
      </c>
      <c r="D7378">
        <v>615.40734269999996</v>
      </c>
      <c r="E7378">
        <v>2500</v>
      </c>
      <c r="F7378">
        <v>1716</v>
      </c>
      <c r="G7378" t="s">
        <v>29</v>
      </c>
      <c r="H7378" t="s">
        <v>29</v>
      </c>
      <c r="I7378" t="s">
        <v>29</v>
      </c>
      <c r="J7378" t="s">
        <v>29</v>
      </c>
      <c r="K7378">
        <v>3.6489387299999998</v>
      </c>
      <c r="L7378">
        <v>174.72552450000001</v>
      </c>
      <c r="M7378">
        <v>615.40734269999996</v>
      </c>
      <c r="N7378">
        <v>2500</v>
      </c>
      <c r="O7378">
        <v>1716</v>
      </c>
    </row>
    <row r="7379" spans="1:15" x14ac:dyDescent="0.25">
      <c r="A7379">
        <v>7362</v>
      </c>
      <c r="B7379">
        <v>3.6327982130000001</v>
      </c>
      <c r="C7379">
        <v>174.11478260000001</v>
      </c>
      <c r="D7379">
        <v>611.61275360000002</v>
      </c>
      <c r="E7379">
        <v>2500</v>
      </c>
      <c r="F7379">
        <v>1725</v>
      </c>
      <c r="G7379" t="s">
        <v>29</v>
      </c>
      <c r="H7379" t="s">
        <v>29</v>
      </c>
      <c r="I7379" t="s">
        <v>29</v>
      </c>
      <c r="J7379" t="s">
        <v>29</v>
      </c>
      <c r="K7379">
        <v>3.6327982130000001</v>
      </c>
      <c r="L7379">
        <v>174.11478260000001</v>
      </c>
      <c r="M7379">
        <v>611.61275360000002</v>
      </c>
      <c r="N7379">
        <v>2500</v>
      </c>
      <c r="O7379">
        <v>1725</v>
      </c>
    </row>
    <row r="7380" spans="1:15" x14ac:dyDescent="0.25">
      <c r="A7380">
        <v>7363</v>
      </c>
      <c r="B7380">
        <v>3.641847297</v>
      </c>
      <c r="C7380">
        <v>173.8973761</v>
      </c>
      <c r="D7380">
        <v>612.5795918</v>
      </c>
      <c r="E7380">
        <v>2500</v>
      </c>
      <c r="F7380">
        <v>1715</v>
      </c>
      <c r="G7380" t="s">
        <v>29</v>
      </c>
      <c r="H7380" t="s">
        <v>29</v>
      </c>
      <c r="I7380" t="s">
        <v>29</v>
      </c>
      <c r="J7380" t="s">
        <v>29</v>
      </c>
      <c r="K7380">
        <v>3.641847297</v>
      </c>
      <c r="L7380">
        <v>173.8973761</v>
      </c>
      <c r="M7380">
        <v>612.5795918</v>
      </c>
      <c r="N7380">
        <v>2500</v>
      </c>
      <c r="O7380">
        <v>1715</v>
      </c>
    </row>
    <row r="7381" spans="1:15" x14ac:dyDescent="0.25">
      <c r="A7381">
        <v>7364</v>
      </c>
      <c r="B7381">
        <v>3.6383080849999998</v>
      </c>
      <c r="C7381">
        <v>174.0017647</v>
      </c>
      <c r="D7381">
        <v>612.63882349999994</v>
      </c>
      <c r="E7381">
        <v>2500</v>
      </c>
      <c r="F7381">
        <v>1700</v>
      </c>
      <c r="G7381" t="s">
        <v>29</v>
      </c>
      <c r="H7381" t="s">
        <v>29</v>
      </c>
      <c r="I7381" t="s">
        <v>29</v>
      </c>
      <c r="J7381" t="s">
        <v>29</v>
      </c>
      <c r="K7381">
        <v>3.6383080849999998</v>
      </c>
      <c r="L7381">
        <v>174.0017647</v>
      </c>
      <c r="M7381">
        <v>612.63882349999994</v>
      </c>
      <c r="N7381">
        <v>2500</v>
      </c>
      <c r="O7381">
        <v>1700</v>
      </c>
    </row>
    <row r="7382" spans="1:15" x14ac:dyDescent="0.25">
      <c r="A7382">
        <v>7365</v>
      </c>
      <c r="B7382">
        <v>3.6306891829999999</v>
      </c>
      <c r="C7382">
        <v>174.8730994</v>
      </c>
      <c r="D7382">
        <v>611.27836260000004</v>
      </c>
      <c r="E7382">
        <v>2500</v>
      </c>
      <c r="F7382">
        <v>1710</v>
      </c>
      <c r="G7382" t="s">
        <v>29</v>
      </c>
      <c r="H7382" t="s">
        <v>29</v>
      </c>
      <c r="I7382" t="s">
        <v>29</v>
      </c>
      <c r="J7382" t="s">
        <v>29</v>
      </c>
      <c r="K7382">
        <v>3.6306891829999999</v>
      </c>
      <c r="L7382">
        <v>174.8730994</v>
      </c>
      <c r="M7382">
        <v>611.27836260000004</v>
      </c>
      <c r="N7382">
        <v>2500</v>
      </c>
      <c r="O7382">
        <v>1710</v>
      </c>
    </row>
    <row r="7383" spans="1:15" x14ac:dyDescent="0.25">
      <c r="A7383">
        <v>7366</v>
      </c>
      <c r="B7383">
        <v>3.6292843929999998</v>
      </c>
      <c r="C7383">
        <v>174.94138340000001</v>
      </c>
      <c r="D7383">
        <v>611.15240329999995</v>
      </c>
      <c r="E7383">
        <v>2500</v>
      </c>
      <c r="F7383">
        <v>1706</v>
      </c>
      <c r="G7383" t="s">
        <v>29</v>
      </c>
      <c r="H7383" t="s">
        <v>29</v>
      </c>
      <c r="I7383" t="s">
        <v>29</v>
      </c>
      <c r="J7383" t="s">
        <v>29</v>
      </c>
      <c r="K7383">
        <v>3.6292843929999998</v>
      </c>
      <c r="L7383">
        <v>174.94138340000001</v>
      </c>
      <c r="M7383">
        <v>611.15240329999995</v>
      </c>
      <c r="N7383">
        <v>2500</v>
      </c>
      <c r="O7383">
        <v>1706</v>
      </c>
    </row>
    <row r="7384" spans="1:15" x14ac:dyDescent="0.25">
      <c r="A7384">
        <v>7367</v>
      </c>
      <c r="B7384">
        <v>3.6220022639999998</v>
      </c>
      <c r="C7384">
        <v>174.46928030000001</v>
      </c>
      <c r="D7384">
        <v>610.64482150000003</v>
      </c>
      <c r="E7384">
        <v>2500</v>
      </c>
      <c r="F7384">
        <v>1709</v>
      </c>
      <c r="G7384" t="s">
        <v>29</v>
      </c>
      <c r="H7384" t="s">
        <v>29</v>
      </c>
      <c r="I7384" t="s">
        <v>29</v>
      </c>
      <c r="J7384" t="s">
        <v>29</v>
      </c>
      <c r="K7384">
        <v>3.6220022639999998</v>
      </c>
      <c r="L7384">
        <v>174.46928030000001</v>
      </c>
      <c r="M7384">
        <v>610.64482150000003</v>
      </c>
      <c r="N7384">
        <v>2500</v>
      </c>
      <c r="O7384">
        <v>1709</v>
      </c>
    </row>
    <row r="7385" spans="1:15" x14ac:dyDescent="0.25">
      <c r="A7385">
        <v>7368</v>
      </c>
      <c r="B7385">
        <v>3.6635474870000002</v>
      </c>
      <c r="C7385">
        <v>174.2430842</v>
      </c>
      <c r="D7385">
        <v>616.94820479999998</v>
      </c>
      <c r="E7385">
        <v>2500</v>
      </c>
      <c r="F7385">
        <v>1699</v>
      </c>
      <c r="G7385" t="s">
        <v>29</v>
      </c>
      <c r="H7385" t="s">
        <v>29</v>
      </c>
      <c r="I7385" t="s">
        <v>29</v>
      </c>
      <c r="J7385" t="s">
        <v>29</v>
      </c>
      <c r="K7385">
        <v>3.6635474870000002</v>
      </c>
      <c r="L7385">
        <v>174.2430842</v>
      </c>
      <c r="M7385">
        <v>616.94820479999998</v>
      </c>
      <c r="N7385">
        <v>2500</v>
      </c>
      <c r="O7385">
        <v>1699</v>
      </c>
    </row>
    <row r="7386" spans="1:15" x14ac:dyDescent="0.25">
      <c r="A7386">
        <v>7369</v>
      </c>
      <c r="B7386">
        <v>3.6671217299999999</v>
      </c>
      <c r="C7386">
        <v>173.77895359999999</v>
      </c>
      <c r="D7386">
        <v>617.01528510000003</v>
      </c>
      <c r="E7386">
        <v>2499</v>
      </c>
      <c r="F7386">
        <v>1701</v>
      </c>
      <c r="G7386" t="s">
        <v>29</v>
      </c>
      <c r="H7386" t="s">
        <v>29</v>
      </c>
      <c r="I7386" t="s">
        <v>29</v>
      </c>
      <c r="J7386" t="s">
        <v>29</v>
      </c>
      <c r="K7386">
        <v>3.6671217299999999</v>
      </c>
      <c r="L7386">
        <v>173.77895359999999</v>
      </c>
      <c r="M7386">
        <v>617.01528510000003</v>
      </c>
      <c r="N7386">
        <v>2499</v>
      </c>
      <c r="O7386">
        <v>1701</v>
      </c>
    </row>
    <row r="7387" spans="1:15" x14ac:dyDescent="0.25">
      <c r="A7387">
        <v>7370</v>
      </c>
      <c r="B7387">
        <v>3.6417977279999998</v>
      </c>
      <c r="C7387">
        <v>173.7029703</v>
      </c>
      <c r="D7387">
        <v>612.2009319</v>
      </c>
      <c r="E7387">
        <v>2500</v>
      </c>
      <c r="F7387">
        <v>1717</v>
      </c>
      <c r="G7387" t="s">
        <v>29</v>
      </c>
      <c r="H7387" t="s">
        <v>29</v>
      </c>
      <c r="I7387" t="s">
        <v>29</v>
      </c>
      <c r="J7387" t="s">
        <v>29</v>
      </c>
      <c r="K7387">
        <v>3.6417977279999998</v>
      </c>
      <c r="L7387">
        <v>173.7029703</v>
      </c>
      <c r="M7387">
        <v>612.2009319</v>
      </c>
      <c r="N7387">
        <v>2500</v>
      </c>
      <c r="O7387">
        <v>1717</v>
      </c>
    </row>
    <row r="7388" spans="1:15" x14ac:dyDescent="0.25">
      <c r="A7388">
        <v>7371</v>
      </c>
      <c r="B7388">
        <v>3.6372082030000001</v>
      </c>
      <c r="C7388">
        <v>173.66940690000001</v>
      </c>
      <c r="D7388">
        <v>612.05813269999999</v>
      </c>
      <c r="E7388">
        <v>2500</v>
      </c>
      <c r="F7388">
        <v>1703</v>
      </c>
      <c r="G7388" t="s">
        <v>29</v>
      </c>
      <c r="H7388" t="s">
        <v>29</v>
      </c>
      <c r="I7388" t="s">
        <v>29</v>
      </c>
      <c r="J7388" t="s">
        <v>29</v>
      </c>
      <c r="K7388">
        <v>3.6372082030000001</v>
      </c>
      <c r="L7388">
        <v>173.66940690000001</v>
      </c>
      <c r="M7388">
        <v>612.05813269999999</v>
      </c>
      <c r="N7388">
        <v>2500</v>
      </c>
      <c r="O7388">
        <v>1703</v>
      </c>
    </row>
    <row r="7389" spans="1:15" x14ac:dyDescent="0.25">
      <c r="A7389">
        <v>7372</v>
      </c>
      <c r="B7389">
        <v>3.6284894030000001</v>
      </c>
      <c r="C7389">
        <v>174.9211301</v>
      </c>
      <c r="D7389">
        <v>611.7792819</v>
      </c>
      <c r="E7389">
        <v>2500</v>
      </c>
      <c r="F7389">
        <v>1699</v>
      </c>
      <c r="G7389" t="s">
        <v>29</v>
      </c>
      <c r="H7389" t="s">
        <v>29</v>
      </c>
      <c r="I7389" t="s">
        <v>29</v>
      </c>
      <c r="J7389" t="s">
        <v>29</v>
      </c>
      <c r="K7389">
        <v>3.6284894030000001</v>
      </c>
      <c r="L7389">
        <v>174.9211301</v>
      </c>
      <c r="M7389">
        <v>611.7792819</v>
      </c>
      <c r="N7389">
        <v>2500</v>
      </c>
      <c r="O7389">
        <v>1699</v>
      </c>
    </row>
    <row r="7390" spans="1:15" x14ac:dyDescent="0.25">
      <c r="A7390">
        <v>7373</v>
      </c>
      <c r="B7390">
        <v>3.5944106769999999</v>
      </c>
      <c r="C7390">
        <v>174.68087629999999</v>
      </c>
      <c r="D7390">
        <v>606.37004139999999</v>
      </c>
      <c r="E7390">
        <v>2500</v>
      </c>
      <c r="F7390">
        <v>1689</v>
      </c>
      <c r="G7390" t="s">
        <v>29</v>
      </c>
      <c r="H7390" t="s">
        <v>29</v>
      </c>
      <c r="I7390" t="s">
        <v>29</v>
      </c>
      <c r="J7390" t="s">
        <v>29</v>
      </c>
      <c r="K7390">
        <v>3.5944106769999999</v>
      </c>
      <c r="L7390">
        <v>174.68087629999999</v>
      </c>
      <c r="M7390">
        <v>606.37004139999999</v>
      </c>
      <c r="N7390">
        <v>2500</v>
      </c>
      <c r="O7390">
        <v>1689</v>
      </c>
    </row>
    <row r="7391" spans="1:15" x14ac:dyDescent="0.25">
      <c r="A7391">
        <v>7374</v>
      </c>
      <c r="B7391">
        <v>3.5915410080000001</v>
      </c>
      <c r="C7391">
        <v>174.35287149999999</v>
      </c>
      <c r="D7391">
        <v>605.04618119999998</v>
      </c>
      <c r="E7391">
        <v>2500</v>
      </c>
      <c r="F7391">
        <v>1689</v>
      </c>
      <c r="G7391" t="s">
        <v>29</v>
      </c>
      <c r="H7391" t="s">
        <v>29</v>
      </c>
      <c r="I7391" t="s">
        <v>29</v>
      </c>
      <c r="J7391" t="s">
        <v>29</v>
      </c>
      <c r="K7391">
        <v>3.5915410080000001</v>
      </c>
      <c r="L7391">
        <v>174.35287149999999</v>
      </c>
      <c r="M7391">
        <v>605.04618119999998</v>
      </c>
      <c r="N7391">
        <v>2500</v>
      </c>
      <c r="O7391">
        <v>1689</v>
      </c>
    </row>
    <row r="7392" spans="1:15" x14ac:dyDescent="0.25">
      <c r="A7392">
        <v>7375</v>
      </c>
      <c r="B7392">
        <v>3.6044771889999998</v>
      </c>
      <c r="C7392">
        <v>174.52233469999999</v>
      </c>
      <c r="D7392">
        <v>607.78082189999998</v>
      </c>
      <c r="E7392">
        <v>2500</v>
      </c>
      <c r="F7392">
        <v>1679</v>
      </c>
      <c r="G7392" t="s">
        <v>29</v>
      </c>
      <c r="H7392" t="s">
        <v>29</v>
      </c>
      <c r="I7392" t="s">
        <v>29</v>
      </c>
      <c r="J7392" t="s">
        <v>29</v>
      </c>
      <c r="K7392">
        <v>3.6044771889999998</v>
      </c>
      <c r="L7392">
        <v>174.52233469999999</v>
      </c>
      <c r="M7392">
        <v>607.78082189999998</v>
      </c>
      <c r="N7392">
        <v>2500</v>
      </c>
      <c r="O7392">
        <v>1679</v>
      </c>
    </row>
    <row r="7393" spans="1:15" x14ac:dyDescent="0.25">
      <c r="A7393">
        <v>7376</v>
      </c>
      <c r="B7393">
        <v>3.6177236779999999</v>
      </c>
      <c r="C7393">
        <v>174.0514488</v>
      </c>
      <c r="D7393">
        <v>610.05677109999999</v>
      </c>
      <c r="E7393">
        <v>2500</v>
      </c>
      <c r="F7393">
        <v>1691</v>
      </c>
      <c r="G7393" t="s">
        <v>29</v>
      </c>
      <c r="H7393" t="s">
        <v>29</v>
      </c>
      <c r="I7393" t="s">
        <v>29</v>
      </c>
      <c r="J7393" t="s">
        <v>29</v>
      </c>
      <c r="K7393">
        <v>3.6177236779999999</v>
      </c>
      <c r="L7393">
        <v>174.0514488</v>
      </c>
      <c r="M7393">
        <v>610.05677109999999</v>
      </c>
      <c r="N7393">
        <v>2500</v>
      </c>
      <c r="O7393">
        <v>1691</v>
      </c>
    </row>
    <row r="7394" spans="1:15" x14ac:dyDescent="0.25">
      <c r="A7394">
        <v>7377</v>
      </c>
      <c r="B7394">
        <v>3.6061267250000002</v>
      </c>
      <c r="C7394">
        <v>173.3775029</v>
      </c>
      <c r="D7394">
        <v>607.07597169999997</v>
      </c>
      <c r="E7394">
        <v>2500</v>
      </c>
      <c r="F7394">
        <v>1698</v>
      </c>
      <c r="G7394" t="s">
        <v>29</v>
      </c>
      <c r="H7394" t="s">
        <v>29</v>
      </c>
      <c r="I7394" t="s">
        <v>29</v>
      </c>
      <c r="J7394" t="s">
        <v>29</v>
      </c>
      <c r="K7394">
        <v>3.6061267250000002</v>
      </c>
      <c r="L7394">
        <v>173.3775029</v>
      </c>
      <c r="M7394">
        <v>607.07597169999997</v>
      </c>
      <c r="N7394">
        <v>2500</v>
      </c>
      <c r="O7394">
        <v>1698</v>
      </c>
    </row>
    <row r="7395" spans="1:15" x14ac:dyDescent="0.25">
      <c r="A7395">
        <v>7378</v>
      </c>
      <c r="B7395">
        <v>3.6136216449999998</v>
      </c>
      <c r="C7395">
        <v>174.23716809999999</v>
      </c>
      <c r="D7395">
        <v>608.61120940000001</v>
      </c>
      <c r="E7395">
        <v>2500</v>
      </c>
      <c r="F7395">
        <v>1695</v>
      </c>
      <c r="G7395" t="s">
        <v>29</v>
      </c>
      <c r="H7395" t="s">
        <v>29</v>
      </c>
      <c r="I7395" t="s">
        <v>29</v>
      </c>
      <c r="J7395" t="s">
        <v>29</v>
      </c>
      <c r="K7395">
        <v>3.6136216449999998</v>
      </c>
      <c r="L7395">
        <v>174.23716809999999</v>
      </c>
      <c r="M7395">
        <v>608.61120940000001</v>
      </c>
      <c r="N7395">
        <v>2500</v>
      </c>
      <c r="O7395">
        <v>1695</v>
      </c>
    </row>
    <row r="7396" spans="1:15" x14ac:dyDescent="0.25">
      <c r="A7396">
        <v>7379</v>
      </c>
      <c r="B7396">
        <v>3.6476914279999999</v>
      </c>
      <c r="C7396">
        <v>174.6179052</v>
      </c>
      <c r="D7396">
        <v>614.25512000000003</v>
      </c>
      <c r="E7396">
        <v>2500</v>
      </c>
      <c r="F7396">
        <v>1709</v>
      </c>
      <c r="G7396" t="s">
        <v>29</v>
      </c>
      <c r="H7396" t="s">
        <v>29</v>
      </c>
      <c r="I7396" t="s">
        <v>29</v>
      </c>
      <c r="J7396" t="s">
        <v>29</v>
      </c>
      <c r="K7396">
        <v>3.6476914279999999</v>
      </c>
      <c r="L7396">
        <v>174.6179052</v>
      </c>
      <c r="M7396">
        <v>614.25512000000003</v>
      </c>
      <c r="N7396">
        <v>2500</v>
      </c>
      <c r="O7396">
        <v>1709</v>
      </c>
    </row>
    <row r="7397" spans="1:15" x14ac:dyDescent="0.25">
      <c r="A7397">
        <v>7380</v>
      </c>
      <c r="B7397">
        <v>3.6385783329999999</v>
      </c>
      <c r="C7397">
        <v>174.2685347</v>
      </c>
      <c r="D7397">
        <v>611.58727380000005</v>
      </c>
      <c r="E7397">
        <v>2500</v>
      </c>
      <c r="F7397">
        <v>1713</v>
      </c>
      <c r="G7397" t="s">
        <v>29</v>
      </c>
      <c r="H7397" t="s">
        <v>29</v>
      </c>
      <c r="I7397" t="s">
        <v>29</v>
      </c>
      <c r="J7397" t="s">
        <v>29</v>
      </c>
      <c r="K7397">
        <v>3.6385783329999999</v>
      </c>
      <c r="L7397">
        <v>174.2685347</v>
      </c>
      <c r="M7397">
        <v>611.58727380000005</v>
      </c>
      <c r="N7397">
        <v>2500</v>
      </c>
      <c r="O7397">
        <v>1713</v>
      </c>
    </row>
    <row r="7398" spans="1:15" x14ac:dyDescent="0.25">
      <c r="A7398">
        <v>7381</v>
      </c>
      <c r="B7398">
        <v>3.6433160299999998</v>
      </c>
      <c r="C7398">
        <v>174.59672710000001</v>
      </c>
      <c r="D7398">
        <v>612.28053769999997</v>
      </c>
      <c r="E7398">
        <v>2500</v>
      </c>
      <c r="F7398">
        <v>1711</v>
      </c>
      <c r="G7398" t="s">
        <v>29</v>
      </c>
      <c r="H7398" t="s">
        <v>29</v>
      </c>
      <c r="I7398" t="s">
        <v>29</v>
      </c>
      <c r="J7398" t="s">
        <v>29</v>
      </c>
      <c r="K7398">
        <v>3.6433160299999998</v>
      </c>
      <c r="L7398">
        <v>174.59672710000001</v>
      </c>
      <c r="M7398">
        <v>612.28053769999997</v>
      </c>
      <c r="N7398">
        <v>2500</v>
      </c>
      <c r="O7398">
        <v>1711</v>
      </c>
    </row>
    <row r="7399" spans="1:15" x14ac:dyDescent="0.25">
      <c r="A7399">
        <v>7382</v>
      </c>
      <c r="B7399">
        <v>3.6235839460000001</v>
      </c>
      <c r="C7399">
        <v>175.2515942</v>
      </c>
      <c r="D7399">
        <v>609.44463770000004</v>
      </c>
      <c r="E7399">
        <v>2500</v>
      </c>
      <c r="F7399">
        <v>1725</v>
      </c>
      <c r="G7399" t="s">
        <v>29</v>
      </c>
      <c r="H7399" t="s">
        <v>29</v>
      </c>
      <c r="I7399" t="s">
        <v>29</v>
      </c>
      <c r="J7399" t="s">
        <v>29</v>
      </c>
      <c r="K7399">
        <v>3.6235839460000001</v>
      </c>
      <c r="L7399">
        <v>175.2515942</v>
      </c>
      <c r="M7399">
        <v>609.44463770000004</v>
      </c>
      <c r="N7399">
        <v>2500</v>
      </c>
      <c r="O7399">
        <v>1725</v>
      </c>
    </row>
    <row r="7400" spans="1:15" x14ac:dyDescent="0.25">
      <c r="A7400">
        <v>7383</v>
      </c>
      <c r="B7400">
        <v>3.62388456</v>
      </c>
      <c r="C7400">
        <v>175.46349939999999</v>
      </c>
      <c r="D7400">
        <v>609.48493629999996</v>
      </c>
      <c r="E7400">
        <v>2500</v>
      </c>
      <c r="F7400">
        <v>1726</v>
      </c>
      <c r="G7400" t="s">
        <v>29</v>
      </c>
      <c r="H7400" t="s">
        <v>29</v>
      </c>
      <c r="I7400" t="s">
        <v>29</v>
      </c>
      <c r="J7400" t="s">
        <v>29</v>
      </c>
      <c r="K7400">
        <v>3.62388456</v>
      </c>
      <c r="L7400">
        <v>175.46349939999999</v>
      </c>
      <c r="M7400">
        <v>609.48493629999996</v>
      </c>
      <c r="N7400">
        <v>2500</v>
      </c>
      <c r="O7400">
        <v>1726</v>
      </c>
    </row>
    <row r="7401" spans="1:15" x14ac:dyDescent="0.25">
      <c r="A7401">
        <v>7384</v>
      </c>
      <c r="B7401">
        <v>3.6341945459999998</v>
      </c>
      <c r="C7401">
        <v>174.89310750000001</v>
      </c>
      <c r="D7401">
        <v>610.13317759999995</v>
      </c>
      <c r="E7401">
        <v>2500</v>
      </c>
      <c r="F7401">
        <v>1712</v>
      </c>
      <c r="G7401" t="s">
        <v>29</v>
      </c>
      <c r="H7401" t="s">
        <v>29</v>
      </c>
      <c r="I7401" t="s">
        <v>29</v>
      </c>
      <c r="J7401" t="s">
        <v>29</v>
      </c>
      <c r="K7401">
        <v>3.6341945459999998</v>
      </c>
      <c r="L7401">
        <v>174.89310750000001</v>
      </c>
      <c r="M7401">
        <v>610.13317759999995</v>
      </c>
      <c r="N7401">
        <v>2500</v>
      </c>
      <c r="O7401">
        <v>1712</v>
      </c>
    </row>
    <row r="7402" spans="1:15" x14ac:dyDescent="0.25">
      <c r="A7402">
        <v>7385</v>
      </c>
      <c r="B7402">
        <v>3.6560132479999998</v>
      </c>
      <c r="C7402">
        <v>173.97786840000001</v>
      </c>
      <c r="D7402">
        <v>613.39953409999998</v>
      </c>
      <c r="E7402">
        <v>2500</v>
      </c>
      <c r="F7402">
        <v>1717</v>
      </c>
      <c r="G7402" t="s">
        <v>29</v>
      </c>
      <c r="H7402" t="s">
        <v>29</v>
      </c>
      <c r="I7402" t="s">
        <v>29</v>
      </c>
      <c r="J7402" t="s">
        <v>29</v>
      </c>
      <c r="K7402">
        <v>3.6560132479999998</v>
      </c>
      <c r="L7402">
        <v>173.97786840000001</v>
      </c>
      <c r="M7402">
        <v>613.39953409999998</v>
      </c>
      <c r="N7402">
        <v>2500</v>
      </c>
      <c r="O7402">
        <v>1717</v>
      </c>
    </row>
    <row r="7403" spans="1:15" x14ac:dyDescent="0.25">
      <c r="A7403">
        <v>7386</v>
      </c>
      <c r="B7403">
        <v>3.6593216119999998</v>
      </c>
      <c r="C7403">
        <v>173.55981420000001</v>
      </c>
      <c r="D7403">
        <v>613.86062719999995</v>
      </c>
      <c r="E7403">
        <v>2500</v>
      </c>
      <c r="F7403">
        <v>1722</v>
      </c>
      <c r="G7403" t="s">
        <v>29</v>
      </c>
      <c r="H7403" t="s">
        <v>29</v>
      </c>
      <c r="I7403" t="s">
        <v>29</v>
      </c>
      <c r="J7403" t="s">
        <v>29</v>
      </c>
      <c r="K7403">
        <v>3.6593216119999998</v>
      </c>
      <c r="L7403">
        <v>173.55981420000001</v>
      </c>
      <c r="M7403">
        <v>613.86062719999995</v>
      </c>
      <c r="N7403">
        <v>2500</v>
      </c>
      <c r="O7403">
        <v>1722</v>
      </c>
    </row>
    <row r="7404" spans="1:15" x14ac:dyDescent="0.25">
      <c r="A7404">
        <v>7387</v>
      </c>
      <c r="B7404">
        <v>3.6601964069999999</v>
      </c>
      <c r="C7404">
        <v>173.09824560000001</v>
      </c>
      <c r="D7404">
        <v>614.18245609999997</v>
      </c>
      <c r="E7404">
        <v>2500</v>
      </c>
      <c r="F7404">
        <v>1710</v>
      </c>
      <c r="G7404" t="s">
        <v>29</v>
      </c>
      <c r="H7404" t="s">
        <v>29</v>
      </c>
      <c r="I7404" t="s">
        <v>29</v>
      </c>
      <c r="J7404" t="s">
        <v>29</v>
      </c>
      <c r="K7404">
        <v>3.6601964069999999</v>
      </c>
      <c r="L7404">
        <v>173.09824560000001</v>
      </c>
      <c r="M7404">
        <v>614.18245609999997</v>
      </c>
      <c r="N7404">
        <v>2500</v>
      </c>
      <c r="O7404">
        <v>1710</v>
      </c>
    </row>
    <row r="7405" spans="1:15" x14ac:dyDescent="0.25">
      <c r="A7405">
        <v>7388</v>
      </c>
      <c r="B7405">
        <v>3.6374890390000001</v>
      </c>
      <c r="C7405">
        <v>173.1618497</v>
      </c>
      <c r="D7405">
        <v>610.54104050000001</v>
      </c>
      <c r="E7405">
        <v>2500</v>
      </c>
      <c r="F7405">
        <v>1730</v>
      </c>
      <c r="G7405" t="s">
        <v>29</v>
      </c>
      <c r="H7405" t="s">
        <v>29</v>
      </c>
      <c r="I7405" t="s">
        <v>29</v>
      </c>
      <c r="J7405" t="s">
        <v>29</v>
      </c>
      <c r="K7405">
        <v>3.6374890390000001</v>
      </c>
      <c r="L7405">
        <v>173.1618497</v>
      </c>
      <c r="M7405">
        <v>610.54104050000001</v>
      </c>
      <c r="N7405">
        <v>2500</v>
      </c>
      <c r="O7405">
        <v>1730</v>
      </c>
    </row>
    <row r="7406" spans="1:15" x14ac:dyDescent="0.25">
      <c r="A7406">
        <v>7389</v>
      </c>
      <c r="B7406">
        <v>3.6333884689999998</v>
      </c>
      <c r="C7406">
        <v>172.0917484</v>
      </c>
      <c r="D7406">
        <v>609.79111369999998</v>
      </c>
      <c r="E7406">
        <v>2500</v>
      </c>
      <c r="F7406">
        <v>1733</v>
      </c>
      <c r="G7406" t="s">
        <v>29</v>
      </c>
      <c r="H7406" t="s">
        <v>29</v>
      </c>
      <c r="I7406" t="s">
        <v>29</v>
      </c>
      <c r="J7406" t="s">
        <v>29</v>
      </c>
      <c r="K7406">
        <v>3.6333884689999998</v>
      </c>
      <c r="L7406">
        <v>172.0917484</v>
      </c>
      <c r="M7406">
        <v>609.79111369999998</v>
      </c>
      <c r="N7406">
        <v>2500</v>
      </c>
      <c r="O7406">
        <v>1733</v>
      </c>
    </row>
    <row r="7407" spans="1:15" x14ac:dyDescent="0.25">
      <c r="A7407">
        <v>7390</v>
      </c>
      <c r="B7407">
        <v>3.6616006209999998</v>
      </c>
      <c r="C7407">
        <v>172.3532137</v>
      </c>
      <c r="D7407">
        <v>614.73016789999997</v>
      </c>
      <c r="E7407">
        <v>2500</v>
      </c>
      <c r="F7407">
        <v>1727</v>
      </c>
      <c r="G7407" t="s">
        <v>29</v>
      </c>
      <c r="H7407" t="s">
        <v>29</v>
      </c>
      <c r="I7407" t="s">
        <v>29</v>
      </c>
      <c r="J7407" t="s">
        <v>29</v>
      </c>
      <c r="K7407">
        <v>3.6616006209999998</v>
      </c>
      <c r="L7407">
        <v>172.3532137</v>
      </c>
      <c r="M7407">
        <v>614.73016789999997</v>
      </c>
      <c r="N7407">
        <v>2500</v>
      </c>
      <c r="O7407">
        <v>1727</v>
      </c>
    </row>
    <row r="7408" spans="1:15" x14ac:dyDescent="0.25">
      <c r="A7408">
        <v>7391</v>
      </c>
      <c r="B7408">
        <v>3.6658115449999999</v>
      </c>
      <c r="C7408">
        <v>171.63730570000001</v>
      </c>
      <c r="D7408">
        <v>614.37766260000001</v>
      </c>
      <c r="E7408">
        <v>2500</v>
      </c>
      <c r="F7408">
        <v>1737</v>
      </c>
      <c r="G7408" t="s">
        <v>29</v>
      </c>
      <c r="H7408" t="s">
        <v>29</v>
      </c>
      <c r="I7408" t="s">
        <v>29</v>
      </c>
      <c r="J7408" t="s">
        <v>29</v>
      </c>
      <c r="K7408">
        <v>3.6658115449999999</v>
      </c>
      <c r="L7408">
        <v>171.63730570000001</v>
      </c>
      <c r="M7408">
        <v>614.37766260000001</v>
      </c>
      <c r="N7408">
        <v>2500</v>
      </c>
      <c r="O7408">
        <v>1737</v>
      </c>
    </row>
    <row r="7409" spans="1:15" x14ac:dyDescent="0.25">
      <c r="A7409">
        <v>7392</v>
      </c>
      <c r="B7409">
        <v>3.6759896049999998</v>
      </c>
      <c r="C7409">
        <v>170.98553240000001</v>
      </c>
      <c r="D7409">
        <v>616.03819439999995</v>
      </c>
      <c r="E7409">
        <v>2500</v>
      </c>
      <c r="F7409">
        <v>1728</v>
      </c>
      <c r="G7409" t="s">
        <v>29</v>
      </c>
      <c r="H7409" t="s">
        <v>29</v>
      </c>
      <c r="I7409" t="s">
        <v>29</v>
      </c>
      <c r="J7409" t="s">
        <v>29</v>
      </c>
      <c r="K7409">
        <v>3.6759896049999998</v>
      </c>
      <c r="L7409">
        <v>170.98553240000001</v>
      </c>
      <c r="M7409">
        <v>616.03819439999995</v>
      </c>
      <c r="N7409">
        <v>2500</v>
      </c>
      <c r="O7409">
        <v>1728</v>
      </c>
    </row>
    <row r="7410" spans="1:15" x14ac:dyDescent="0.25">
      <c r="A7410">
        <v>7393</v>
      </c>
      <c r="B7410">
        <v>3.6901018159999999</v>
      </c>
      <c r="C7410">
        <v>171.19930479999999</v>
      </c>
      <c r="D7410">
        <v>618.730591</v>
      </c>
      <c r="E7410">
        <v>2500</v>
      </c>
      <c r="F7410">
        <v>1726</v>
      </c>
      <c r="G7410" t="s">
        <v>29</v>
      </c>
      <c r="H7410" t="s">
        <v>29</v>
      </c>
      <c r="I7410" t="s">
        <v>29</v>
      </c>
      <c r="J7410" t="s">
        <v>29</v>
      </c>
      <c r="K7410">
        <v>3.6901018159999999</v>
      </c>
      <c r="L7410">
        <v>171.19930479999999</v>
      </c>
      <c r="M7410">
        <v>618.730591</v>
      </c>
      <c r="N7410">
        <v>2500</v>
      </c>
      <c r="O7410">
        <v>1726</v>
      </c>
    </row>
    <row r="7411" spans="1:15" x14ac:dyDescent="0.25">
      <c r="A7411">
        <v>7394</v>
      </c>
      <c r="B7411">
        <v>3.7114159760000001</v>
      </c>
      <c r="C7411">
        <v>171.024055</v>
      </c>
      <c r="D7411">
        <v>621.49541810000005</v>
      </c>
      <c r="E7411">
        <v>2500</v>
      </c>
      <c r="F7411">
        <v>1746</v>
      </c>
      <c r="G7411" t="s">
        <v>29</v>
      </c>
      <c r="H7411" t="s">
        <v>29</v>
      </c>
      <c r="I7411" t="s">
        <v>29</v>
      </c>
      <c r="J7411" t="s">
        <v>29</v>
      </c>
      <c r="K7411">
        <v>3.7114159760000001</v>
      </c>
      <c r="L7411">
        <v>171.024055</v>
      </c>
      <c r="M7411">
        <v>621.49541810000005</v>
      </c>
      <c r="N7411">
        <v>2500</v>
      </c>
      <c r="O7411">
        <v>1746</v>
      </c>
    </row>
    <row r="7412" spans="1:15" x14ac:dyDescent="0.25">
      <c r="A7412">
        <v>7395</v>
      </c>
      <c r="B7412">
        <v>3.7052936590000001</v>
      </c>
      <c r="C7412">
        <v>170.566168</v>
      </c>
      <c r="D7412">
        <v>619.5166858</v>
      </c>
      <c r="E7412">
        <v>2500</v>
      </c>
      <c r="F7412">
        <v>1738</v>
      </c>
      <c r="G7412" t="s">
        <v>29</v>
      </c>
      <c r="H7412" t="s">
        <v>29</v>
      </c>
      <c r="I7412" t="s">
        <v>29</v>
      </c>
      <c r="J7412" t="s">
        <v>29</v>
      </c>
      <c r="K7412">
        <v>3.7052936590000001</v>
      </c>
      <c r="L7412">
        <v>170.566168</v>
      </c>
      <c r="M7412">
        <v>619.5166858</v>
      </c>
      <c r="N7412">
        <v>2500</v>
      </c>
      <c r="O7412">
        <v>1738</v>
      </c>
    </row>
    <row r="7413" spans="1:15" x14ac:dyDescent="0.25">
      <c r="A7413">
        <v>7396</v>
      </c>
      <c r="B7413">
        <v>3.7076867660000001</v>
      </c>
      <c r="C7413">
        <v>170.3689042</v>
      </c>
      <c r="D7413">
        <v>619.39127940000003</v>
      </c>
      <c r="E7413">
        <v>2500</v>
      </c>
      <c r="F7413">
        <v>1743</v>
      </c>
      <c r="G7413" t="s">
        <v>29</v>
      </c>
      <c r="H7413" t="s">
        <v>29</v>
      </c>
      <c r="I7413" t="s">
        <v>29</v>
      </c>
      <c r="J7413" t="s">
        <v>29</v>
      </c>
      <c r="K7413">
        <v>3.7076867660000001</v>
      </c>
      <c r="L7413">
        <v>170.3689042</v>
      </c>
      <c r="M7413">
        <v>619.39127940000003</v>
      </c>
      <c r="N7413">
        <v>2500</v>
      </c>
      <c r="O7413">
        <v>1743</v>
      </c>
    </row>
    <row r="7414" spans="1:15" x14ac:dyDescent="0.25">
      <c r="A7414">
        <v>7397</v>
      </c>
      <c r="B7414">
        <v>3.7084242180000002</v>
      </c>
      <c r="C7414">
        <v>170.45397729999999</v>
      </c>
      <c r="D7414">
        <v>619.76477269999998</v>
      </c>
      <c r="E7414">
        <v>2500</v>
      </c>
      <c r="F7414">
        <v>1760</v>
      </c>
      <c r="G7414" t="s">
        <v>29</v>
      </c>
      <c r="H7414" t="s">
        <v>29</v>
      </c>
      <c r="I7414" t="s">
        <v>29</v>
      </c>
      <c r="J7414" t="s">
        <v>29</v>
      </c>
      <c r="K7414">
        <v>3.7084242180000002</v>
      </c>
      <c r="L7414">
        <v>170.45397729999999</v>
      </c>
      <c r="M7414">
        <v>619.76477269999998</v>
      </c>
      <c r="N7414">
        <v>2500</v>
      </c>
      <c r="O7414">
        <v>1760</v>
      </c>
    </row>
    <row r="7415" spans="1:15" x14ac:dyDescent="0.25">
      <c r="A7415">
        <v>7398</v>
      </c>
      <c r="B7415">
        <v>3.7038078400000001</v>
      </c>
      <c r="C7415">
        <v>170.4884246</v>
      </c>
      <c r="D7415">
        <v>618.47204969999996</v>
      </c>
      <c r="E7415">
        <v>2500</v>
      </c>
      <c r="F7415">
        <v>1771</v>
      </c>
      <c r="G7415" t="s">
        <v>29</v>
      </c>
      <c r="H7415" t="s">
        <v>29</v>
      </c>
      <c r="I7415" t="s">
        <v>29</v>
      </c>
      <c r="J7415" t="s">
        <v>29</v>
      </c>
      <c r="K7415">
        <v>3.7038078400000001</v>
      </c>
      <c r="L7415">
        <v>170.4884246</v>
      </c>
      <c r="M7415">
        <v>618.47204969999996</v>
      </c>
      <c r="N7415">
        <v>2500</v>
      </c>
      <c r="O7415">
        <v>1771</v>
      </c>
    </row>
    <row r="7416" spans="1:15" x14ac:dyDescent="0.25">
      <c r="A7416">
        <v>7399</v>
      </c>
      <c r="B7416">
        <v>3.7238049040000001</v>
      </c>
      <c r="C7416">
        <v>170.3092666</v>
      </c>
      <c r="D7416">
        <v>621.56793630000004</v>
      </c>
      <c r="E7416">
        <v>2500</v>
      </c>
      <c r="F7416">
        <v>1759</v>
      </c>
      <c r="G7416" t="s">
        <v>29</v>
      </c>
      <c r="H7416" t="s">
        <v>29</v>
      </c>
      <c r="I7416" t="s">
        <v>29</v>
      </c>
      <c r="J7416" t="s">
        <v>29</v>
      </c>
      <c r="K7416">
        <v>3.7238049040000001</v>
      </c>
      <c r="L7416">
        <v>170.3092666</v>
      </c>
      <c r="M7416">
        <v>621.56793630000004</v>
      </c>
      <c r="N7416">
        <v>2500</v>
      </c>
      <c r="O7416">
        <v>1759</v>
      </c>
    </row>
    <row r="7417" spans="1:15" x14ac:dyDescent="0.25">
      <c r="A7417">
        <v>7400</v>
      </c>
      <c r="B7417">
        <v>3.7123159029999999</v>
      </c>
      <c r="C7417">
        <v>171.37614160000001</v>
      </c>
      <c r="D7417">
        <v>619.71632420000003</v>
      </c>
      <c r="E7417">
        <v>2500</v>
      </c>
      <c r="F7417">
        <v>1752</v>
      </c>
      <c r="G7417" t="s">
        <v>29</v>
      </c>
      <c r="H7417" t="s">
        <v>29</v>
      </c>
      <c r="I7417" t="s">
        <v>29</v>
      </c>
      <c r="J7417" t="s">
        <v>29</v>
      </c>
      <c r="K7417">
        <v>3.7123159029999999</v>
      </c>
      <c r="L7417">
        <v>171.37614160000001</v>
      </c>
      <c r="M7417">
        <v>619.71632420000003</v>
      </c>
      <c r="N7417">
        <v>2500</v>
      </c>
      <c r="O7417">
        <v>1752</v>
      </c>
    </row>
    <row r="7418" spans="1:15" x14ac:dyDescent="0.25">
      <c r="A7418">
        <v>7401</v>
      </c>
      <c r="B7418">
        <v>3.7142728539999998</v>
      </c>
      <c r="C7418">
        <v>171.5232092</v>
      </c>
      <c r="D7418">
        <v>620.6286533</v>
      </c>
      <c r="E7418">
        <v>2500</v>
      </c>
      <c r="F7418">
        <v>1745</v>
      </c>
      <c r="G7418" t="s">
        <v>29</v>
      </c>
      <c r="H7418" t="s">
        <v>29</v>
      </c>
      <c r="I7418" t="s">
        <v>29</v>
      </c>
      <c r="J7418" t="s">
        <v>29</v>
      </c>
      <c r="K7418">
        <v>3.7142728539999998</v>
      </c>
      <c r="L7418">
        <v>171.5232092</v>
      </c>
      <c r="M7418">
        <v>620.6286533</v>
      </c>
      <c r="N7418">
        <v>2500</v>
      </c>
      <c r="O7418">
        <v>1745</v>
      </c>
    </row>
    <row r="7419" spans="1:15" x14ac:dyDescent="0.25">
      <c r="A7419">
        <v>7402</v>
      </c>
      <c r="B7419">
        <v>3.7038940459999998</v>
      </c>
      <c r="C7419">
        <v>171.9130188</v>
      </c>
      <c r="D7419">
        <v>619.02785670000003</v>
      </c>
      <c r="E7419">
        <v>2500</v>
      </c>
      <c r="F7419">
        <v>1759</v>
      </c>
      <c r="G7419" t="s">
        <v>29</v>
      </c>
      <c r="H7419" t="s">
        <v>29</v>
      </c>
      <c r="I7419" t="s">
        <v>29</v>
      </c>
      <c r="J7419" t="s">
        <v>29</v>
      </c>
      <c r="K7419">
        <v>3.7038940459999998</v>
      </c>
      <c r="L7419">
        <v>171.9130188</v>
      </c>
      <c r="M7419">
        <v>619.02785670000003</v>
      </c>
      <c r="N7419">
        <v>2500</v>
      </c>
      <c r="O7419">
        <v>1759</v>
      </c>
    </row>
    <row r="7420" spans="1:15" x14ac:dyDescent="0.25">
      <c r="A7420">
        <v>7403</v>
      </c>
      <c r="B7420">
        <v>3.7255683259999999</v>
      </c>
      <c r="C7420">
        <v>171.7175269</v>
      </c>
      <c r="D7420">
        <v>623.20022689999996</v>
      </c>
      <c r="E7420">
        <v>2500</v>
      </c>
      <c r="F7420">
        <v>1763</v>
      </c>
      <c r="G7420" t="s">
        <v>29</v>
      </c>
      <c r="H7420" t="s">
        <v>29</v>
      </c>
      <c r="I7420" t="s">
        <v>29</v>
      </c>
      <c r="J7420" t="s">
        <v>29</v>
      </c>
      <c r="K7420">
        <v>3.7255683259999999</v>
      </c>
      <c r="L7420">
        <v>171.7175269</v>
      </c>
      <c r="M7420">
        <v>623.20022689999996</v>
      </c>
      <c r="N7420">
        <v>2500</v>
      </c>
      <c r="O7420">
        <v>1763</v>
      </c>
    </row>
    <row r="7421" spans="1:15" x14ac:dyDescent="0.25">
      <c r="A7421">
        <v>7404</v>
      </c>
      <c r="B7421">
        <v>3.7311767300000001</v>
      </c>
      <c r="C7421">
        <v>171.52340179999999</v>
      </c>
      <c r="D7421">
        <v>624.12557079999999</v>
      </c>
      <c r="E7421">
        <v>2500</v>
      </c>
      <c r="F7421">
        <v>1752</v>
      </c>
      <c r="G7421" t="s">
        <v>29</v>
      </c>
      <c r="H7421" t="s">
        <v>29</v>
      </c>
      <c r="I7421" t="s">
        <v>29</v>
      </c>
      <c r="J7421" t="s">
        <v>29</v>
      </c>
      <c r="K7421">
        <v>3.7311767300000001</v>
      </c>
      <c r="L7421">
        <v>171.52340179999999</v>
      </c>
      <c r="M7421">
        <v>624.12557079999999</v>
      </c>
      <c r="N7421">
        <v>2500</v>
      </c>
      <c r="O7421">
        <v>1752</v>
      </c>
    </row>
    <row r="7422" spans="1:15" x14ac:dyDescent="0.25">
      <c r="A7422">
        <v>7405</v>
      </c>
      <c r="B7422">
        <v>3.720640865</v>
      </c>
      <c r="C7422">
        <v>171.19075140000001</v>
      </c>
      <c r="D7422">
        <v>621.46531789999995</v>
      </c>
      <c r="E7422">
        <v>2500</v>
      </c>
      <c r="F7422">
        <v>1730</v>
      </c>
      <c r="G7422" t="s">
        <v>29</v>
      </c>
      <c r="H7422" t="s">
        <v>29</v>
      </c>
      <c r="I7422" t="s">
        <v>29</v>
      </c>
      <c r="J7422" t="s">
        <v>29</v>
      </c>
      <c r="K7422">
        <v>3.720640865</v>
      </c>
      <c r="L7422">
        <v>171.19075140000001</v>
      </c>
      <c r="M7422">
        <v>621.46531789999995</v>
      </c>
      <c r="N7422">
        <v>2500</v>
      </c>
      <c r="O7422">
        <v>1730</v>
      </c>
    </row>
    <row r="7423" spans="1:15" x14ac:dyDescent="0.25">
      <c r="A7423">
        <v>7406</v>
      </c>
      <c r="B7423">
        <v>3.714922654</v>
      </c>
      <c r="C7423">
        <v>171.54936850000001</v>
      </c>
      <c r="D7423">
        <v>620.32319170000005</v>
      </c>
      <c r="E7423">
        <v>2500</v>
      </c>
      <c r="F7423">
        <v>1742</v>
      </c>
      <c r="G7423" t="s">
        <v>29</v>
      </c>
      <c r="H7423" t="s">
        <v>29</v>
      </c>
      <c r="I7423" t="s">
        <v>29</v>
      </c>
      <c r="J7423" t="s">
        <v>29</v>
      </c>
      <c r="K7423">
        <v>3.714922654</v>
      </c>
      <c r="L7423">
        <v>171.54936850000001</v>
      </c>
      <c r="M7423">
        <v>620.32319170000005</v>
      </c>
      <c r="N7423">
        <v>2500</v>
      </c>
      <c r="O7423">
        <v>1742</v>
      </c>
    </row>
    <row r="7424" spans="1:15" x14ac:dyDescent="0.25">
      <c r="A7424">
        <v>7407</v>
      </c>
      <c r="B7424">
        <v>3.7036479930000001</v>
      </c>
      <c r="C7424">
        <v>172.3298791</v>
      </c>
      <c r="D7424">
        <v>618.92573400000003</v>
      </c>
      <c r="E7424">
        <v>2500</v>
      </c>
      <c r="F7424">
        <v>1737</v>
      </c>
      <c r="G7424" t="s">
        <v>29</v>
      </c>
      <c r="H7424" t="s">
        <v>29</v>
      </c>
      <c r="I7424" t="s">
        <v>29</v>
      </c>
      <c r="J7424" t="s">
        <v>29</v>
      </c>
      <c r="K7424">
        <v>3.7036479930000001</v>
      </c>
      <c r="L7424">
        <v>172.3298791</v>
      </c>
      <c r="M7424">
        <v>618.92573400000003</v>
      </c>
      <c r="N7424">
        <v>2500</v>
      </c>
      <c r="O7424">
        <v>1737</v>
      </c>
    </row>
    <row r="7425" spans="1:15" x14ac:dyDescent="0.25">
      <c r="A7425">
        <v>7408</v>
      </c>
      <c r="B7425">
        <v>3.695338102</v>
      </c>
      <c r="C7425">
        <v>171.4058651</v>
      </c>
      <c r="D7425">
        <v>616.91378299999997</v>
      </c>
      <c r="E7425">
        <v>2500</v>
      </c>
      <c r="F7425">
        <v>1705</v>
      </c>
      <c r="G7425" t="s">
        <v>29</v>
      </c>
      <c r="H7425" t="s">
        <v>29</v>
      </c>
      <c r="I7425" t="s">
        <v>29</v>
      </c>
      <c r="J7425" t="s">
        <v>29</v>
      </c>
      <c r="K7425">
        <v>3.695338102</v>
      </c>
      <c r="L7425">
        <v>171.4058651</v>
      </c>
      <c r="M7425">
        <v>616.91378299999997</v>
      </c>
      <c r="N7425">
        <v>2500</v>
      </c>
      <c r="O7425">
        <v>1705</v>
      </c>
    </row>
    <row r="7426" spans="1:15" x14ac:dyDescent="0.25">
      <c r="A7426">
        <v>7409</v>
      </c>
      <c r="B7426">
        <v>3.721948104</v>
      </c>
      <c r="C7426">
        <v>171.22346039999999</v>
      </c>
      <c r="D7426">
        <v>621.05454550000002</v>
      </c>
      <c r="E7426">
        <v>2500</v>
      </c>
      <c r="F7426">
        <v>1705</v>
      </c>
      <c r="G7426" t="s">
        <v>29</v>
      </c>
      <c r="H7426" t="s">
        <v>29</v>
      </c>
      <c r="I7426" t="s">
        <v>29</v>
      </c>
      <c r="J7426" t="s">
        <v>29</v>
      </c>
      <c r="K7426">
        <v>3.721948104</v>
      </c>
      <c r="L7426">
        <v>171.22346039999999</v>
      </c>
      <c r="M7426">
        <v>621.05454550000002</v>
      </c>
      <c r="N7426">
        <v>2500</v>
      </c>
      <c r="O7426">
        <v>1705</v>
      </c>
    </row>
    <row r="7427" spans="1:15" x14ac:dyDescent="0.25">
      <c r="A7427">
        <v>7410</v>
      </c>
      <c r="B7427">
        <v>3.7345025270000001</v>
      </c>
      <c r="C7427">
        <v>171.65529409999999</v>
      </c>
      <c r="D7427">
        <v>622.6988235</v>
      </c>
      <c r="E7427">
        <v>2500</v>
      </c>
      <c r="F7427">
        <v>1700</v>
      </c>
      <c r="G7427" t="s">
        <v>29</v>
      </c>
      <c r="H7427" t="s">
        <v>29</v>
      </c>
      <c r="I7427" t="s">
        <v>29</v>
      </c>
      <c r="J7427" t="s">
        <v>29</v>
      </c>
      <c r="K7427">
        <v>3.7345025270000001</v>
      </c>
      <c r="L7427">
        <v>171.65529409999999</v>
      </c>
      <c r="M7427">
        <v>622.6988235</v>
      </c>
      <c r="N7427">
        <v>2500</v>
      </c>
      <c r="O7427">
        <v>1700</v>
      </c>
    </row>
    <row r="7428" spans="1:15" x14ac:dyDescent="0.25">
      <c r="A7428">
        <v>7411</v>
      </c>
      <c r="B7428">
        <v>3.7307586439999998</v>
      </c>
      <c r="C7428">
        <v>171.4185909</v>
      </c>
      <c r="D7428">
        <v>621.69034929999998</v>
      </c>
      <c r="E7428">
        <v>2500</v>
      </c>
      <c r="F7428">
        <v>1689</v>
      </c>
      <c r="G7428" t="s">
        <v>29</v>
      </c>
      <c r="H7428" t="s">
        <v>29</v>
      </c>
      <c r="I7428" t="s">
        <v>29</v>
      </c>
      <c r="J7428" t="s">
        <v>29</v>
      </c>
      <c r="K7428">
        <v>3.7307586439999998</v>
      </c>
      <c r="L7428">
        <v>171.4185909</v>
      </c>
      <c r="M7428">
        <v>621.69034929999998</v>
      </c>
      <c r="N7428">
        <v>2500</v>
      </c>
      <c r="O7428">
        <v>1689</v>
      </c>
    </row>
    <row r="7429" spans="1:15" x14ac:dyDescent="0.25">
      <c r="A7429">
        <v>7412</v>
      </c>
      <c r="B7429">
        <v>3.6994477859999999</v>
      </c>
      <c r="C7429">
        <v>171.43909690000001</v>
      </c>
      <c r="D7429">
        <v>616.46761730000003</v>
      </c>
      <c r="E7429">
        <v>2500</v>
      </c>
      <c r="F7429">
        <v>1683</v>
      </c>
      <c r="G7429" t="s">
        <v>29</v>
      </c>
      <c r="H7429" t="s">
        <v>29</v>
      </c>
      <c r="I7429" t="s">
        <v>29</v>
      </c>
      <c r="J7429" t="s">
        <v>29</v>
      </c>
      <c r="K7429">
        <v>3.6994477859999999</v>
      </c>
      <c r="L7429">
        <v>171.43909690000001</v>
      </c>
      <c r="M7429">
        <v>616.46761730000003</v>
      </c>
      <c r="N7429">
        <v>2500</v>
      </c>
      <c r="O7429">
        <v>1683</v>
      </c>
    </row>
    <row r="7430" spans="1:15" x14ac:dyDescent="0.25">
      <c r="A7430">
        <v>7413</v>
      </c>
      <c r="B7430">
        <v>3.7191216300000001</v>
      </c>
      <c r="C7430">
        <v>171.28469329999999</v>
      </c>
      <c r="D7430">
        <v>619.72185820000004</v>
      </c>
      <c r="E7430">
        <v>2500</v>
      </c>
      <c r="F7430">
        <v>1679</v>
      </c>
      <c r="G7430" t="s">
        <v>29</v>
      </c>
      <c r="H7430" t="s">
        <v>29</v>
      </c>
      <c r="I7430" t="s">
        <v>29</v>
      </c>
      <c r="J7430" t="s">
        <v>29</v>
      </c>
      <c r="K7430">
        <v>3.7191216300000001</v>
      </c>
      <c r="L7430">
        <v>171.28469329999999</v>
      </c>
      <c r="M7430">
        <v>619.72185820000004</v>
      </c>
      <c r="N7430">
        <v>2500</v>
      </c>
      <c r="O7430">
        <v>1679</v>
      </c>
    </row>
    <row r="7431" spans="1:15" x14ac:dyDescent="0.25">
      <c r="A7431">
        <v>7414</v>
      </c>
      <c r="B7431">
        <v>3.7558267879999998</v>
      </c>
      <c r="C7431">
        <v>170.9061758</v>
      </c>
      <c r="D7431">
        <v>624.79453679999995</v>
      </c>
      <c r="E7431">
        <v>2500</v>
      </c>
      <c r="F7431">
        <v>1684</v>
      </c>
      <c r="G7431" t="s">
        <v>29</v>
      </c>
      <c r="H7431" t="s">
        <v>29</v>
      </c>
      <c r="I7431" t="s">
        <v>29</v>
      </c>
      <c r="J7431" t="s">
        <v>29</v>
      </c>
      <c r="K7431">
        <v>3.7558267879999998</v>
      </c>
      <c r="L7431">
        <v>170.9061758</v>
      </c>
      <c r="M7431">
        <v>624.79453679999995</v>
      </c>
      <c r="N7431">
        <v>2500</v>
      </c>
      <c r="O7431">
        <v>1684</v>
      </c>
    </row>
    <row r="7432" spans="1:15" x14ac:dyDescent="0.25">
      <c r="A7432">
        <v>7415</v>
      </c>
      <c r="B7432">
        <v>3.7448607840000001</v>
      </c>
      <c r="C7432">
        <v>170.6255218</v>
      </c>
      <c r="D7432">
        <v>622.83780560000002</v>
      </c>
      <c r="E7432">
        <v>2500</v>
      </c>
      <c r="F7432">
        <v>1677</v>
      </c>
      <c r="G7432" t="s">
        <v>29</v>
      </c>
      <c r="H7432" t="s">
        <v>29</v>
      </c>
      <c r="I7432" t="s">
        <v>29</v>
      </c>
      <c r="J7432" t="s">
        <v>29</v>
      </c>
      <c r="K7432">
        <v>3.7448607840000001</v>
      </c>
      <c r="L7432">
        <v>170.6255218</v>
      </c>
      <c r="M7432">
        <v>622.83780560000002</v>
      </c>
      <c r="N7432">
        <v>2500</v>
      </c>
      <c r="O7432">
        <v>1677</v>
      </c>
    </row>
    <row r="7433" spans="1:15" x14ac:dyDescent="0.25">
      <c r="A7433">
        <v>7416</v>
      </c>
      <c r="B7433">
        <v>3.707358852</v>
      </c>
      <c r="C7433">
        <v>170.89712919999999</v>
      </c>
      <c r="D7433">
        <v>616.66208129999995</v>
      </c>
      <c r="E7433">
        <v>2500</v>
      </c>
      <c r="F7433">
        <v>1672</v>
      </c>
      <c r="G7433" t="s">
        <v>29</v>
      </c>
      <c r="H7433" t="s">
        <v>29</v>
      </c>
      <c r="I7433" t="s">
        <v>29</v>
      </c>
      <c r="J7433" t="s">
        <v>29</v>
      </c>
      <c r="K7433">
        <v>3.707358852</v>
      </c>
      <c r="L7433">
        <v>170.89712919999999</v>
      </c>
      <c r="M7433">
        <v>616.66208129999995</v>
      </c>
      <c r="N7433">
        <v>2500</v>
      </c>
      <c r="O7433">
        <v>1672</v>
      </c>
    </row>
    <row r="7434" spans="1:15" x14ac:dyDescent="0.25">
      <c r="A7434">
        <v>7417</v>
      </c>
      <c r="B7434">
        <v>3.7082222210000002</v>
      </c>
      <c r="C7434">
        <v>171.58606309999999</v>
      </c>
      <c r="D7434">
        <v>617.18225129999996</v>
      </c>
      <c r="E7434">
        <v>2500</v>
      </c>
      <c r="F7434">
        <v>1679</v>
      </c>
      <c r="G7434" t="s">
        <v>29</v>
      </c>
      <c r="H7434" t="s">
        <v>29</v>
      </c>
      <c r="I7434" t="s">
        <v>29</v>
      </c>
      <c r="J7434" t="s">
        <v>29</v>
      </c>
      <c r="K7434">
        <v>3.7082222210000002</v>
      </c>
      <c r="L7434">
        <v>171.58606309999999</v>
      </c>
      <c r="M7434">
        <v>617.18225129999996</v>
      </c>
      <c r="N7434">
        <v>2500</v>
      </c>
      <c r="O7434">
        <v>1679</v>
      </c>
    </row>
    <row r="7435" spans="1:15" x14ac:dyDescent="0.25">
      <c r="A7435">
        <v>7418</v>
      </c>
      <c r="B7435">
        <v>3.6975715610000002</v>
      </c>
      <c r="C7435">
        <v>171.44858160000001</v>
      </c>
      <c r="D7435">
        <v>615.71985819999998</v>
      </c>
      <c r="E7435">
        <v>2500</v>
      </c>
      <c r="F7435">
        <v>1692</v>
      </c>
      <c r="G7435" t="s">
        <v>29</v>
      </c>
      <c r="H7435" t="s">
        <v>29</v>
      </c>
      <c r="I7435" t="s">
        <v>29</v>
      </c>
      <c r="J7435" t="s">
        <v>29</v>
      </c>
      <c r="K7435">
        <v>3.6975715610000002</v>
      </c>
      <c r="L7435">
        <v>171.44858160000001</v>
      </c>
      <c r="M7435">
        <v>615.71985819999998</v>
      </c>
      <c r="N7435">
        <v>2500</v>
      </c>
      <c r="O7435">
        <v>1692</v>
      </c>
    </row>
    <row r="7436" spans="1:15" x14ac:dyDescent="0.25">
      <c r="A7436">
        <v>7419</v>
      </c>
      <c r="B7436">
        <v>3.673797478</v>
      </c>
      <c r="C7436">
        <v>171.82502969999999</v>
      </c>
      <c r="D7436">
        <v>612.20699879999995</v>
      </c>
      <c r="E7436">
        <v>2500</v>
      </c>
      <c r="F7436">
        <v>1686</v>
      </c>
      <c r="G7436" t="s">
        <v>29</v>
      </c>
      <c r="H7436" t="s">
        <v>29</v>
      </c>
      <c r="I7436" t="s">
        <v>29</v>
      </c>
      <c r="J7436" t="s">
        <v>29</v>
      </c>
      <c r="K7436">
        <v>3.673797478</v>
      </c>
      <c r="L7436">
        <v>171.82502969999999</v>
      </c>
      <c r="M7436">
        <v>612.20699879999995</v>
      </c>
      <c r="N7436">
        <v>2500</v>
      </c>
      <c r="O7436">
        <v>1686</v>
      </c>
    </row>
    <row r="7437" spans="1:15" x14ac:dyDescent="0.25">
      <c r="A7437">
        <v>7420</v>
      </c>
      <c r="B7437">
        <v>3.6705350229999998</v>
      </c>
      <c r="C7437">
        <v>172.17113889999999</v>
      </c>
      <c r="D7437">
        <v>611.98807390000002</v>
      </c>
      <c r="E7437">
        <v>2500</v>
      </c>
      <c r="F7437">
        <v>1677</v>
      </c>
      <c r="G7437" t="s">
        <v>29</v>
      </c>
      <c r="H7437" t="s">
        <v>29</v>
      </c>
      <c r="I7437" t="s">
        <v>29</v>
      </c>
      <c r="J7437" t="s">
        <v>29</v>
      </c>
      <c r="K7437">
        <v>3.6705350229999998</v>
      </c>
      <c r="L7437">
        <v>172.17113889999999</v>
      </c>
      <c r="M7437">
        <v>611.98807390000002</v>
      </c>
      <c r="N7437">
        <v>2500</v>
      </c>
      <c r="O7437">
        <v>1677</v>
      </c>
    </row>
    <row r="7438" spans="1:15" x14ac:dyDescent="0.25">
      <c r="A7438">
        <v>7421</v>
      </c>
      <c r="B7438">
        <v>3.7050012200000002</v>
      </c>
      <c r="C7438">
        <v>172.19618370000001</v>
      </c>
      <c r="D7438">
        <v>617.37328560000003</v>
      </c>
      <c r="E7438">
        <v>2500</v>
      </c>
      <c r="F7438">
        <v>1677</v>
      </c>
      <c r="G7438" t="s">
        <v>29</v>
      </c>
      <c r="H7438" t="s">
        <v>29</v>
      </c>
      <c r="I7438" t="s">
        <v>29</v>
      </c>
      <c r="J7438" t="s">
        <v>29</v>
      </c>
      <c r="K7438">
        <v>3.7050012200000002</v>
      </c>
      <c r="L7438">
        <v>172.19618370000001</v>
      </c>
      <c r="M7438">
        <v>617.37328560000003</v>
      </c>
      <c r="N7438">
        <v>2500</v>
      </c>
      <c r="O7438">
        <v>1677</v>
      </c>
    </row>
    <row r="7439" spans="1:15" x14ac:dyDescent="0.25">
      <c r="A7439">
        <v>7422</v>
      </c>
      <c r="B7439">
        <v>3.6979995419999998</v>
      </c>
      <c r="C7439">
        <v>171.8269344</v>
      </c>
      <c r="D7439">
        <v>616.40165390000004</v>
      </c>
      <c r="E7439">
        <v>2500</v>
      </c>
      <c r="F7439">
        <v>1693</v>
      </c>
      <c r="G7439" t="s">
        <v>29</v>
      </c>
      <c r="H7439" t="s">
        <v>29</v>
      </c>
      <c r="I7439" t="s">
        <v>29</v>
      </c>
      <c r="J7439" t="s">
        <v>29</v>
      </c>
      <c r="K7439">
        <v>3.6979995419999998</v>
      </c>
      <c r="L7439">
        <v>171.8269344</v>
      </c>
      <c r="M7439">
        <v>616.40165390000004</v>
      </c>
      <c r="N7439">
        <v>2500</v>
      </c>
      <c r="O7439">
        <v>1693</v>
      </c>
    </row>
    <row r="7440" spans="1:15" x14ac:dyDescent="0.25">
      <c r="A7440">
        <v>7423</v>
      </c>
      <c r="B7440">
        <v>3.6725454160000002</v>
      </c>
      <c r="C7440">
        <v>171.60438909999999</v>
      </c>
      <c r="D7440">
        <v>612.46559909999996</v>
      </c>
      <c r="E7440">
        <v>2500</v>
      </c>
      <c r="F7440">
        <v>1686</v>
      </c>
      <c r="G7440" t="s">
        <v>29</v>
      </c>
      <c r="H7440" t="s">
        <v>29</v>
      </c>
      <c r="I7440" t="s">
        <v>29</v>
      </c>
      <c r="J7440" t="s">
        <v>29</v>
      </c>
      <c r="K7440">
        <v>3.6725454160000002</v>
      </c>
      <c r="L7440">
        <v>171.60438909999999</v>
      </c>
      <c r="M7440">
        <v>612.46559909999996</v>
      </c>
      <c r="N7440">
        <v>2500</v>
      </c>
      <c r="O7440">
        <v>1686</v>
      </c>
    </row>
    <row r="7441" spans="1:15" x14ac:dyDescent="0.25">
      <c r="A7441">
        <v>7424</v>
      </c>
      <c r="B7441">
        <v>3.661373733</v>
      </c>
      <c r="C7441">
        <v>170.9814925</v>
      </c>
      <c r="D7441">
        <v>610.88895520000005</v>
      </c>
      <c r="E7441">
        <v>2500</v>
      </c>
      <c r="F7441">
        <v>1675</v>
      </c>
      <c r="G7441" t="s">
        <v>29</v>
      </c>
      <c r="H7441" t="s">
        <v>29</v>
      </c>
      <c r="I7441" t="s">
        <v>29</v>
      </c>
      <c r="J7441" t="s">
        <v>29</v>
      </c>
      <c r="K7441">
        <v>3.661373733</v>
      </c>
      <c r="L7441">
        <v>170.9814925</v>
      </c>
      <c r="M7441">
        <v>610.88895520000005</v>
      </c>
      <c r="N7441">
        <v>2500</v>
      </c>
      <c r="O7441">
        <v>1675</v>
      </c>
    </row>
    <row r="7442" spans="1:15" x14ac:dyDescent="0.25">
      <c r="A7442">
        <v>7425</v>
      </c>
      <c r="B7442">
        <v>3.6439663590000002</v>
      </c>
      <c r="C7442">
        <v>171.134139</v>
      </c>
      <c r="D7442">
        <v>608.18851959999995</v>
      </c>
      <c r="E7442">
        <v>2500</v>
      </c>
      <c r="F7442">
        <v>1655</v>
      </c>
      <c r="G7442" t="s">
        <v>29</v>
      </c>
      <c r="H7442" t="s">
        <v>29</v>
      </c>
      <c r="I7442" t="s">
        <v>29</v>
      </c>
      <c r="J7442" t="s">
        <v>29</v>
      </c>
      <c r="K7442">
        <v>3.6439663590000002</v>
      </c>
      <c r="L7442">
        <v>171.134139</v>
      </c>
      <c r="M7442">
        <v>608.18851959999995</v>
      </c>
      <c r="N7442">
        <v>2500</v>
      </c>
      <c r="O7442">
        <v>1655</v>
      </c>
    </row>
    <row r="7443" spans="1:15" x14ac:dyDescent="0.25">
      <c r="A7443">
        <v>7426</v>
      </c>
      <c r="B7443">
        <v>3.6262006059999998</v>
      </c>
      <c r="C7443">
        <v>172.08373209999999</v>
      </c>
      <c r="D7443">
        <v>606.05382780000002</v>
      </c>
      <c r="E7443">
        <v>2500</v>
      </c>
      <c r="F7443">
        <v>1672</v>
      </c>
      <c r="G7443" t="s">
        <v>29</v>
      </c>
      <c r="H7443" t="s">
        <v>29</v>
      </c>
      <c r="I7443" t="s">
        <v>29</v>
      </c>
      <c r="J7443" t="s">
        <v>29</v>
      </c>
      <c r="K7443">
        <v>3.6262006059999998</v>
      </c>
      <c r="L7443">
        <v>172.08373209999999</v>
      </c>
      <c r="M7443">
        <v>606.05382780000002</v>
      </c>
      <c r="N7443">
        <v>2500</v>
      </c>
      <c r="O7443">
        <v>1672</v>
      </c>
    </row>
    <row r="7444" spans="1:15" x14ac:dyDescent="0.25">
      <c r="A7444">
        <v>7427</v>
      </c>
      <c r="B7444">
        <v>3.6145636539999999</v>
      </c>
      <c r="C7444">
        <v>171.29352349999999</v>
      </c>
      <c r="D7444">
        <v>603.10398099999998</v>
      </c>
      <c r="E7444">
        <v>2500</v>
      </c>
      <c r="F7444">
        <v>1683</v>
      </c>
      <c r="G7444" t="s">
        <v>29</v>
      </c>
      <c r="H7444" t="s">
        <v>29</v>
      </c>
      <c r="I7444" t="s">
        <v>29</v>
      </c>
      <c r="J7444" t="s">
        <v>29</v>
      </c>
      <c r="K7444">
        <v>3.6145636539999999</v>
      </c>
      <c r="L7444">
        <v>171.29352349999999</v>
      </c>
      <c r="M7444">
        <v>603.10398099999998</v>
      </c>
      <c r="N7444">
        <v>2500</v>
      </c>
      <c r="O7444">
        <v>1683</v>
      </c>
    </row>
    <row r="7445" spans="1:15" x14ac:dyDescent="0.25">
      <c r="A7445">
        <v>7428</v>
      </c>
      <c r="B7445">
        <v>3.5988082430000001</v>
      </c>
      <c r="C7445">
        <v>171.29684710000001</v>
      </c>
      <c r="D7445">
        <v>601.38488989999996</v>
      </c>
      <c r="E7445">
        <v>2500</v>
      </c>
      <c r="F7445">
        <v>1681</v>
      </c>
      <c r="G7445" t="s">
        <v>29</v>
      </c>
      <c r="H7445" t="s">
        <v>29</v>
      </c>
      <c r="I7445" t="s">
        <v>29</v>
      </c>
      <c r="J7445" t="s">
        <v>29</v>
      </c>
      <c r="K7445">
        <v>3.5988082430000001</v>
      </c>
      <c r="L7445">
        <v>171.29684710000001</v>
      </c>
      <c r="M7445">
        <v>601.38488989999996</v>
      </c>
      <c r="N7445">
        <v>2500</v>
      </c>
      <c r="O7445">
        <v>1681</v>
      </c>
    </row>
    <row r="7446" spans="1:15" x14ac:dyDescent="0.25">
      <c r="A7446">
        <v>7429</v>
      </c>
      <c r="B7446">
        <v>3.6367486800000002</v>
      </c>
      <c r="C7446">
        <v>170.551952</v>
      </c>
      <c r="D7446">
        <v>606.98198200000002</v>
      </c>
      <c r="E7446">
        <v>2500</v>
      </c>
      <c r="F7446">
        <v>1665</v>
      </c>
      <c r="G7446" t="s">
        <v>29</v>
      </c>
      <c r="H7446" t="s">
        <v>29</v>
      </c>
      <c r="I7446" t="s">
        <v>29</v>
      </c>
      <c r="J7446" t="s">
        <v>29</v>
      </c>
      <c r="K7446">
        <v>3.6367486800000002</v>
      </c>
      <c r="L7446">
        <v>170.551952</v>
      </c>
      <c r="M7446">
        <v>606.98198200000002</v>
      </c>
      <c r="N7446">
        <v>2500</v>
      </c>
      <c r="O7446">
        <v>1665</v>
      </c>
    </row>
    <row r="7447" spans="1:15" x14ac:dyDescent="0.25">
      <c r="A7447">
        <v>7430</v>
      </c>
      <c r="B7447">
        <v>3.5892930609999998</v>
      </c>
      <c r="C7447">
        <v>171.088111</v>
      </c>
      <c r="D7447">
        <v>598.95232350000003</v>
      </c>
      <c r="E7447">
        <v>2500</v>
      </c>
      <c r="F7447">
        <v>1657</v>
      </c>
      <c r="G7447" t="s">
        <v>29</v>
      </c>
      <c r="H7447" t="s">
        <v>29</v>
      </c>
      <c r="I7447" t="s">
        <v>29</v>
      </c>
      <c r="J7447" t="s">
        <v>29</v>
      </c>
      <c r="K7447">
        <v>3.5892930609999998</v>
      </c>
      <c r="L7447">
        <v>171.088111</v>
      </c>
      <c r="M7447">
        <v>598.95232350000003</v>
      </c>
      <c r="N7447">
        <v>2500</v>
      </c>
      <c r="O7447">
        <v>1657</v>
      </c>
    </row>
    <row r="7448" spans="1:15" x14ac:dyDescent="0.25">
      <c r="A7448">
        <v>7431</v>
      </c>
      <c r="B7448">
        <v>3.6122348940000002</v>
      </c>
      <c r="C7448">
        <v>171.26662669999999</v>
      </c>
      <c r="D7448">
        <v>602.85979629999997</v>
      </c>
      <c r="E7448">
        <v>2500</v>
      </c>
      <c r="F7448">
        <v>1669</v>
      </c>
      <c r="G7448" t="s">
        <v>29</v>
      </c>
      <c r="H7448" t="s">
        <v>29</v>
      </c>
      <c r="I7448" t="s">
        <v>29</v>
      </c>
      <c r="J7448" t="s">
        <v>29</v>
      </c>
      <c r="K7448">
        <v>3.6122348940000002</v>
      </c>
      <c r="L7448">
        <v>171.26662669999999</v>
      </c>
      <c r="M7448">
        <v>602.85979629999997</v>
      </c>
      <c r="N7448">
        <v>2500</v>
      </c>
      <c r="O7448">
        <v>1669</v>
      </c>
    </row>
    <row r="7449" spans="1:15" x14ac:dyDescent="0.25">
      <c r="A7449">
        <v>7432</v>
      </c>
      <c r="B7449">
        <v>3.600857199</v>
      </c>
      <c r="C7449">
        <v>171.61450840000001</v>
      </c>
      <c r="D7449">
        <v>601.11151080000002</v>
      </c>
      <c r="E7449">
        <v>2500</v>
      </c>
      <c r="F7449">
        <v>1668</v>
      </c>
      <c r="G7449" t="s">
        <v>29</v>
      </c>
      <c r="H7449" t="s">
        <v>29</v>
      </c>
      <c r="I7449" t="s">
        <v>29</v>
      </c>
      <c r="J7449" t="s">
        <v>29</v>
      </c>
      <c r="K7449">
        <v>3.600857199</v>
      </c>
      <c r="L7449">
        <v>171.61450840000001</v>
      </c>
      <c r="M7449">
        <v>601.11151080000002</v>
      </c>
      <c r="N7449">
        <v>2500</v>
      </c>
      <c r="O7449">
        <v>1668</v>
      </c>
    </row>
    <row r="7450" spans="1:15" x14ac:dyDescent="0.25">
      <c r="A7450">
        <v>7433</v>
      </c>
      <c r="B7450">
        <v>3.603258989</v>
      </c>
      <c r="C7450">
        <v>170.7855003</v>
      </c>
      <c r="D7450">
        <v>600.81066510000005</v>
      </c>
      <c r="E7450">
        <v>2500</v>
      </c>
      <c r="F7450">
        <v>1669</v>
      </c>
      <c r="G7450" t="s">
        <v>29</v>
      </c>
      <c r="H7450" t="s">
        <v>29</v>
      </c>
      <c r="I7450" t="s">
        <v>29</v>
      </c>
      <c r="J7450" t="s">
        <v>29</v>
      </c>
      <c r="K7450">
        <v>3.603258989</v>
      </c>
      <c r="L7450">
        <v>170.7855003</v>
      </c>
      <c r="M7450">
        <v>600.81066510000005</v>
      </c>
      <c r="N7450">
        <v>2500</v>
      </c>
      <c r="O7450">
        <v>1669</v>
      </c>
    </row>
    <row r="7451" spans="1:15" x14ac:dyDescent="0.25">
      <c r="A7451">
        <v>7434</v>
      </c>
      <c r="B7451">
        <v>3.5855776970000002</v>
      </c>
      <c r="C7451">
        <v>170.359928</v>
      </c>
      <c r="D7451">
        <v>597.86682659999997</v>
      </c>
      <c r="E7451">
        <v>2500</v>
      </c>
      <c r="F7451">
        <v>1667</v>
      </c>
      <c r="G7451" t="s">
        <v>29</v>
      </c>
      <c r="H7451" t="s">
        <v>29</v>
      </c>
      <c r="I7451" t="s">
        <v>29</v>
      </c>
      <c r="J7451" t="s">
        <v>29</v>
      </c>
      <c r="K7451">
        <v>3.5855776970000002</v>
      </c>
      <c r="L7451">
        <v>170.359928</v>
      </c>
      <c r="M7451">
        <v>597.86682659999997</v>
      </c>
      <c r="N7451">
        <v>2500</v>
      </c>
      <c r="O7451">
        <v>1667</v>
      </c>
    </row>
    <row r="7452" spans="1:15" x14ac:dyDescent="0.25">
      <c r="A7452">
        <v>7435</v>
      </c>
      <c r="B7452">
        <v>3.5870305830000002</v>
      </c>
      <c r="C7452">
        <v>170.05443790000001</v>
      </c>
      <c r="D7452">
        <v>597.38461540000003</v>
      </c>
      <c r="E7452">
        <v>2500</v>
      </c>
      <c r="F7452">
        <v>1690</v>
      </c>
      <c r="G7452" t="s">
        <v>29</v>
      </c>
      <c r="H7452" t="s">
        <v>29</v>
      </c>
      <c r="I7452" t="s">
        <v>29</v>
      </c>
      <c r="J7452" t="s">
        <v>29</v>
      </c>
      <c r="K7452">
        <v>3.5870305830000002</v>
      </c>
      <c r="L7452">
        <v>170.05443790000001</v>
      </c>
      <c r="M7452">
        <v>597.38461540000003</v>
      </c>
      <c r="N7452">
        <v>2500</v>
      </c>
      <c r="O7452">
        <v>1690</v>
      </c>
    </row>
    <row r="7453" spans="1:15" x14ac:dyDescent="0.25">
      <c r="A7453">
        <v>7436</v>
      </c>
      <c r="B7453">
        <v>3.5960566260000002</v>
      </c>
      <c r="C7453">
        <v>170.12551809999999</v>
      </c>
      <c r="D7453">
        <v>599.28656009999997</v>
      </c>
      <c r="E7453">
        <v>2500</v>
      </c>
      <c r="F7453">
        <v>1689</v>
      </c>
      <c r="G7453" t="s">
        <v>29</v>
      </c>
      <c r="H7453" t="s">
        <v>29</v>
      </c>
      <c r="I7453" t="s">
        <v>29</v>
      </c>
      <c r="J7453" t="s">
        <v>29</v>
      </c>
      <c r="K7453">
        <v>3.5960566260000002</v>
      </c>
      <c r="L7453">
        <v>170.12551809999999</v>
      </c>
      <c r="M7453">
        <v>599.28656009999997</v>
      </c>
      <c r="N7453">
        <v>2500</v>
      </c>
      <c r="O7453">
        <v>1689</v>
      </c>
    </row>
    <row r="7454" spans="1:15" x14ac:dyDescent="0.25">
      <c r="A7454">
        <v>7437</v>
      </c>
      <c r="B7454">
        <v>3.6018880109999998</v>
      </c>
      <c r="C7454">
        <v>170.0345231</v>
      </c>
      <c r="D7454">
        <v>599.82738440000003</v>
      </c>
      <c r="E7454">
        <v>2500</v>
      </c>
      <c r="F7454">
        <v>1709</v>
      </c>
      <c r="G7454" t="s">
        <v>29</v>
      </c>
      <c r="H7454" t="s">
        <v>29</v>
      </c>
      <c r="I7454" t="s">
        <v>29</v>
      </c>
      <c r="J7454" t="s">
        <v>29</v>
      </c>
      <c r="K7454">
        <v>3.6018880109999998</v>
      </c>
      <c r="L7454">
        <v>170.0345231</v>
      </c>
      <c r="M7454">
        <v>599.82738440000003</v>
      </c>
      <c r="N7454">
        <v>2500</v>
      </c>
      <c r="O7454">
        <v>1709</v>
      </c>
    </row>
    <row r="7455" spans="1:15" x14ac:dyDescent="0.25">
      <c r="A7455">
        <v>7438</v>
      </c>
      <c r="B7455">
        <v>3.5784728170000002</v>
      </c>
      <c r="C7455">
        <v>171.15661940000001</v>
      </c>
      <c r="D7455">
        <v>596.93794330000003</v>
      </c>
      <c r="E7455">
        <v>2500</v>
      </c>
      <c r="F7455">
        <v>1692</v>
      </c>
      <c r="G7455" t="s">
        <v>29</v>
      </c>
      <c r="H7455" t="s">
        <v>29</v>
      </c>
      <c r="I7455" t="s">
        <v>29</v>
      </c>
      <c r="J7455" t="s">
        <v>29</v>
      </c>
      <c r="K7455">
        <v>3.5784728170000002</v>
      </c>
      <c r="L7455">
        <v>171.15661940000001</v>
      </c>
      <c r="M7455">
        <v>596.93794330000003</v>
      </c>
      <c r="N7455">
        <v>2500</v>
      </c>
      <c r="O7455">
        <v>1692</v>
      </c>
    </row>
    <row r="7456" spans="1:15" x14ac:dyDescent="0.25">
      <c r="A7456">
        <v>7439</v>
      </c>
      <c r="B7456">
        <v>3.559955564</v>
      </c>
      <c r="C7456">
        <v>171.46255239999999</v>
      </c>
      <c r="D7456">
        <v>594.98921510000002</v>
      </c>
      <c r="E7456">
        <v>2500</v>
      </c>
      <c r="F7456">
        <v>1669</v>
      </c>
      <c r="G7456" t="s">
        <v>29</v>
      </c>
      <c r="H7456" t="s">
        <v>29</v>
      </c>
      <c r="I7456" t="s">
        <v>29</v>
      </c>
      <c r="J7456" t="s">
        <v>29</v>
      </c>
      <c r="K7456">
        <v>3.559955564</v>
      </c>
      <c r="L7456">
        <v>171.46255239999999</v>
      </c>
      <c r="M7456">
        <v>594.98921510000002</v>
      </c>
      <c r="N7456">
        <v>2500</v>
      </c>
      <c r="O7456">
        <v>1669</v>
      </c>
    </row>
    <row r="7457" spans="1:15" x14ac:dyDescent="0.25">
      <c r="A7457">
        <v>7440</v>
      </c>
      <c r="B7457">
        <v>3.5681771580000001</v>
      </c>
      <c r="C7457">
        <v>171.77658299999999</v>
      </c>
      <c r="D7457">
        <v>596.19354840000005</v>
      </c>
      <c r="E7457">
        <v>2500</v>
      </c>
      <c r="F7457">
        <v>1674</v>
      </c>
      <c r="G7457" t="s">
        <v>29</v>
      </c>
      <c r="H7457" t="s">
        <v>29</v>
      </c>
      <c r="I7457" t="s">
        <v>29</v>
      </c>
      <c r="J7457" t="s">
        <v>29</v>
      </c>
      <c r="K7457">
        <v>3.5681771580000001</v>
      </c>
      <c r="L7457">
        <v>171.77658299999999</v>
      </c>
      <c r="M7457">
        <v>596.19354840000005</v>
      </c>
      <c r="N7457">
        <v>2500</v>
      </c>
      <c r="O7457">
        <v>1674</v>
      </c>
    </row>
    <row r="7458" spans="1:15" x14ac:dyDescent="0.25">
      <c r="A7458">
        <v>7441</v>
      </c>
      <c r="B7458">
        <v>3.5762265680000001</v>
      </c>
      <c r="C7458">
        <v>172.18034750000001</v>
      </c>
      <c r="D7458">
        <v>598.08148589999996</v>
      </c>
      <c r="E7458">
        <v>2500</v>
      </c>
      <c r="F7458">
        <v>1669</v>
      </c>
      <c r="G7458" t="s">
        <v>29</v>
      </c>
      <c r="H7458" t="s">
        <v>29</v>
      </c>
      <c r="I7458" t="s">
        <v>29</v>
      </c>
      <c r="J7458" t="s">
        <v>29</v>
      </c>
      <c r="K7458">
        <v>3.5762265680000001</v>
      </c>
      <c r="L7458">
        <v>172.18034750000001</v>
      </c>
      <c r="M7458">
        <v>598.08148589999996</v>
      </c>
      <c r="N7458">
        <v>2500</v>
      </c>
      <c r="O7458">
        <v>1669</v>
      </c>
    </row>
    <row r="7459" spans="1:15" x14ac:dyDescent="0.25">
      <c r="A7459">
        <v>7442</v>
      </c>
      <c r="B7459">
        <v>3.584982852</v>
      </c>
      <c r="C7459">
        <v>172.2618904</v>
      </c>
      <c r="D7459">
        <v>600.18482840000001</v>
      </c>
      <c r="E7459">
        <v>2500</v>
      </c>
      <c r="F7459">
        <v>1661</v>
      </c>
      <c r="G7459" t="s">
        <v>29</v>
      </c>
      <c r="H7459" t="s">
        <v>29</v>
      </c>
      <c r="I7459" t="s">
        <v>29</v>
      </c>
      <c r="J7459" t="s">
        <v>29</v>
      </c>
      <c r="K7459">
        <v>3.584982852</v>
      </c>
      <c r="L7459">
        <v>172.2618904</v>
      </c>
      <c r="M7459">
        <v>600.18482840000001</v>
      </c>
      <c r="N7459">
        <v>2500</v>
      </c>
      <c r="O7459">
        <v>1661</v>
      </c>
    </row>
    <row r="7460" spans="1:15" x14ac:dyDescent="0.25">
      <c r="A7460">
        <v>7443</v>
      </c>
      <c r="B7460">
        <v>3.5240720130000001</v>
      </c>
      <c r="C7460">
        <v>173.40480479999999</v>
      </c>
      <c r="D7460">
        <v>591.16516520000005</v>
      </c>
      <c r="E7460">
        <v>2500</v>
      </c>
      <c r="F7460">
        <v>1665</v>
      </c>
      <c r="G7460" t="s">
        <v>29</v>
      </c>
      <c r="H7460" t="s">
        <v>29</v>
      </c>
      <c r="I7460" t="s">
        <v>29</v>
      </c>
      <c r="J7460" t="s">
        <v>29</v>
      </c>
      <c r="K7460">
        <v>3.5240720130000001</v>
      </c>
      <c r="L7460">
        <v>173.40480479999999</v>
      </c>
      <c r="M7460">
        <v>591.16516520000005</v>
      </c>
      <c r="N7460">
        <v>2500</v>
      </c>
      <c r="O7460">
        <v>1665</v>
      </c>
    </row>
    <row r="7461" spans="1:15" x14ac:dyDescent="0.25">
      <c r="A7461">
        <v>7444</v>
      </c>
      <c r="B7461">
        <v>3.5431548770000001</v>
      </c>
      <c r="C7461">
        <v>173.44746380000001</v>
      </c>
      <c r="D7461">
        <v>594.47343000000001</v>
      </c>
      <c r="E7461">
        <v>2500</v>
      </c>
      <c r="F7461">
        <v>1656</v>
      </c>
      <c r="G7461" t="s">
        <v>29</v>
      </c>
      <c r="H7461" t="s">
        <v>29</v>
      </c>
      <c r="I7461" t="s">
        <v>29</v>
      </c>
      <c r="J7461" t="s">
        <v>29</v>
      </c>
      <c r="K7461">
        <v>3.5431548770000001</v>
      </c>
      <c r="L7461">
        <v>173.44746380000001</v>
      </c>
      <c r="M7461">
        <v>594.47343000000001</v>
      </c>
      <c r="N7461">
        <v>2500</v>
      </c>
      <c r="O7461">
        <v>1656</v>
      </c>
    </row>
    <row r="7462" spans="1:15" x14ac:dyDescent="0.25">
      <c r="A7462">
        <v>7445</v>
      </c>
      <c r="B7462">
        <v>3.52716787</v>
      </c>
      <c r="C7462">
        <v>173.7027027</v>
      </c>
      <c r="D7462">
        <v>592.77717719999998</v>
      </c>
      <c r="E7462">
        <v>2500</v>
      </c>
      <c r="F7462">
        <v>1665</v>
      </c>
      <c r="G7462" t="s">
        <v>29</v>
      </c>
      <c r="H7462" t="s">
        <v>29</v>
      </c>
      <c r="I7462" t="s">
        <v>29</v>
      </c>
      <c r="J7462" t="s">
        <v>29</v>
      </c>
      <c r="K7462">
        <v>3.52716787</v>
      </c>
      <c r="L7462">
        <v>173.7027027</v>
      </c>
      <c r="M7462">
        <v>592.77717719999998</v>
      </c>
      <c r="N7462">
        <v>2500</v>
      </c>
      <c r="O7462">
        <v>1665</v>
      </c>
    </row>
    <row r="7463" spans="1:15" x14ac:dyDescent="0.25">
      <c r="A7463">
        <v>7446</v>
      </c>
      <c r="B7463">
        <v>3.5391954860000001</v>
      </c>
      <c r="C7463">
        <v>173.2122473</v>
      </c>
      <c r="D7463">
        <v>594.11533889999998</v>
      </c>
      <c r="E7463">
        <v>2500</v>
      </c>
      <c r="F7463">
        <v>1682</v>
      </c>
      <c r="G7463" t="s">
        <v>29</v>
      </c>
      <c r="H7463" t="s">
        <v>29</v>
      </c>
      <c r="I7463" t="s">
        <v>29</v>
      </c>
      <c r="J7463" t="s">
        <v>29</v>
      </c>
      <c r="K7463">
        <v>3.5391954860000001</v>
      </c>
      <c r="L7463">
        <v>173.2122473</v>
      </c>
      <c r="M7463">
        <v>594.11533889999998</v>
      </c>
      <c r="N7463">
        <v>2500</v>
      </c>
      <c r="O7463">
        <v>1682</v>
      </c>
    </row>
    <row r="7464" spans="1:15" x14ac:dyDescent="0.25">
      <c r="A7464">
        <v>7447</v>
      </c>
      <c r="B7464">
        <v>3.5556520960000002</v>
      </c>
      <c r="C7464">
        <v>173.10545239999999</v>
      </c>
      <c r="D7464">
        <v>596.44278010000005</v>
      </c>
      <c r="E7464">
        <v>2500</v>
      </c>
      <c r="F7464">
        <v>1669</v>
      </c>
      <c r="G7464" t="s">
        <v>29</v>
      </c>
      <c r="H7464" t="s">
        <v>29</v>
      </c>
      <c r="I7464" t="s">
        <v>29</v>
      </c>
      <c r="J7464" t="s">
        <v>29</v>
      </c>
      <c r="K7464">
        <v>3.5556520960000002</v>
      </c>
      <c r="L7464">
        <v>173.10545239999999</v>
      </c>
      <c r="M7464">
        <v>596.44278010000005</v>
      </c>
      <c r="N7464">
        <v>2500</v>
      </c>
      <c r="O7464">
        <v>1669</v>
      </c>
    </row>
    <row r="7465" spans="1:15" x14ac:dyDescent="0.25">
      <c r="A7465">
        <v>7448</v>
      </c>
      <c r="B7465">
        <v>3.5860385969999999</v>
      </c>
      <c r="C7465">
        <v>172.40514659999999</v>
      </c>
      <c r="D7465">
        <v>600.38898859999995</v>
      </c>
      <c r="E7465">
        <v>2500</v>
      </c>
      <c r="F7465">
        <v>1671</v>
      </c>
      <c r="G7465" t="s">
        <v>29</v>
      </c>
      <c r="H7465" t="s">
        <v>29</v>
      </c>
      <c r="I7465" t="s">
        <v>29</v>
      </c>
      <c r="J7465" t="s">
        <v>29</v>
      </c>
      <c r="K7465">
        <v>3.5860385969999999</v>
      </c>
      <c r="L7465">
        <v>172.40514659999999</v>
      </c>
      <c r="M7465">
        <v>600.38898859999995</v>
      </c>
      <c r="N7465">
        <v>2500</v>
      </c>
      <c r="O7465">
        <v>1671</v>
      </c>
    </row>
    <row r="7466" spans="1:15" x14ac:dyDescent="0.25">
      <c r="A7466">
        <v>7449</v>
      </c>
      <c r="B7466">
        <v>3.6094578309999998</v>
      </c>
      <c r="C7466">
        <v>171.77970149999999</v>
      </c>
      <c r="D7466">
        <v>603.05791039999997</v>
      </c>
      <c r="E7466">
        <v>2500</v>
      </c>
      <c r="F7466">
        <v>1675</v>
      </c>
      <c r="G7466" t="s">
        <v>29</v>
      </c>
      <c r="H7466" t="s">
        <v>29</v>
      </c>
      <c r="I7466" t="s">
        <v>29</v>
      </c>
      <c r="J7466" t="s">
        <v>29</v>
      </c>
      <c r="K7466">
        <v>3.6094578309999998</v>
      </c>
      <c r="L7466">
        <v>171.77970149999999</v>
      </c>
      <c r="M7466">
        <v>603.05791039999997</v>
      </c>
      <c r="N7466">
        <v>2500</v>
      </c>
      <c r="O7466">
        <v>1675</v>
      </c>
    </row>
    <row r="7467" spans="1:15" x14ac:dyDescent="0.25">
      <c r="A7467">
        <v>7450</v>
      </c>
      <c r="B7467">
        <v>3.5997950740000002</v>
      </c>
      <c r="C7467">
        <v>172.02244540000001</v>
      </c>
      <c r="D7467">
        <v>602.65918490000001</v>
      </c>
      <c r="E7467">
        <v>2500</v>
      </c>
      <c r="F7467">
        <v>1693</v>
      </c>
      <c r="G7467" t="s">
        <v>29</v>
      </c>
      <c r="H7467" t="s">
        <v>29</v>
      </c>
      <c r="I7467" t="s">
        <v>29</v>
      </c>
      <c r="J7467" t="s">
        <v>29</v>
      </c>
      <c r="K7467">
        <v>3.5997950740000002</v>
      </c>
      <c r="L7467">
        <v>172.02244540000001</v>
      </c>
      <c r="M7467">
        <v>602.65918490000001</v>
      </c>
      <c r="N7467">
        <v>2500</v>
      </c>
      <c r="O7467">
        <v>1693</v>
      </c>
    </row>
    <row r="7468" spans="1:15" x14ac:dyDescent="0.25">
      <c r="A7468">
        <v>7451</v>
      </c>
      <c r="B7468">
        <v>3.6164290910000001</v>
      </c>
      <c r="C7468">
        <v>171.8928994</v>
      </c>
      <c r="D7468">
        <v>605.51301779999994</v>
      </c>
      <c r="E7468">
        <v>2500</v>
      </c>
      <c r="F7468">
        <v>1690</v>
      </c>
      <c r="G7468" t="s">
        <v>29</v>
      </c>
      <c r="H7468" t="s">
        <v>29</v>
      </c>
      <c r="I7468" t="s">
        <v>29</v>
      </c>
      <c r="J7468" t="s">
        <v>29</v>
      </c>
      <c r="K7468">
        <v>3.6164290910000001</v>
      </c>
      <c r="L7468">
        <v>171.8928994</v>
      </c>
      <c r="M7468">
        <v>605.51301779999994</v>
      </c>
      <c r="N7468">
        <v>2500</v>
      </c>
      <c r="O7468">
        <v>1690</v>
      </c>
    </row>
    <row r="7469" spans="1:15" x14ac:dyDescent="0.25">
      <c r="A7469">
        <v>7452</v>
      </c>
      <c r="B7469">
        <v>3.5999327550000002</v>
      </c>
      <c r="C7469">
        <v>171.9289072</v>
      </c>
      <c r="D7469">
        <v>602.29200939999998</v>
      </c>
      <c r="E7469">
        <v>2500</v>
      </c>
      <c r="F7469">
        <v>1702</v>
      </c>
      <c r="G7469" t="s">
        <v>29</v>
      </c>
      <c r="H7469" t="s">
        <v>29</v>
      </c>
      <c r="I7469" t="s">
        <v>29</v>
      </c>
      <c r="J7469" t="s">
        <v>29</v>
      </c>
      <c r="K7469">
        <v>3.5999327550000002</v>
      </c>
      <c r="L7469">
        <v>171.9289072</v>
      </c>
      <c r="M7469">
        <v>602.29200939999998</v>
      </c>
      <c r="N7469">
        <v>2500</v>
      </c>
      <c r="O7469">
        <v>1702</v>
      </c>
    </row>
    <row r="7470" spans="1:15" x14ac:dyDescent="0.25">
      <c r="A7470">
        <v>7453</v>
      </c>
      <c r="B7470">
        <v>3.603808334</v>
      </c>
      <c r="C7470">
        <v>171.89976419999999</v>
      </c>
      <c r="D7470">
        <v>604.02299530000005</v>
      </c>
      <c r="E7470">
        <v>2500</v>
      </c>
      <c r="F7470">
        <v>1696</v>
      </c>
      <c r="G7470" t="s">
        <v>29</v>
      </c>
      <c r="H7470" t="s">
        <v>29</v>
      </c>
      <c r="I7470" t="s">
        <v>29</v>
      </c>
      <c r="J7470" t="s">
        <v>29</v>
      </c>
      <c r="K7470">
        <v>3.603808334</v>
      </c>
      <c r="L7470">
        <v>171.89976419999999</v>
      </c>
      <c r="M7470">
        <v>604.02299530000005</v>
      </c>
      <c r="N7470">
        <v>2500</v>
      </c>
      <c r="O7470">
        <v>1696</v>
      </c>
    </row>
    <row r="7471" spans="1:15" x14ac:dyDescent="0.25">
      <c r="A7471">
        <v>7454</v>
      </c>
      <c r="B7471">
        <v>3.601456641</v>
      </c>
      <c r="C7471">
        <v>172.57829179999999</v>
      </c>
      <c r="D7471">
        <v>603.76927639999997</v>
      </c>
      <c r="E7471">
        <v>2500</v>
      </c>
      <c r="F7471">
        <v>1686</v>
      </c>
      <c r="G7471" t="s">
        <v>29</v>
      </c>
      <c r="H7471" t="s">
        <v>29</v>
      </c>
      <c r="I7471" t="s">
        <v>29</v>
      </c>
      <c r="J7471" t="s">
        <v>29</v>
      </c>
      <c r="K7471">
        <v>3.601456641</v>
      </c>
      <c r="L7471">
        <v>172.57829179999999</v>
      </c>
      <c r="M7471">
        <v>603.76927639999997</v>
      </c>
      <c r="N7471">
        <v>2500</v>
      </c>
      <c r="O7471">
        <v>1686</v>
      </c>
    </row>
    <row r="7472" spans="1:15" x14ac:dyDescent="0.25">
      <c r="A7472">
        <v>7455</v>
      </c>
      <c r="B7472">
        <v>3.599838074</v>
      </c>
      <c r="C7472">
        <v>172.7941701</v>
      </c>
      <c r="D7472">
        <v>603.64247469999998</v>
      </c>
      <c r="E7472">
        <v>2500</v>
      </c>
      <c r="F7472">
        <v>1681</v>
      </c>
      <c r="G7472" t="s">
        <v>29</v>
      </c>
      <c r="H7472" t="s">
        <v>29</v>
      </c>
      <c r="I7472" t="s">
        <v>29</v>
      </c>
      <c r="J7472" t="s">
        <v>29</v>
      </c>
      <c r="K7472">
        <v>3.599838074</v>
      </c>
      <c r="L7472">
        <v>172.7941701</v>
      </c>
      <c r="M7472">
        <v>603.64247469999998</v>
      </c>
      <c r="N7472">
        <v>2500</v>
      </c>
      <c r="O7472">
        <v>1681</v>
      </c>
    </row>
    <row r="7473" spans="1:15" x14ac:dyDescent="0.25">
      <c r="A7473">
        <v>7456</v>
      </c>
      <c r="B7473">
        <v>3.590091251</v>
      </c>
      <c r="C7473">
        <v>172.6947816</v>
      </c>
      <c r="D7473">
        <v>601.85436890000005</v>
      </c>
      <c r="E7473">
        <v>2500</v>
      </c>
      <c r="F7473">
        <v>1648</v>
      </c>
      <c r="G7473" t="s">
        <v>29</v>
      </c>
      <c r="H7473" t="s">
        <v>29</v>
      </c>
      <c r="I7473" t="s">
        <v>29</v>
      </c>
      <c r="J7473" t="s">
        <v>29</v>
      </c>
      <c r="K7473">
        <v>3.590091251</v>
      </c>
      <c r="L7473">
        <v>172.6947816</v>
      </c>
      <c r="M7473">
        <v>601.85436890000005</v>
      </c>
      <c r="N7473">
        <v>2500</v>
      </c>
      <c r="O7473">
        <v>1648</v>
      </c>
    </row>
    <row r="7474" spans="1:15" x14ac:dyDescent="0.25">
      <c r="A7474">
        <v>7457</v>
      </c>
      <c r="B7474">
        <v>3.5981887229999998</v>
      </c>
      <c r="C7474">
        <v>172.1848688</v>
      </c>
      <c r="D7474">
        <v>602.6473459</v>
      </c>
      <c r="E7474">
        <v>2500</v>
      </c>
      <c r="F7474">
        <v>1639</v>
      </c>
      <c r="G7474" t="s">
        <v>29</v>
      </c>
      <c r="H7474" t="s">
        <v>29</v>
      </c>
      <c r="I7474" t="s">
        <v>29</v>
      </c>
      <c r="J7474" t="s">
        <v>29</v>
      </c>
      <c r="K7474">
        <v>3.5981887229999998</v>
      </c>
      <c r="L7474">
        <v>172.1848688</v>
      </c>
      <c r="M7474">
        <v>602.6473459</v>
      </c>
      <c r="N7474">
        <v>2500</v>
      </c>
      <c r="O7474">
        <v>1639</v>
      </c>
    </row>
    <row r="7475" spans="1:15" x14ac:dyDescent="0.25">
      <c r="A7475">
        <v>7458</v>
      </c>
      <c r="B7475">
        <v>3.6221853259999999</v>
      </c>
      <c r="C7475">
        <v>171.81242460000001</v>
      </c>
      <c r="D7475">
        <v>606.00060310000003</v>
      </c>
      <c r="E7475">
        <v>2500</v>
      </c>
      <c r="F7475">
        <v>1658</v>
      </c>
      <c r="G7475" t="s">
        <v>29</v>
      </c>
      <c r="H7475" t="s">
        <v>29</v>
      </c>
      <c r="I7475" t="s">
        <v>29</v>
      </c>
      <c r="J7475" t="s">
        <v>29</v>
      </c>
      <c r="K7475">
        <v>3.6221853259999999</v>
      </c>
      <c r="L7475">
        <v>171.81242460000001</v>
      </c>
      <c r="M7475">
        <v>606.00060310000003</v>
      </c>
      <c r="N7475">
        <v>2500</v>
      </c>
      <c r="O7475">
        <v>1658</v>
      </c>
    </row>
    <row r="7476" spans="1:15" x14ac:dyDescent="0.25">
      <c r="A7476">
        <v>7459</v>
      </c>
      <c r="B7476">
        <v>3.614319123</v>
      </c>
      <c r="C7476">
        <v>171.78477219999999</v>
      </c>
      <c r="D7476">
        <v>604.98381289999998</v>
      </c>
      <c r="E7476">
        <v>2500</v>
      </c>
      <c r="F7476">
        <v>1668</v>
      </c>
      <c r="G7476" t="s">
        <v>29</v>
      </c>
      <c r="H7476" t="s">
        <v>29</v>
      </c>
      <c r="I7476" t="s">
        <v>29</v>
      </c>
      <c r="J7476" t="s">
        <v>29</v>
      </c>
      <c r="K7476">
        <v>3.614319123</v>
      </c>
      <c r="L7476">
        <v>171.78477219999999</v>
      </c>
      <c r="M7476">
        <v>604.98381289999998</v>
      </c>
      <c r="N7476">
        <v>2500</v>
      </c>
      <c r="O7476">
        <v>1668</v>
      </c>
    </row>
    <row r="7477" spans="1:15" x14ac:dyDescent="0.25">
      <c r="A7477">
        <v>7460</v>
      </c>
      <c r="B7477">
        <v>3.6232439279999999</v>
      </c>
      <c r="C7477">
        <v>172.2028986</v>
      </c>
      <c r="D7477">
        <v>606.71739130000003</v>
      </c>
      <c r="E7477">
        <v>2500</v>
      </c>
      <c r="F7477">
        <v>1656</v>
      </c>
      <c r="G7477" t="s">
        <v>29</v>
      </c>
      <c r="H7477" t="s">
        <v>29</v>
      </c>
      <c r="I7477" t="s">
        <v>29</v>
      </c>
      <c r="J7477" t="s">
        <v>29</v>
      </c>
      <c r="K7477">
        <v>3.6232439279999999</v>
      </c>
      <c r="L7477">
        <v>172.2028986</v>
      </c>
      <c r="M7477">
        <v>606.71739130000003</v>
      </c>
      <c r="N7477">
        <v>2500</v>
      </c>
      <c r="O7477">
        <v>1656</v>
      </c>
    </row>
    <row r="7478" spans="1:15" x14ac:dyDescent="0.25">
      <c r="A7478">
        <v>7461</v>
      </c>
      <c r="B7478">
        <v>3.6458714940000001</v>
      </c>
      <c r="C7478">
        <v>172.33014349999999</v>
      </c>
      <c r="D7478">
        <v>610.51076560000001</v>
      </c>
      <c r="E7478">
        <v>2500</v>
      </c>
      <c r="F7478">
        <v>1672</v>
      </c>
      <c r="G7478" t="s">
        <v>29</v>
      </c>
      <c r="H7478" t="s">
        <v>29</v>
      </c>
      <c r="I7478" t="s">
        <v>29</v>
      </c>
      <c r="J7478" t="s">
        <v>29</v>
      </c>
      <c r="K7478">
        <v>3.6458714940000001</v>
      </c>
      <c r="L7478">
        <v>172.33014349999999</v>
      </c>
      <c r="M7478">
        <v>610.51076560000001</v>
      </c>
      <c r="N7478">
        <v>2500</v>
      </c>
      <c r="O7478">
        <v>1672</v>
      </c>
    </row>
    <row r="7479" spans="1:15" x14ac:dyDescent="0.25">
      <c r="A7479">
        <v>7462</v>
      </c>
      <c r="B7479">
        <v>3.6535400180000002</v>
      </c>
      <c r="C7479">
        <v>172.29951980000001</v>
      </c>
      <c r="D7479">
        <v>612.56782710000004</v>
      </c>
      <c r="E7479">
        <v>2500</v>
      </c>
      <c r="F7479">
        <v>1666</v>
      </c>
      <c r="G7479" t="s">
        <v>29</v>
      </c>
      <c r="H7479" t="s">
        <v>29</v>
      </c>
      <c r="I7479" t="s">
        <v>29</v>
      </c>
      <c r="J7479" t="s">
        <v>29</v>
      </c>
      <c r="K7479">
        <v>3.6535400180000002</v>
      </c>
      <c r="L7479">
        <v>172.29951980000001</v>
      </c>
      <c r="M7479">
        <v>612.56782710000004</v>
      </c>
      <c r="N7479">
        <v>2500</v>
      </c>
      <c r="O7479">
        <v>1666</v>
      </c>
    </row>
    <row r="7480" spans="1:15" x14ac:dyDescent="0.25">
      <c r="A7480">
        <v>7463</v>
      </c>
      <c r="B7480">
        <v>3.661916357</v>
      </c>
      <c r="C7480">
        <v>172.85866350000001</v>
      </c>
      <c r="D7480">
        <v>613.97811950000005</v>
      </c>
      <c r="E7480">
        <v>2500</v>
      </c>
      <c r="F7480">
        <v>1691</v>
      </c>
      <c r="G7480" t="s">
        <v>29</v>
      </c>
      <c r="H7480" t="s">
        <v>29</v>
      </c>
      <c r="I7480" t="s">
        <v>29</v>
      </c>
      <c r="J7480" t="s">
        <v>29</v>
      </c>
      <c r="K7480">
        <v>3.661916357</v>
      </c>
      <c r="L7480">
        <v>172.85866350000001</v>
      </c>
      <c r="M7480">
        <v>613.97811950000005</v>
      </c>
      <c r="N7480">
        <v>2500</v>
      </c>
      <c r="O7480">
        <v>1691</v>
      </c>
    </row>
    <row r="7481" spans="1:15" x14ac:dyDescent="0.25">
      <c r="A7481">
        <v>7464</v>
      </c>
      <c r="B7481">
        <v>3.6742192679999999</v>
      </c>
      <c r="C7481">
        <v>172.40309160000001</v>
      </c>
      <c r="D7481">
        <v>615.01010699999995</v>
      </c>
      <c r="E7481">
        <v>2500</v>
      </c>
      <c r="F7481">
        <v>1682</v>
      </c>
      <c r="G7481" t="s">
        <v>29</v>
      </c>
      <c r="H7481" t="s">
        <v>29</v>
      </c>
      <c r="I7481" t="s">
        <v>29</v>
      </c>
      <c r="J7481" t="s">
        <v>29</v>
      </c>
      <c r="K7481">
        <v>3.6742192679999999</v>
      </c>
      <c r="L7481">
        <v>172.40309160000001</v>
      </c>
      <c r="M7481">
        <v>615.01010699999995</v>
      </c>
      <c r="N7481">
        <v>2500</v>
      </c>
      <c r="O7481">
        <v>1682</v>
      </c>
    </row>
    <row r="7482" spans="1:15" x14ac:dyDescent="0.25">
      <c r="A7482">
        <v>7465</v>
      </c>
      <c r="B7482">
        <v>3.6580734530000001</v>
      </c>
      <c r="C7482">
        <v>172.79644970000001</v>
      </c>
      <c r="D7482">
        <v>612.07100590000005</v>
      </c>
      <c r="E7482">
        <v>2500</v>
      </c>
      <c r="F7482">
        <v>1690</v>
      </c>
      <c r="G7482" t="s">
        <v>29</v>
      </c>
      <c r="H7482" t="s">
        <v>29</v>
      </c>
      <c r="I7482" t="s">
        <v>29</v>
      </c>
      <c r="J7482" t="s">
        <v>29</v>
      </c>
      <c r="K7482">
        <v>3.6580734530000001</v>
      </c>
      <c r="L7482">
        <v>172.79644970000001</v>
      </c>
      <c r="M7482">
        <v>612.07100590000005</v>
      </c>
      <c r="N7482">
        <v>2500</v>
      </c>
      <c r="O7482">
        <v>1690</v>
      </c>
    </row>
    <row r="7483" spans="1:15" x14ac:dyDescent="0.25">
      <c r="A7483">
        <v>7466</v>
      </c>
      <c r="B7483">
        <v>3.6555032540000001</v>
      </c>
      <c r="C7483">
        <v>173.74940620000001</v>
      </c>
      <c r="D7483">
        <v>612.39726840000003</v>
      </c>
      <c r="E7483">
        <v>2500</v>
      </c>
      <c r="F7483">
        <v>1684</v>
      </c>
      <c r="G7483" t="s">
        <v>29</v>
      </c>
      <c r="H7483" t="s">
        <v>29</v>
      </c>
      <c r="I7483" t="s">
        <v>29</v>
      </c>
      <c r="J7483" t="s">
        <v>29</v>
      </c>
      <c r="K7483">
        <v>3.6555032540000001</v>
      </c>
      <c r="L7483">
        <v>173.74940620000001</v>
      </c>
      <c r="M7483">
        <v>612.39726840000003</v>
      </c>
      <c r="N7483">
        <v>2500</v>
      </c>
      <c r="O7483">
        <v>1684</v>
      </c>
    </row>
    <row r="7484" spans="1:15" x14ac:dyDescent="0.25">
      <c r="A7484">
        <v>7467</v>
      </c>
      <c r="B7484">
        <v>3.6540926599999999</v>
      </c>
      <c r="C7484">
        <v>173.45023699999999</v>
      </c>
      <c r="D7484">
        <v>612.13744080000004</v>
      </c>
      <c r="E7484">
        <v>2500</v>
      </c>
      <c r="F7484">
        <v>1688</v>
      </c>
      <c r="G7484" t="s">
        <v>29</v>
      </c>
      <c r="H7484" t="s">
        <v>29</v>
      </c>
      <c r="I7484" t="s">
        <v>29</v>
      </c>
      <c r="J7484" t="s">
        <v>29</v>
      </c>
      <c r="K7484">
        <v>3.6540926599999999</v>
      </c>
      <c r="L7484">
        <v>173.45023699999999</v>
      </c>
      <c r="M7484">
        <v>612.13744080000004</v>
      </c>
      <c r="N7484">
        <v>2500</v>
      </c>
      <c r="O7484">
        <v>1688</v>
      </c>
    </row>
    <row r="7485" spans="1:15" x14ac:dyDescent="0.25">
      <c r="A7485">
        <v>7468</v>
      </c>
      <c r="B7485">
        <v>3.6581824709999999</v>
      </c>
      <c r="C7485">
        <v>173.12811389999999</v>
      </c>
      <c r="D7485">
        <v>612.08718859999999</v>
      </c>
      <c r="E7485">
        <v>2500</v>
      </c>
      <c r="F7485">
        <v>1686</v>
      </c>
      <c r="G7485" t="s">
        <v>29</v>
      </c>
      <c r="H7485" t="s">
        <v>29</v>
      </c>
      <c r="I7485" t="s">
        <v>29</v>
      </c>
      <c r="J7485" t="s">
        <v>29</v>
      </c>
      <c r="K7485">
        <v>3.6581824709999999</v>
      </c>
      <c r="L7485">
        <v>173.12811389999999</v>
      </c>
      <c r="M7485">
        <v>612.08718859999999</v>
      </c>
      <c r="N7485">
        <v>2500</v>
      </c>
      <c r="O7485">
        <v>1686</v>
      </c>
    </row>
    <row r="7486" spans="1:15" x14ac:dyDescent="0.25">
      <c r="A7486">
        <v>7469</v>
      </c>
      <c r="B7486">
        <v>3.6783438959999999</v>
      </c>
      <c r="C7486">
        <v>173.38346319999999</v>
      </c>
      <c r="D7486">
        <v>615.54283999999996</v>
      </c>
      <c r="E7486">
        <v>2500</v>
      </c>
      <c r="F7486">
        <v>1669</v>
      </c>
      <c r="G7486" t="s">
        <v>29</v>
      </c>
      <c r="H7486" t="s">
        <v>29</v>
      </c>
      <c r="I7486" t="s">
        <v>29</v>
      </c>
      <c r="J7486" t="s">
        <v>29</v>
      </c>
      <c r="K7486">
        <v>3.6783438959999999</v>
      </c>
      <c r="L7486">
        <v>173.38346319999999</v>
      </c>
      <c r="M7486">
        <v>615.54283999999996</v>
      </c>
      <c r="N7486">
        <v>2500</v>
      </c>
      <c r="O7486">
        <v>1669</v>
      </c>
    </row>
    <row r="7487" spans="1:15" x14ac:dyDescent="0.25">
      <c r="A7487">
        <v>7470</v>
      </c>
      <c r="B7487">
        <v>3.6990679640000002</v>
      </c>
      <c r="C7487">
        <v>172.5649272</v>
      </c>
      <c r="D7487">
        <v>618.5673544</v>
      </c>
      <c r="E7487">
        <v>2500</v>
      </c>
      <c r="F7487">
        <v>1648</v>
      </c>
      <c r="G7487" t="s">
        <v>29</v>
      </c>
      <c r="H7487" t="s">
        <v>29</v>
      </c>
      <c r="I7487" t="s">
        <v>29</v>
      </c>
      <c r="J7487" t="s">
        <v>29</v>
      </c>
      <c r="K7487">
        <v>3.6990679640000002</v>
      </c>
      <c r="L7487">
        <v>172.5649272</v>
      </c>
      <c r="M7487">
        <v>618.5673544</v>
      </c>
      <c r="N7487">
        <v>2500</v>
      </c>
      <c r="O7487">
        <v>1648</v>
      </c>
    </row>
    <row r="7488" spans="1:15" x14ac:dyDescent="0.25">
      <c r="A7488">
        <v>7471</v>
      </c>
      <c r="B7488">
        <v>3.6962825719999999</v>
      </c>
      <c r="C7488">
        <v>172.1885542</v>
      </c>
      <c r="D7488">
        <v>617.76626510000006</v>
      </c>
      <c r="E7488">
        <v>2500</v>
      </c>
      <c r="F7488">
        <v>1660</v>
      </c>
      <c r="G7488" t="s">
        <v>29</v>
      </c>
      <c r="H7488" t="s">
        <v>29</v>
      </c>
      <c r="I7488" t="s">
        <v>29</v>
      </c>
      <c r="J7488" t="s">
        <v>29</v>
      </c>
      <c r="K7488">
        <v>3.6962825719999999</v>
      </c>
      <c r="L7488">
        <v>172.1885542</v>
      </c>
      <c r="M7488">
        <v>617.76626510000006</v>
      </c>
      <c r="N7488">
        <v>2500</v>
      </c>
      <c r="O7488">
        <v>1660</v>
      </c>
    </row>
    <row r="7489" spans="1:15" x14ac:dyDescent="0.25">
      <c r="A7489">
        <v>7472</v>
      </c>
      <c r="B7489">
        <v>3.7102380899999998</v>
      </c>
      <c r="C7489">
        <v>172.5283244</v>
      </c>
      <c r="D7489">
        <v>620.67024449999997</v>
      </c>
      <c r="E7489">
        <v>2500</v>
      </c>
      <c r="F7489">
        <v>1677</v>
      </c>
      <c r="G7489" t="s">
        <v>29</v>
      </c>
      <c r="H7489" t="s">
        <v>29</v>
      </c>
      <c r="I7489" t="s">
        <v>29</v>
      </c>
      <c r="J7489" t="s">
        <v>29</v>
      </c>
      <c r="K7489">
        <v>3.7102380899999998</v>
      </c>
      <c r="L7489">
        <v>172.5283244</v>
      </c>
      <c r="M7489">
        <v>620.67024449999997</v>
      </c>
      <c r="N7489">
        <v>2500</v>
      </c>
      <c r="O7489">
        <v>1677</v>
      </c>
    </row>
    <row r="7490" spans="1:15" x14ac:dyDescent="0.25">
      <c r="A7490">
        <v>7473</v>
      </c>
      <c r="B7490">
        <v>3.7011348279999998</v>
      </c>
      <c r="C7490">
        <v>172.0041592</v>
      </c>
      <c r="D7490">
        <v>618.53178849999995</v>
      </c>
      <c r="E7490">
        <v>2500</v>
      </c>
      <c r="F7490">
        <v>1683</v>
      </c>
      <c r="G7490" t="s">
        <v>29</v>
      </c>
      <c r="H7490" t="s">
        <v>29</v>
      </c>
      <c r="I7490" t="s">
        <v>29</v>
      </c>
      <c r="J7490" t="s">
        <v>29</v>
      </c>
      <c r="K7490">
        <v>3.7011348279999998</v>
      </c>
      <c r="L7490">
        <v>172.0041592</v>
      </c>
      <c r="M7490">
        <v>618.53178849999995</v>
      </c>
      <c r="N7490">
        <v>2500</v>
      </c>
      <c r="O7490">
        <v>1683</v>
      </c>
    </row>
    <row r="7491" spans="1:15" x14ac:dyDescent="0.25">
      <c r="A7491">
        <v>7474</v>
      </c>
      <c r="B7491">
        <v>3.6963118659999998</v>
      </c>
      <c r="C7491">
        <v>172.32562279999999</v>
      </c>
      <c r="D7491">
        <v>618.16548039999998</v>
      </c>
      <c r="E7491">
        <v>2500</v>
      </c>
      <c r="F7491">
        <v>1686</v>
      </c>
      <c r="G7491" t="s">
        <v>29</v>
      </c>
      <c r="H7491" t="s">
        <v>29</v>
      </c>
      <c r="I7491" t="s">
        <v>29</v>
      </c>
      <c r="J7491" t="s">
        <v>29</v>
      </c>
      <c r="K7491">
        <v>3.6963118659999998</v>
      </c>
      <c r="L7491">
        <v>172.32562279999999</v>
      </c>
      <c r="M7491">
        <v>618.16548039999998</v>
      </c>
      <c r="N7491">
        <v>2500</v>
      </c>
      <c r="O7491">
        <v>1686</v>
      </c>
    </row>
    <row r="7492" spans="1:15" x14ac:dyDescent="0.25">
      <c r="A7492">
        <v>7475</v>
      </c>
      <c r="B7492">
        <v>3.7149075950000001</v>
      </c>
      <c r="C7492">
        <v>171.7885986</v>
      </c>
      <c r="D7492">
        <v>620.46021380000002</v>
      </c>
      <c r="E7492">
        <v>2500</v>
      </c>
      <c r="F7492">
        <v>1684</v>
      </c>
      <c r="G7492" t="s">
        <v>29</v>
      </c>
      <c r="H7492" t="s">
        <v>29</v>
      </c>
      <c r="I7492" t="s">
        <v>29</v>
      </c>
      <c r="J7492" t="s">
        <v>29</v>
      </c>
      <c r="K7492">
        <v>3.7149075950000001</v>
      </c>
      <c r="L7492">
        <v>171.7885986</v>
      </c>
      <c r="M7492">
        <v>620.46021380000002</v>
      </c>
      <c r="N7492">
        <v>2500</v>
      </c>
      <c r="O7492">
        <v>1684</v>
      </c>
    </row>
    <row r="7493" spans="1:15" x14ac:dyDescent="0.25">
      <c r="A7493">
        <v>7476</v>
      </c>
      <c r="B7493">
        <v>3.7175786</v>
      </c>
      <c r="C7493">
        <v>171.37809189999999</v>
      </c>
      <c r="D7493">
        <v>620.85747939999999</v>
      </c>
      <c r="E7493">
        <v>2500</v>
      </c>
      <c r="F7493">
        <v>1698</v>
      </c>
      <c r="G7493" t="s">
        <v>29</v>
      </c>
      <c r="H7493" t="s">
        <v>29</v>
      </c>
      <c r="I7493" t="s">
        <v>29</v>
      </c>
      <c r="J7493" t="s">
        <v>29</v>
      </c>
      <c r="K7493">
        <v>3.7175786</v>
      </c>
      <c r="L7493">
        <v>171.37809189999999</v>
      </c>
      <c r="M7493">
        <v>620.85747939999999</v>
      </c>
      <c r="N7493">
        <v>2500</v>
      </c>
      <c r="O7493">
        <v>1698</v>
      </c>
    </row>
    <row r="7494" spans="1:15" x14ac:dyDescent="0.25">
      <c r="A7494">
        <v>7477</v>
      </c>
      <c r="B7494">
        <v>3.6772996920000001</v>
      </c>
      <c r="C7494">
        <v>171.12809920000001</v>
      </c>
      <c r="D7494">
        <v>614.1168831</v>
      </c>
      <c r="E7494">
        <v>2500</v>
      </c>
      <c r="F7494">
        <v>1694</v>
      </c>
      <c r="G7494" t="s">
        <v>29</v>
      </c>
      <c r="H7494" t="s">
        <v>29</v>
      </c>
      <c r="I7494" t="s">
        <v>29</v>
      </c>
      <c r="J7494" t="s">
        <v>29</v>
      </c>
      <c r="K7494">
        <v>3.6772996920000001</v>
      </c>
      <c r="L7494">
        <v>171.12809920000001</v>
      </c>
      <c r="M7494">
        <v>614.1168831</v>
      </c>
      <c r="N7494">
        <v>2500</v>
      </c>
      <c r="O7494">
        <v>1694</v>
      </c>
    </row>
    <row r="7495" spans="1:15" x14ac:dyDescent="0.25">
      <c r="A7495">
        <v>7478</v>
      </c>
      <c r="B7495">
        <v>3.687321952</v>
      </c>
      <c r="C7495">
        <v>171.34525210000001</v>
      </c>
      <c r="D7495">
        <v>615.19871039999998</v>
      </c>
      <c r="E7495">
        <v>2500</v>
      </c>
      <c r="F7495">
        <v>1706</v>
      </c>
      <c r="G7495" t="s">
        <v>29</v>
      </c>
      <c r="H7495" t="s">
        <v>29</v>
      </c>
      <c r="I7495" t="s">
        <v>29</v>
      </c>
      <c r="J7495" t="s">
        <v>29</v>
      </c>
      <c r="K7495">
        <v>3.687321952</v>
      </c>
      <c r="L7495">
        <v>171.34525210000001</v>
      </c>
      <c r="M7495">
        <v>615.19871039999998</v>
      </c>
      <c r="N7495">
        <v>2500</v>
      </c>
      <c r="O7495">
        <v>1706</v>
      </c>
    </row>
    <row r="7496" spans="1:15" x14ac:dyDescent="0.25">
      <c r="A7496">
        <v>7479</v>
      </c>
      <c r="B7496">
        <v>3.6662623810000001</v>
      </c>
      <c r="C7496">
        <v>171.4507289</v>
      </c>
      <c r="D7496">
        <v>612.13119529999994</v>
      </c>
      <c r="E7496">
        <v>2500</v>
      </c>
      <c r="F7496">
        <v>1715</v>
      </c>
      <c r="G7496" t="s">
        <v>29</v>
      </c>
      <c r="H7496" t="s">
        <v>29</v>
      </c>
      <c r="I7496" t="s">
        <v>29</v>
      </c>
      <c r="J7496" t="s">
        <v>29</v>
      </c>
      <c r="K7496">
        <v>3.6662623810000001</v>
      </c>
      <c r="L7496">
        <v>171.4507289</v>
      </c>
      <c r="M7496">
        <v>612.13119529999994</v>
      </c>
      <c r="N7496">
        <v>2500</v>
      </c>
      <c r="O7496">
        <v>1715</v>
      </c>
    </row>
    <row r="7497" spans="1:15" x14ac:dyDescent="0.25">
      <c r="A7497">
        <v>7480</v>
      </c>
      <c r="B7497">
        <v>3.6623422080000001</v>
      </c>
      <c r="C7497">
        <v>171.5872832</v>
      </c>
      <c r="D7497">
        <v>611.32658960000003</v>
      </c>
      <c r="E7497">
        <v>2500</v>
      </c>
      <c r="F7497">
        <v>1730</v>
      </c>
      <c r="G7497" t="s">
        <v>29</v>
      </c>
      <c r="H7497" t="s">
        <v>29</v>
      </c>
      <c r="I7497" t="s">
        <v>29</v>
      </c>
      <c r="J7497" t="s">
        <v>29</v>
      </c>
      <c r="K7497">
        <v>3.6623422080000001</v>
      </c>
      <c r="L7497">
        <v>171.5872832</v>
      </c>
      <c r="M7497">
        <v>611.32658960000003</v>
      </c>
      <c r="N7497">
        <v>2500</v>
      </c>
      <c r="O7497">
        <v>1730</v>
      </c>
    </row>
    <row r="7498" spans="1:15" x14ac:dyDescent="0.25">
      <c r="A7498">
        <v>7481</v>
      </c>
      <c r="B7498">
        <v>3.6679579059999998</v>
      </c>
      <c r="C7498">
        <v>171.38613860000001</v>
      </c>
      <c r="D7498">
        <v>613.13686659999996</v>
      </c>
      <c r="E7498">
        <v>2500</v>
      </c>
      <c r="F7498">
        <v>1717</v>
      </c>
      <c r="G7498" t="s">
        <v>29</v>
      </c>
      <c r="H7498" t="s">
        <v>29</v>
      </c>
      <c r="I7498" t="s">
        <v>29</v>
      </c>
      <c r="J7498" t="s">
        <v>29</v>
      </c>
      <c r="K7498">
        <v>3.6679579059999998</v>
      </c>
      <c r="L7498">
        <v>171.38613860000001</v>
      </c>
      <c r="M7498">
        <v>613.13686659999996</v>
      </c>
      <c r="N7498">
        <v>2500</v>
      </c>
      <c r="O7498">
        <v>1717</v>
      </c>
    </row>
    <row r="7499" spans="1:15" x14ac:dyDescent="0.25">
      <c r="A7499">
        <v>7482</v>
      </c>
      <c r="B7499">
        <v>3.652017501</v>
      </c>
      <c r="C7499">
        <v>171.64302459999999</v>
      </c>
      <c r="D7499">
        <v>610.86518169999999</v>
      </c>
      <c r="E7499">
        <v>2500</v>
      </c>
      <c r="F7499">
        <v>1706</v>
      </c>
      <c r="G7499" t="s">
        <v>29</v>
      </c>
      <c r="H7499" t="s">
        <v>29</v>
      </c>
      <c r="I7499" t="s">
        <v>29</v>
      </c>
      <c r="J7499" t="s">
        <v>29</v>
      </c>
      <c r="K7499">
        <v>3.652017501</v>
      </c>
      <c r="L7499">
        <v>171.64302459999999</v>
      </c>
      <c r="M7499">
        <v>610.86518169999999</v>
      </c>
      <c r="N7499">
        <v>2500</v>
      </c>
      <c r="O7499">
        <v>1706</v>
      </c>
    </row>
    <row r="7500" spans="1:15" x14ac:dyDescent="0.25">
      <c r="A7500">
        <v>7483</v>
      </c>
      <c r="B7500">
        <v>3.6962991330000001</v>
      </c>
      <c r="C7500">
        <v>170.9364162</v>
      </c>
      <c r="D7500">
        <v>616.9306358</v>
      </c>
      <c r="E7500">
        <v>2500</v>
      </c>
      <c r="F7500">
        <v>1730</v>
      </c>
      <c r="G7500" t="s">
        <v>29</v>
      </c>
      <c r="H7500" t="s">
        <v>29</v>
      </c>
      <c r="I7500" t="s">
        <v>29</v>
      </c>
      <c r="J7500" t="s">
        <v>29</v>
      </c>
      <c r="K7500">
        <v>3.6962991330000001</v>
      </c>
      <c r="L7500">
        <v>170.9364162</v>
      </c>
      <c r="M7500">
        <v>616.9306358</v>
      </c>
      <c r="N7500">
        <v>2500</v>
      </c>
      <c r="O7500">
        <v>1730</v>
      </c>
    </row>
    <row r="7501" spans="1:15" x14ac:dyDescent="0.25">
      <c r="A7501">
        <v>7484</v>
      </c>
      <c r="B7501">
        <v>3.7016798390000001</v>
      </c>
      <c r="C7501">
        <v>171.2682786</v>
      </c>
      <c r="D7501">
        <v>617.97409330000005</v>
      </c>
      <c r="E7501">
        <v>2500</v>
      </c>
      <c r="F7501">
        <v>1737</v>
      </c>
      <c r="G7501" t="s">
        <v>29</v>
      </c>
      <c r="H7501" t="s">
        <v>29</v>
      </c>
      <c r="I7501" t="s">
        <v>29</v>
      </c>
      <c r="J7501" t="s">
        <v>29</v>
      </c>
      <c r="K7501">
        <v>3.7016798390000001</v>
      </c>
      <c r="L7501">
        <v>171.2682786</v>
      </c>
      <c r="M7501">
        <v>617.97409330000005</v>
      </c>
      <c r="N7501">
        <v>2500</v>
      </c>
      <c r="O7501">
        <v>1737</v>
      </c>
    </row>
    <row r="7502" spans="1:15" x14ac:dyDescent="0.25">
      <c r="A7502">
        <v>7485</v>
      </c>
      <c r="B7502">
        <v>3.7129089990000002</v>
      </c>
      <c r="C7502">
        <v>171.95054630000001</v>
      </c>
      <c r="D7502">
        <v>620.61414609999997</v>
      </c>
      <c r="E7502">
        <v>2500</v>
      </c>
      <c r="F7502">
        <v>1739</v>
      </c>
      <c r="G7502" t="s">
        <v>29</v>
      </c>
      <c r="H7502" t="s">
        <v>29</v>
      </c>
      <c r="I7502" t="s">
        <v>29</v>
      </c>
      <c r="J7502" t="s">
        <v>29</v>
      </c>
      <c r="K7502">
        <v>3.7129089990000002</v>
      </c>
      <c r="L7502">
        <v>171.95054630000001</v>
      </c>
      <c r="M7502">
        <v>620.61414609999997</v>
      </c>
      <c r="N7502">
        <v>2500</v>
      </c>
      <c r="O7502">
        <v>1739</v>
      </c>
    </row>
    <row r="7503" spans="1:15" x14ac:dyDescent="0.25">
      <c r="A7503">
        <v>7486</v>
      </c>
      <c r="B7503">
        <v>3.6828210010000002</v>
      </c>
      <c r="C7503">
        <v>171.5471264</v>
      </c>
      <c r="D7503">
        <v>614.9931034</v>
      </c>
      <c r="E7503">
        <v>2500</v>
      </c>
      <c r="F7503">
        <v>1740</v>
      </c>
      <c r="G7503" t="s">
        <v>29</v>
      </c>
      <c r="H7503" t="s">
        <v>29</v>
      </c>
      <c r="I7503" t="s">
        <v>29</v>
      </c>
      <c r="J7503" t="s">
        <v>29</v>
      </c>
      <c r="K7503">
        <v>3.6828210010000002</v>
      </c>
      <c r="L7503">
        <v>171.5471264</v>
      </c>
      <c r="M7503">
        <v>614.9931034</v>
      </c>
      <c r="N7503">
        <v>2500</v>
      </c>
      <c r="O7503">
        <v>1740</v>
      </c>
    </row>
    <row r="7504" spans="1:15" x14ac:dyDescent="0.25">
      <c r="A7504">
        <v>7487</v>
      </c>
      <c r="B7504">
        <v>3.648761511</v>
      </c>
      <c r="C7504">
        <v>171.61374129999999</v>
      </c>
      <c r="D7504">
        <v>609.48729790000004</v>
      </c>
      <c r="E7504">
        <v>2500</v>
      </c>
      <c r="F7504">
        <v>1732</v>
      </c>
      <c r="G7504" t="s">
        <v>29</v>
      </c>
      <c r="H7504" t="s">
        <v>29</v>
      </c>
      <c r="I7504" t="s">
        <v>29</v>
      </c>
      <c r="J7504" t="s">
        <v>29</v>
      </c>
      <c r="K7504">
        <v>3.648761511</v>
      </c>
      <c r="L7504">
        <v>171.61374129999999</v>
      </c>
      <c r="M7504">
        <v>609.48729790000004</v>
      </c>
      <c r="N7504">
        <v>2500</v>
      </c>
      <c r="O7504">
        <v>1732</v>
      </c>
    </row>
    <row r="7505" spans="1:15" x14ac:dyDescent="0.25">
      <c r="A7505">
        <v>7488</v>
      </c>
      <c r="B7505">
        <v>3.6632884140000002</v>
      </c>
      <c r="C7505">
        <v>171.89298249999999</v>
      </c>
      <c r="D7505">
        <v>611.82280700000001</v>
      </c>
      <c r="E7505">
        <v>2500</v>
      </c>
      <c r="F7505">
        <v>1710</v>
      </c>
      <c r="G7505" t="s">
        <v>29</v>
      </c>
      <c r="H7505" t="s">
        <v>29</v>
      </c>
      <c r="I7505" t="s">
        <v>29</v>
      </c>
      <c r="J7505" t="s">
        <v>29</v>
      </c>
      <c r="K7505">
        <v>3.6632884140000002</v>
      </c>
      <c r="L7505">
        <v>171.89298249999999</v>
      </c>
      <c r="M7505">
        <v>611.82280700000001</v>
      </c>
      <c r="N7505">
        <v>2500</v>
      </c>
      <c r="O7505">
        <v>1710</v>
      </c>
    </row>
    <row r="7506" spans="1:15" x14ac:dyDescent="0.25">
      <c r="A7506">
        <v>7489</v>
      </c>
      <c r="B7506">
        <v>3.6650926680000002</v>
      </c>
      <c r="C7506">
        <v>172.1521358</v>
      </c>
      <c r="D7506">
        <v>612.93680510000002</v>
      </c>
      <c r="E7506">
        <v>2500</v>
      </c>
      <c r="F7506">
        <v>1709</v>
      </c>
      <c r="G7506" t="s">
        <v>29</v>
      </c>
      <c r="H7506" t="s">
        <v>29</v>
      </c>
      <c r="I7506" t="s">
        <v>29</v>
      </c>
      <c r="J7506" t="s">
        <v>29</v>
      </c>
      <c r="K7506">
        <v>3.6650926680000002</v>
      </c>
      <c r="L7506">
        <v>172.1521358</v>
      </c>
      <c r="M7506">
        <v>612.93680510000002</v>
      </c>
      <c r="N7506">
        <v>2500</v>
      </c>
      <c r="O7506">
        <v>1709</v>
      </c>
    </row>
    <row r="7507" spans="1:15" x14ac:dyDescent="0.25">
      <c r="A7507">
        <v>7490</v>
      </c>
      <c r="B7507">
        <v>3.6663492510000002</v>
      </c>
      <c r="C7507">
        <v>171.98173249999999</v>
      </c>
      <c r="D7507">
        <v>613.07071299999996</v>
      </c>
      <c r="E7507">
        <v>2500</v>
      </c>
      <c r="F7507">
        <v>1697</v>
      </c>
      <c r="G7507" t="s">
        <v>29</v>
      </c>
      <c r="H7507" t="s">
        <v>29</v>
      </c>
      <c r="I7507" t="s">
        <v>29</v>
      </c>
      <c r="J7507" t="s">
        <v>29</v>
      </c>
      <c r="K7507">
        <v>3.6663492510000002</v>
      </c>
      <c r="L7507">
        <v>171.98173249999999</v>
      </c>
      <c r="M7507">
        <v>613.07071299999996</v>
      </c>
      <c r="N7507">
        <v>2500</v>
      </c>
      <c r="O7507">
        <v>1697</v>
      </c>
    </row>
    <row r="7508" spans="1:15" x14ac:dyDescent="0.25">
      <c r="A7508">
        <v>7491</v>
      </c>
      <c r="B7508">
        <v>3.6833795779999998</v>
      </c>
      <c r="C7508">
        <v>172.2830969</v>
      </c>
      <c r="D7508">
        <v>616.43085110000004</v>
      </c>
      <c r="E7508">
        <v>2500</v>
      </c>
      <c r="F7508">
        <v>1692</v>
      </c>
      <c r="G7508" t="s">
        <v>29</v>
      </c>
      <c r="H7508" t="s">
        <v>29</v>
      </c>
      <c r="I7508" t="s">
        <v>29</v>
      </c>
      <c r="J7508" t="s">
        <v>29</v>
      </c>
      <c r="K7508">
        <v>3.6833795779999998</v>
      </c>
      <c r="L7508">
        <v>172.2830969</v>
      </c>
      <c r="M7508">
        <v>616.43085110000004</v>
      </c>
      <c r="N7508">
        <v>2500</v>
      </c>
      <c r="O7508">
        <v>1692</v>
      </c>
    </row>
    <row r="7509" spans="1:15" x14ac:dyDescent="0.25">
      <c r="A7509">
        <v>7492</v>
      </c>
      <c r="B7509">
        <v>3.6802099099999999</v>
      </c>
      <c r="C7509">
        <v>172.3016432</v>
      </c>
      <c r="D7509">
        <v>616.45363850000001</v>
      </c>
      <c r="E7509">
        <v>2500</v>
      </c>
      <c r="F7509">
        <v>1704</v>
      </c>
      <c r="G7509" t="s">
        <v>29</v>
      </c>
      <c r="H7509" t="s">
        <v>29</v>
      </c>
      <c r="I7509" t="s">
        <v>29</v>
      </c>
      <c r="J7509" t="s">
        <v>29</v>
      </c>
      <c r="K7509">
        <v>3.6802099099999999</v>
      </c>
      <c r="L7509">
        <v>172.3016432</v>
      </c>
      <c r="M7509">
        <v>616.45363850000001</v>
      </c>
      <c r="N7509">
        <v>2500</v>
      </c>
      <c r="O7509">
        <v>1704</v>
      </c>
    </row>
    <row r="7510" spans="1:15" x14ac:dyDescent="0.25">
      <c r="A7510">
        <v>7493</v>
      </c>
      <c r="B7510">
        <v>3.6770549629999998</v>
      </c>
      <c r="C7510">
        <v>172.24171989999999</v>
      </c>
      <c r="D7510">
        <v>616.31783849999999</v>
      </c>
      <c r="E7510">
        <v>2500</v>
      </c>
      <c r="F7510">
        <v>1721</v>
      </c>
      <c r="G7510" t="s">
        <v>29</v>
      </c>
      <c r="H7510" t="s">
        <v>29</v>
      </c>
      <c r="I7510" t="s">
        <v>29</v>
      </c>
      <c r="J7510" t="s">
        <v>29</v>
      </c>
      <c r="K7510">
        <v>3.6770549629999998</v>
      </c>
      <c r="L7510">
        <v>172.24171989999999</v>
      </c>
      <c r="M7510">
        <v>616.31783849999999</v>
      </c>
      <c r="N7510">
        <v>2500</v>
      </c>
      <c r="O7510">
        <v>1721</v>
      </c>
    </row>
    <row r="7511" spans="1:15" x14ac:dyDescent="0.25">
      <c r="A7511">
        <v>7494</v>
      </c>
      <c r="B7511">
        <v>3.7109682030000002</v>
      </c>
      <c r="C7511">
        <v>172.11182289999999</v>
      </c>
      <c r="D7511">
        <v>621.97262669999998</v>
      </c>
      <c r="E7511">
        <v>2500</v>
      </c>
      <c r="F7511">
        <v>1717</v>
      </c>
      <c r="G7511" t="s">
        <v>29</v>
      </c>
      <c r="H7511" t="s">
        <v>29</v>
      </c>
      <c r="I7511" t="s">
        <v>29</v>
      </c>
      <c r="J7511" t="s">
        <v>29</v>
      </c>
      <c r="K7511">
        <v>3.7109682030000002</v>
      </c>
      <c r="L7511">
        <v>172.11182289999999</v>
      </c>
      <c r="M7511">
        <v>621.97262669999998</v>
      </c>
      <c r="N7511">
        <v>2500</v>
      </c>
      <c r="O7511">
        <v>1717</v>
      </c>
    </row>
    <row r="7512" spans="1:15" x14ac:dyDescent="0.25">
      <c r="A7512">
        <v>7495</v>
      </c>
      <c r="B7512">
        <v>3.714099456</v>
      </c>
      <c r="C7512">
        <v>172.18056350000001</v>
      </c>
      <c r="D7512">
        <v>622.67912590000003</v>
      </c>
      <c r="E7512">
        <v>2500</v>
      </c>
      <c r="F7512">
        <v>1739</v>
      </c>
      <c r="G7512" t="s">
        <v>29</v>
      </c>
      <c r="H7512" t="s">
        <v>29</v>
      </c>
      <c r="I7512" t="s">
        <v>29</v>
      </c>
      <c r="J7512" t="s">
        <v>29</v>
      </c>
      <c r="K7512">
        <v>3.714099456</v>
      </c>
      <c r="L7512">
        <v>172.18056350000001</v>
      </c>
      <c r="M7512">
        <v>622.67912590000003</v>
      </c>
      <c r="N7512">
        <v>2500</v>
      </c>
      <c r="O7512">
        <v>1739</v>
      </c>
    </row>
    <row r="7513" spans="1:15" x14ac:dyDescent="0.25">
      <c r="A7513">
        <v>7496</v>
      </c>
      <c r="B7513">
        <v>3.7131468220000001</v>
      </c>
      <c r="C7513">
        <v>171.7319469</v>
      </c>
      <c r="D7513">
        <v>622.42056609999997</v>
      </c>
      <c r="E7513">
        <v>2500</v>
      </c>
      <c r="F7513">
        <v>1731</v>
      </c>
      <c r="G7513" t="s">
        <v>29</v>
      </c>
      <c r="H7513" t="s">
        <v>29</v>
      </c>
      <c r="I7513" t="s">
        <v>29</v>
      </c>
      <c r="J7513" t="s">
        <v>29</v>
      </c>
      <c r="K7513">
        <v>3.7131468220000001</v>
      </c>
      <c r="L7513">
        <v>171.7319469</v>
      </c>
      <c r="M7513">
        <v>622.42056609999997</v>
      </c>
      <c r="N7513">
        <v>2500</v>
      </c>
      <c r="O7513">
        <v>1731</v>
      </c>
    </row>
    <row r="7514" spans="1:15" x14ac:dyDescent="0.25">
      <c r="A7514">
        <v>7497</v>
      </c>
      <c r="B7514">
        <v>3.7009137810000001</v>
      </c>
      <c r="C7514">
        <v>171.81781609999999</v>
      </c>
      <c r="D7514">
        <v>619.783908</v>
      </c>
      <c r="E7514">
        <v>2500</v>
      </c>
      <c r="F7514">
        <v>1740</v>
      </c>
      <c r="G7514" t="s">
        <v>29</v>
      </c>
      <c r="H7514" t="s">
        <v>29</v>
      </c>
      <c r="I7514" t="s">
        <v>29</v>
      </c>
      <c r="J7514" t="s">
        <v>29</v>
      </c>
      <c r="K7514">
        <v>3.7009137810000001</v>
      </c>
      <c r="L7514">
        <v>171.81781609999999</v>
      </c>
      <c r="M7514">
        <v>619.783908</v>
      </c>
      <c r="N7514">
        <v>2500</v>
      </c>
      <c r="O7514">
        <v>1740</v>
      </c>
    </row>
    <row r="7515" spans="1:15" x14ac:dyDescent="0.25">
      <c r="A7515">
        <v>7498</v>
      </c>
      <c r="B7515">
        <v>3.697826337</v>
      </c>
      <c r="C7515">
        <v>171.3543578</v>
      </c>
      <c r="D7515">
        <v>619.29816510000001</v>
      </c>
      <c r="E7515">
        <v>2500</v>
      </c>
      <c r="F7515">
        <v>1744</v>
      </c>
      <c r="G7515" t="s">
        <v>29</v>
      </c>
      <c r="H7515" t="s">
        <v>29</v>
      </c>
      <c r="I7515" t="s">
        <v>29</v>
      </c>
      <c r="J7515" t="s">
        <v>29</v>
      </c>
      <c r="K7515">
        <v>3.697826337</v>
      </c>
      <c r="L7515">
        <v>171.3543578</v>
      </c>
      <c r="M7515">
        <v>619.29816510000001</v>
      </c>
      <c r="N7515">
        <v>2500</v>
      </c>
      <c r="O7515">
        <v>1744</v>
      </c>
    </row>
    <row r="7516" spans="1:15" x14ac:dyDescent="0.25">
      <c r="A7516">
        <v>7499</v>
      </c>
      <c r="B7516">
        <v>3.681943838</v>
      </c>
      <c r="C7516">
        <v>171.86843619999999</v>
      </c>
      <c r="D7516">
        <v>616.89671090000002</v>
      </c>
      <c r="E7516">
        <v>2500</v>
      </c>
      <c r="F7516">
        <v>1733</v>
      </c>
      <c r="G7516" t="s">
        <v>29</v>
      </c>
      <c r="H7516" t="s">
        <v>29</v>
      </c>
      <c r="I7516" t="s">
        <v>29</v>
      </c>
      <c r="J7516" t="s">
        <v>29</v>
      </c>
      <c r="K7516">
        <v>3.681943838</v>
      </c>
      <c r="L7516">
        <v>171.86843619999999</v>
      </c>
      <c r="M7516">
        <v>616.89671090000002</v>
      </c>
      <c r="N7516">
        <v>2500</v>
      </c>
      <c r="O7516">
        <v>1733</v>
      </c>
    </row>
    <row r="7517" spans="1:15" x14ac:dyDescent="0.25">
      <c r="A7517">
        <v>7500</v>
      </c>
      <c r="B7517">
        <v>3.6880627100000001</v>
      </c>
      <c r="C7517">
        <v>171.80449830000001</v>
      </c>
      <c r="D7517">
        <v>618.48442910000006</v>
      </c>
      <c r="E7517">
        <v>2500</v>
      </c>
      <c r="F7517">
        <v>1734</v>
      </c>
      <c r="G7517" t="s">
        <v>29</v>
      </c>
      <c r="H7517" t="s">
        <v>29</v>
      </c>
      <c r="I7517" t="s">
        <v>29</v>
      </c>
      <c r="J7517" t="s">
        <v>29</v>
      </c>
      <c r="K7517">
        <v>3.6880627100000001</v>
      </c>
      <c r="L7517">
        <v>171.80449830000001</v>
      </c>
      <c r="M7517">
        <v>618.48442910000006</v>
      </c>
      <c r="N7517">
        <v>2500</v>
      </c>
      <c r="O7517">
        <v>1734</v>
      </c>
    </row>
    <row r="7518" spans="1:15" x14ac:dyDescent="0.25">
      <c r="A7518">
        <v>7501</v>
      </c>
      <c r="B7518">
        <v>3.6769714169999999</v>
      </c>
      <c r="C7518">
        <v>171.69716270000001</v>
      </c>
      <c r="D7518">
        <v>616.44122760000005</v>
      </c>
      <c r="E7518">
        <v>2500</v>
      </c>
      <c r="F7518">
        <v>1727</v>
      </c>
      <c r="G7518" t="s">
        <v>29</v>
      </c>
      <c r="H7518" t="s">
        <v>29</v>
      </c>
      <c r="I7518" t="s">
        <v>29</v>
      </c>
      <c r="J7518" t="s">
        <v>29</v>
      </c>
      <c r="K7518">
        <v>3.6769714169999999</v>
      </c>
      <c r="L7518">
        <v>171.69716270000001</v>
      </c>
      <c r="M7518">
        <v>616.44122760000005</v>
      </c>
      <c r="N7518">
        <v>2500</v>
      </c>
      <c r="O7518">
        <v>1727</v>
      </c>
    </row>
    <row r="7519" spans="1:15" x14ac:dyDescent="0.25">
      <c r="A7519">
        <v>7502</v>
      </c>
      <c r="B7519">
        <v>3.6612172169999999</v>
      </c>
      <c r="C7519">
        <v>171.8293535</v>
      </c>
      <c r="D7519">
        <v>613.92312170000002</v>
      </c>
      <c r="E7519">
        <v>2500</v>
      </c>
      <c r="F7519">
        <v>1717</v>
      </c>
      <c r="G7519" t="s">
        <v>29</v>
      </c>
      <c r="H7519" t="s">
        <v>29</v>
      </c>
      <c r="I7519" t="s">
        <v>29</v>
      </c>
      <c r="J7519" t="s">
        <v>29</v>
      </c>
      <c r="K7519">
        <v>3.6612172169999999</v>
      </c>
      <c r="L7519">
        <v>171.8293535</v>
      </c>
      <c r="M7519">
        <v>613.92312170000002</v>
      </c>
      <c r="N7519">
        <v>2500</v>
      </c>
      <c r="O7519">
        <v>1717</v>
      </c>
    </row>
    <row r="7520" spans="1:15" x14ac:dyDescent="0.25">
      <c r="A7520">
        <v>7503</v>
      </c>
      <c r="B7520">
        <v>3.6604850629999999</v>
      </c>
      <c r="C7520">
        <v>172.1057295</v>
      </c>
      <c r="D7520">
        <v>614.13644420000003</v>
      </c>
      <c r="E7520">
        <v>2500</v>
      </c>
      <c r="F7520">
        <v>1693</v>
      </c>
      <c r="G7520" t="s">
        <v>29</v>
      </c>
      <c r="H7520" t="s">
        <v>29</v>
      </c>
      <c r="I7520" t="s">
        <v>29</v>
      </c>
      <c r="J7520" t="s">
        <v>29</v>
      </c>
      <c r="K7520">
        <v>3.6604850629999999</v>
      </c>
      <c r="L7520">
        <v>172.1057295</v>
      </c>
      <c r="M7520">
        <v>614.13644420000003</v>
      </c>
      <c r="N7520">
        <v>2500</v>
      </c>
      <c r="O7520">
        <v>1693</v>
      </c>
    </row>
    <row r="7521" spans="1:15" x14ac:dyDescent="0.25">
      <c r="A7521">
        <v>7504</v>
      </c>
      <c r="B7521">
        <v>3.6459078360000001</v>
      </c>
      <c r="C7521">
        <v>171.1886016</v>
      </c>
      <c r="D7521">
        <v>610.60810809999998</v>
      </c>
      <c r="E7521">
        <v>2499</v>
      </c>
      <c r="F7521">
        <v>1702</v>
      </c>
      <c r="G7521" t="s">
        <v>29</v>
      </c>
      <c r="H7521" t="s">
        <v>29</v>
      </c>
      <c r="I7521" t="s">
        <v>29</v>
      </c>
      <c r="J7521" t="s">
        <v>29</v>
      </c>
      <c r="K7521">
        <v>3.6459078360000001</v>
      </c>
      <c r="L7521">
        <v>171.1886016</v>
      </c>
      <c r="M7521">
        <v>610.60810809999998</v>
      </c>
      <c r="N7521">
        <v>2499</v>
      </c>
      <c r="O7521">
        <v>1702</v>
      </c>
    </row>
    <row r="7522" spans="1:15" x14ac:dyDescent="0.25">
      <c r="A7522">
        <v>7505</v>
      </c>
      <c r="B7522">
        <v>3.6337051269999998</v>
      </c>
      <c r="C7522">
        <v>171.728014</v>
      </c>
      <c r="D7522">
        <v>609.23063479999996</v>
      </c>
      <c r="E7522">
        <v>2500</v>
      </c>
      <c r="F7522">
        <v>1717</v>
      </c>
      <c r="G7522" t="s">
        <v>29</v>
      </c>
      <c r="H7522" t="s">
        <v>29</v>
      </c>
      <c r="I7522" t="s">
        <v>29</v>
      </c>
      <c r="J7522" t="s">
        <v>29</v>
      </c>
      <c r="K7522">
        <v>3.6337051269999998</v>
      </c>
      <c r="L7522">
        <v>171.728014</v>
      </c>
      <c r="M7522">
        <v>609.23063479999996</v>
      </c>
      <c r="N7522">
        <v>2500</v>
      </c>
      <c r="O7522">
        <v>1717</v>
      </c>
    </row>
    <row r="7523" spans="1:15" x14ac:dyDescent="0.25">
      <c r="A7523">
        <v>7506</v>
      </c>
      <c r="B7523">
        <v>3.6411906780000001</v>
      </c>
      <c r="C7523">
        <v>171.95459840000001</v>
      </c>
      <c r="D7523">
        <v>610.45343419999995</v>
      </c>
      <c r="E7523">
        <v>2500</v>
      </c>
      <c r="F7523">
        <v>1718</v>
      </c>
      <c r="G7523" t="s">
        <v>29</v>
      </c>
      <c r="H7523" t="s">
        <v>29</v>
      </c>
      <c r="I7523" t="s">
        <v>29</v>
      </c>
      <c r="J7523" t="s">
        <v>29</v>
      </c>
      <c r="K7523">
        <v>3.6411906780000001</v>
      </c>
      <c r="L7523">
        <v>171.95459840000001</v>
      </c>
      <c r="M7523">
        <v>610.45343419999995</v>
      </c>
      <c r="N7523">
        <v>2500</v>
      </c>
      <c r="O7523">
        <v>1718</v>
      </c>
    </row>
    <row r="7524" spans="1:15" x14ac:dyDescent="0.25">
      <c r="A7524">
        <v>7507</v>
      </c>
      <c r="B7524">
        <v>3.628422831</v>
      </c>
      <c r="C7524">
        <v>172.3773803</v>
      </c>
      <c r="D7524">
        <v>607.84708599999999</v>
      </c>
      <c r="E7524">
        <v>2500</v>
      </c>
      <c r="F7524">
        <v>1733</v>
      </c>
      <c r="G7524" t="s">
        <v>29</v>
      </c>
      <c r="H7524" t="s">
        <v>29</v>
      </c>
      <c r="I7524" t="s">
        <v>29</v>
      </c>
      <c r="J7524" t="s">
        <v>29</v>
      </c>
      <c r="K7524">
        <v>3.628422831</v>
      </c>
      <c r="L7524">
        <v>172.3773803</v>
      </c>
      <c r="M7524">
        <v>607.84708599999999</v>
      </c>
      <c r="N7524">
        <v>2500</v>
      </c>
      <c r="O7524">
        <v>1733</v>
      </c>
    </row>
    <row r="7525" spans="1:15" x14ac:dyDescent="0.25">
      <c r="A7525">
        <v>7508</v>
      </c>
      <c r="B7525">
        <v>3.6192985599999998</v>
      </c>
      <c r="C7525">
        <v>171.9080988</v>
      </c>
      <c r="D7525">
        <v>605.92475590000004</v>
      </c>
      <c r="E7525">
        <v>2500</v>
      </c>
      <c r="F7525">
        <v>1741</v>
      </c>
      <c r="G7525" t="s">
        <v>29</v>
      </c>
      <c r="H7525" t="s">
        <v>29</v>
      </c>
      <c r="I7525" t="s">
        <v>29</v>
      </c>
      <c r="J7525" t="s">
        <v>29</v>
      </c>
      <c r="K7525">
        <v>3.6192985599999998</v>
      </c>
      <c r="L7525">
        <v>171.9080988</v>
      </c>
      <c r="M7525">
        <v>605.92475590000004</v>
      </c>
      <c r="N7525">
        <v>2500</v>
      </c>
      <c r="O7525">
        <v>1741</v>
      </c>
    </row>
    <row r="7526" spans="1:15" x14ac:dyDescent="0.25">
      <c r="A7526">
        <v>7509</v>
      </c>
      <c r="B7526">
        <v>3.5886100170000002</v>
      </c>
      <c r="C7526">
        <v>171.60286529999999</v>
      </c>
      <c r="D7526">
        <v>600.61547280000002</v>
      </c>
      <c r="E7526">
        <v>2500</v>
      </c>
      <c r="F7526">
        <v>1745</v>
      </c>
      <c r="G7526" t="s">
        <v>29</v>
      </c>
      <c r="H7526" t="s">
        <v>29</v>
      </c>
      <c r="I7526" t="s">
        <v>29</v>
      </c>
      <c r="J7526" t="s">
        <v>29</v>
      </c>
      <c r="K7526">
        <v>3.5886100170000002</v>
      </c>
      <c r="L7526">
        <v>171.60286529999999</v>
      </c>
      <c r="M7526">
        <v>600.61547280000002</v>
      </c>
      <c r="N7526">
        <v>2500</v>
      </c>
      <c r="O7526">
        <v>1745</v>
      </c>
    </row>
    <row r="7527" spans="1:15" x14ac:dyDescent="0.25">
      <c r="A7527">
        <v>7510</v>
      </c>
      <c r="B7527">
        <v>3.5892317920000001</v>
      </c>
      <c r="C7527">
        <v>171.3941312</v>
      </c>
      <c r="D7527">
        <v>600.86363640000002</v>
      </c>
      <c r="E7527">
        <v>2500</v>
      </c>
      <c r="F7527">
        <v>1738</v>
      </c>
      <c r="G7527" t="s">
        <v>29</v>
      </c>
      <c r="H7527" t="s">
        <v>29</v>
      </c>
      <c r="I7527" t="s">
        <v>29</v>
      </c>
      <c r="J7527" t="s">
        <v>29</v>
      </c>
      <c r="K7527">
        <v>3.5892317920000001</v>
      </c>
      <c r="L7527">
        <v>171.3941312</v>
      </c>
      <c r="M7527">
        <v>600.86363640000002</v>
      </c>
      <c r="N7527">
        <v>2500</v>
      </c>
      <c r="O7527">
        <v>1738</v>
      </c>
    </row>
    <row r="7528" spans="1:15" x14ac:dyDescent="0.25">
      <c r="A7528">
        <v>7511</v>
      </c>
      <c r="B7528">
        <v>3.5837509769999998</v>
      </c>
      <c r="C7528">
        <v>171.05997690000001</v>
      </c>
      <c r="D7528">
        <v>599.67185700000005</v>
      </c>
      <c r="E7528">
        <v>2500</v>
      </c>
      <c r="F7528">
        <v>1734</v>
      </c>
      <c r="G7528" t="s">
        <v>29</v>
      </c>
      <c r="H7528" t="s">
        <v>29</v>
      </c>
      <c r="I7528" t="s">
        <v>29</v>
      </c>
      <c r="J7528" t="s">
        <v>29</v>
      </c>
      <c r="K7528">
        <v>3.5837509769999998</v>
      </c>
      <c r="L7528">
        <v>171.05997690000001</v>
      </c>
      <c r="M7528">
        <v>599.67185700000005</v>
      </c>
      <c r="N7528">
        <v>2500</v>
      </c>
      <c r="O7528">
        <v>1734</v>
      </c>
    </row>
    <row r="7529" spans="1:15" x14ac:dyDescent="0.25">
      <c r="A7529">
        <v>7512</v>
      </c>
      <c r="B7529">
        <v>3.6279832399999998</v>
      </c>
      <c r="C7529">
        <v>171.00397950000001</v>
      </c>
      <c r="D7529">
        <v>607.22001139999998</v>
      </c>
      <c r="E7529">
        <v>2500</v>
      </c>
      <c r="F7529">
        <v>1759</v>
      </c>
      <c r="G7529" t="s">
        <v>29</v>
      </c>
      <c r="H7529" t="s">
        <v>29</v>
      </c>
      <c r="I7529" t="s">
        <v>29</v>
      </c>
      <c r="J7529" t="s">
        <v>29</v>
      </c>
      <c r="K7529">
        <v>3.6279832399999998</v>
      </c>
      <c r="L7529">
        <v>171.00397950000001</v>
      </c>
      <c r="M7529">
        <v>607.22001139999998</v>
      </c>
      <c r="N7529">
        <v>2500</v>
      </c>
      <c r="O7529">
        <v>1759</v>
      </c>
    </row>
    <row r="7530" spans="1:15" x14ac:dyDescent="0.25">
      <c r="A7530">
        <v>7513</v>
      </c>
      <c r="B7530">
        <v>3.629651441</v>
      </c>
      <c r="C7530">
        <v>171.1323529</v>
      </c>
      <c r="D7530">
        <v>607.21606329999997</v>
      </c>
      <c r="E7530">
        <v>2500</v>
      </c>
      <c r="F7530">
        <v>1768</v>
      </c>
      <c r="G7530" t="s">
        <v>29</v>
      </c>
      <c r="H7530" t="s">
        <v>29</v>
      </c>
      <c r="I7530" t="s">
        <v>29</v>
      </c>
      <c r="J7530" t="s">
        <v>29</v>
      </c>
      <c r="K7530">
        <v>3.629651441</v>
      </c>
      <c r="L7530">
        <v>171.1323529</v>
      </c>
      <c r="M7530">
        <v>607.21606329999997</v>
      </c>
      <c r="N7530">
        <v>2500</v>
      </c>
      <c r="O7530">
        <v>1768</v>
      </c>
    </row>
    <row r="7531" spans="1:15" x14ac:dyDescent="0.25">
      <c r="A7531">
        <v>7514</v>
      </c>
      <c r="B7531">
        <v>3.6252253059999999</v>
      </c>
      <c r="C7531">
        <v>170.7567258</v>
      </c>
      <c r="D7531">
        <v>606.70291929999996</v>
      </c>
      <c r="E7531">
        <v>2500</v>
      </c>
      <c r="F7531">
        <v>1747</v>
      </c>
      <c r="G7531" t="s">
        <v>29</v>
      </c>
      <c r="H7531" t="s">
        <v>29</v>
      </c>
      <c r="I7531" t="s">
        <v>29</v>
      </c>
      <c r="J7531" t="s">
        <v>29</v>
      </c>
      <c r="K7531">
        <v>3.6252253059999999</v>
      </c>
      <c r="L7531">
        <v>170.7567258</v>
      </c>
      <c r="M7531">
        <v>606.70291929999996</v>
      </c>
      <c r="N7531">
        <v>2500</v>
      </c>
      <c r="O7531">
        <v>1747</v>
      </c>
    </row>
    <row r="7532" spans="1:15" x14ac:dyDescent="0.25">
      <c r="A7532">
        <v>7515</v>
      </c>
      <c r="B7532">
        <v>3.6622787190000001</v>
      </c>
      <c r="C7532">
        <v>170.4851936</v>
      </c>
      <c r="D7532">
        <v>612.37927109999998</v>
      </c>
      <c r="E7532">
        <v>2500</v>
      </c>
      <c r="F7532">
        <v>1756</v>
      </c>
      <c r="G7532" t="s">
        <v>29</v>
      </c>
      <c r="H7532" t="s">
        <v>29</v>
      </c>
      <c r="I7532" t="s">
        <v>29</v>
      </c>
      <c r="J7532" t="s">
        <v>29</v>
      </c>
      <c r="K7532">
        <v>3.6622787190000001</v>
      </c>
      <c r="L7532">
        <v>170.4851936</v>
      </c>
      <c r="M7532">
        <v>612.37927109999998</v>
      </c>
      <c r="N7532">
        <v>2500</v>
      </c>
      <c r="O7532">
        <v>1756</v>
      </c>
    </row>
    <row r="7533" spans="1:15" x14ac:dyDescent="0.25">
      <c r="A7533">
        <v>7516</v>
      </c>
      <c r="B7533">
        <v>3.6556946799999999</v>
      </c>
      <c r="C7533">
        <v>170.467354</v>
      </c>
      <c r="D7533">
        <v>610.10022909999998</v>
      </c>
      <c r="E7533">
        <v>2500</v>
      </c>
      <c r="F7533">
        <v>1746</v>
      </c>
      <c r="G7533" t="s">
        <v>29</v>
      </c>
      <c r="H7533" t="s">
        <v>29</v>
      </c>
      <c r="I7533" t="s">
        <v>29</v>
      </c>
      <c r="J7533" t="s">
        <v>29</v>
      </c>
      <c r="K7533">
        <v>3.6556946799999999</v>
      </c>
      <c r="L7533">
        <v>170.467354</v>
      </c>
      <c r="M7533">
        <v>610.10022909999998</v>
      </c>
      <c r="N7533">
        <v>2500</v>
      </c>
      <c r="O7533">
        <v>1746</v>
      </c>
    </row>
    <row r="7534" spans="1:15" x14ac:dyDescent="0.25">
      <c r="A7534">
        <v>7517</v>
      </c>
      <c r="B7534">
        <v>3.644901913</v>
      </c>
      <c r="C7534">
        <v>170.6582569</v>
      </c>
      <c r="D7534">
        <v>608.8480505</v>
      </c>
      <c r="E7534">
        <v>2500</v>
      </c>
      <c r="F7534">
        <v>1744</v>
      </c>
      <c r="G7534" t="s">
        <v>29</v>
      </c>
      <c r="H7534" t="s">
        <v>29</v>
      </c>
      <c r="I7534" t="s">
        <v>29</v>
      </c>
      <c r="J7534" t="s">
        <v>29</v>
      </c>
      <c r="K7534">
        <v>3.644901913</v>
      </c>
      <c r="L7534">
        <v>170.6582569</v>
      </c>
      <c r="M7534">
        <v>608.8480505</v>
      </c>
      <c r="N7534">
        <v>2500</v>
      </c>
      <c r="O7534">
        <v>1744</v>
      </c>
    </row>
    <row r="7535" spans="1:15" x14ac:dyDescent="0.25">
      <c r="A7535">
        <v>7518</v>
      </c>
      <c r="B7535">
        <v>3.6793068390000001</v>
      </c>
      <c r="C7535">
        <v>170.9896134</v>
      </c>
      <c r="D7535">
        <v>614.53087129999994</v>
      </c>
      <c r="E7535">
        <v>2500</v>
      </c>
      <c r="F7535">
        <v>1733</v>
      </c>
      <c r="G7535" t="s">
        <v>29</v>
      </c>
      <c r="H7535" t="s">
        <v>29</v>
      </c>
      <c r="I7535" t="s">
        <v>29</v>
      </c>
      <c r="J7535" t="s">
        <v>29</v>
      </c>
      <c r="K7535">
        <v>3.6793068390000001</v>
      </c>
      <c r="L7535">
        <v>170.9896134</v>
      </c>
      <c r="M7535">
        <v>614.53087129999994</v>
      </c>
      <c r="N7535">
        <v>2500</v>
      </c>
      <c r="O7535">
        <v>1733</v>
      </c>
    </row>
    <row r="7536" spans="1:15" x14ac:dyDescent="0.25">
      <c r="A7536">
        <v>7519</v>
      </c>
      <c r="B7536">
        <v>3.6867086960000002</v>
      </c>
      <c r="C7536">
        <v>170.9554286</v>
      </c>
      <c r="D7536">
        <v>615.23542859999998</v>
      </c>
      <c r="E7536">
        <v>2500</v>
      </c>
      <c r="F7536">
        <v>1750</v>
      </c>
      <c r="G7536" t="s">
        <v>29</v>
      </c>
      <c r="H7536" t="s">
        <v>29</v>
      </c>
      <c r="I7536" t="s">
        <v>29</v>
      </c>
      <c r="J7536" t="s">
        <v>29</v>
      </c>
      <c r="K7536">
        <v>3.6867086960000002</v>
      </c>
      <c r="L7536">
        <v>170.9554286</v>
      </c>
      <c r="M7536">
        <v>615.23542859999998</v>
      </c>
      <c r="N7536">
        <v>2500</v>
      </c>
      <c r="O7536">
        <v>1750</v>
      </c>
    </row>
    <row r="7537" spans="1:15" x14ac:dyDescent="0.25">
      <c r="A7537">
        <v>7520</v>
      </c>
      <c r="B7537">
        <v>3.6859130499999999</v>
      </c>
      <c r="C7537">
        <v>171.36735870000001</v>
      </c>
      <c r="D7537">
        <v>615.92445210000005</v>
      </c>
      <c r="E7537">
        <v>2500</v>
      </c>
      <c r="F7537">
        <v>1734</v>
      </c>
      <c r="G7537" t="s">
        <v>29</v>
      </c>
      <c r="H7537" t="s">
        <v>29</v>
      </c>
      <c r="I7537" t="s">
        <v>29</v>
      </c>
      <c r="J7537" t="s">
        <v>29</v>
      </c>
      <c r="K7537">
        <v>3.6859130499999999</v>
      </c>
      <c r="L7537">
        <v>171.36735870000001</v>
      </c>
      <c r="M7537">
        <v>615.92445210000005</v>
      </c>
      <c r="N7537">
        <v>2500</v>
      </c>
      <c r="O7537">
        <v>1734</v>
      </c>
    </row>
    <row r="7538" spans="1:15" x14ac:dyDescent="0.25">
      <c r="A7538">
        <v>7521</v>
      </c>
      <c r="B7538">
        <v>3.7182022309999998</v>
      </c>
      <c r="C7538">
        <v>171.412744</v>
      </c>
      <c r="D7538">
        <v>620.89380019999999</v>
      </c>
      <c r="E7538">
        <v>2500</v>
      </c>
      <c r="F7538">
        <v>1742</v>
      </c>
      <c r="G7538" t="s">
        <v>29</v>
      </c>
      <c r="H7538" t="s">
        <v>29</v>
      </c>
      <c r="I7538" t="s">
        <v>29</v>
      </c>
      <c r="J7538" t="s">
        <v>29</v>
      </c>
      <c r="K7538">
        <v>3.7182022309999998</v>
      </c>
      <c r="L7538">
        <v>171.412744</v>
      </c>
      <c r="M7538">
        <v>620.89380019999999</v>
      </c>
      <c r="N7538">
        <v>2500</v>
      </c>
      <c r="O7538">
        <v>1742</v>
      </c>
    </row>
    <row r="7539" spans="1:15" x14ac:dyDescent="0.25">
      <c r="A7539">
        <v>7522</v>
      </c>
      <c r="B7539">
        <v>3.711013951</v>
      </c>
      <c r="C7539">
        <v>171.63304350000001</v>
      </c>
      <c r="D7539">
        <v>620.30898549999995</v>
      </c>
      <c r="E7539">
        <v>2500</v>
      </c>
      <c r="F7539">
        <v>1725</v>
      </c>
      <c r="G7539" t="s">
        <v>29</v>
      </c>
      <c r="H7539" t="s">
        <v>29</v>
      </c>
      <c r="I7539" t="s">
        <v>29</v>
      </c>
      <c r="J7539" t="s">
        <v>29</v>
      </c>
      <c r="K7539">
        <v>3.711013951</v>
      </c>
      <c r="L7539">
        <v>171.63304350000001</v>
      </c>
      <c r="M7539">
        <v>620.30898549999995</v>
      </c>
      <c r="N7539">
        <v>2500</v>
      </c>
      <c r="O7539">
        <v>1725</v>
      </c>
    </row>
    <row r="7540" spans="1:15" x14ac:dyDescent="0.25">
      <c r="A7540">
        <v>7523</v>
      </c>
      <c r="B7540">
        <v>3.6891367480000001</v>
      </c>
      <c r="C7540">
        <v>172.18702949999999</v>
      </c>
      <c r="D7540">
        <v>616.72090330000003</v>
      </c>
      <c r="E7540">
        <v>2500</v>
      </c>
      <c r="F7540">
        <v>1727</v>
      </c>
      <c r="G7540" t="s">
        <v>29</v>
      </c>
      <c r="H7540" t="s">
        <v>29</v>
      </c>
      <c r="I7540" t="s">
        <v>29</v>
      </c>
      <c r="J7540" t="s">
        <v>29</v>
      </c>
      <c r="K7540">
        <v>3.6891367480000001</v>
      </c>
      <c r="L7540">
        <v>172.18702949999999</v>
      </c>
      <c r="M7540">
        <v>616.72090330000003</v>
      </c>
      <c r="N7540">
        <v>2500</v>
      </c>
      <c r="O7540">
        <v>1727</v>
      </c>
    </row>
    <row r="7541" spans="1:15" x14ac:dyDescent="0.25">
      <c r="A7541">
        <v>7524</v>
      </c>
      <c r="B7541">
        <v>3.6860764100000001</v>
      </c>
      <c r="C7541">
        <v>171.4478742</v>
      </c>
      <c r="D7541">
        <v>615.25451369999996</v>
      </c>
      <c r="E7541">
        <v>2500</v>
      </c>
      <c r="F7541">
        <v>1717</v>
      </c>
      <c r="G7541" t="s">
        <v>29</v>
      </c>
      <c r="H7541" t="s">
        <v>29</v>
      </c>
      <c r="I7541" t="s">
        <v>29</v>
      </c>
      <c r="J7541" t="s">
        <v>29</v>
      </c>
      <c r="K7541">
        <v>3.6860764100000001</v>
      </c>
      <c r="L7541">
        <v>171.4478742</v>
      </c>
      <c r="M7541">
        <v>615.25451369999996</v>
      </c>
      <c r="N7541">
        <v>2500</v>
      </c>
      <c r="O7541">
        <v>1717</v>
      </c>
    </row>
    <row r="7542" spans="1:15" x14ac:dyDescent="0.25">
      <c r="A7542">
        <v>7525</v>
      </c>
      <c r="B7542">
        <v>3.6981965919999999</v>
      </c>
      <c r="C7542">
        <v>171.01693929999999</v>
      </c>
      <c r="D7542">
        <v>617.12091120000002</v>
      </c>
      <c r="E7542">
        <v>2500</v>
      </c>
      <c r="F7542">
        <v>1712</v>
      </c>
      <c r="G7542" t="s">
        <v>29</v>
      </c>
      <c r="H7542" t="s">
        <v>29</v>
      </c>
      <c r="I7542" t="s">
        <v>29</v>
      </c>
      <c r="J7542" t="s">
        <v>29</v>
      </c>
      <c r="K7542">
        <v>3.6981965919999999</v>
      </c>
      <c r="L7542">
        <v>171.01693929999999</v>
      </c>
      <c r="M7542">
        <v>617.12091120000002</v>
      </c>
      <c r="N7542">
        <v>2500</v>
      </c>
      <c r="O7542">
        <v>1712</v>
      </c>
    </row>
    <row r="7543" spans="1:15" x14ac:dyDescent="0.25">
      <c r="A7543">
        <v>7526</v>
      </c>
      <c r="B7543">
        <v>3.6850500290000001</v>
      </c>
      <c r="C7543">
        <v>170.9843387</v>
      </c>
      <c r="D7543">
        <v>614.71751740000002</v>
      </c>
      <c r="E7543">
        <v>2500</v>
      </c>
      <c r="F7543">
        <v>1724</v>
      </c>
      <c r="G7543" t="s">
        <v>29</v>
      </c>
      <c r="H7543" t="s">
        <v>29</v>
      </c>
      <c r="I7543" t="s">
        <v>29</v>
      </c>
      <c r="J7543" t="s">
        <v>29</v>
      </c>
      <c r="K7543">
        <v>3.6850500290000001</v>
      </c>
      <c r="L7543">
        <v>170.9843387</v>
      </c>
      <c r="M7543">
        <v>614.71751740000002</v>
      </c>
      <c r="N7543">
        <v>2500</v>
      </c>
      <c r="O7543">
        <v>1724</v>
      </c>
    </row>
    <row r="7544" spans="1:15" x14ac:dyDescent="0.25">
      <c r="A7544">
        <v>7527</v>
      </c>
      <c r="B7544">
        <v>3.688589479</v>
      </c>
      <c r="C7544">
        <v>170.57721230000001</v>
      </c>
      <c r="D7544">
        <v>614.7750145</v>
      </c>
      <c r="E7544">
        <v>2500</v>
      </c>
      <c r="F7544">
        <v>1729</v>
      </c>
      <c r="G7544" t="s">
        <v>29</v>
      </c>
      <c r="H7544" t="s">
        <v>29</v>
      </c>
      <c r="I7544" t="s">
        <v>29</v>
      </c>
      <c r="J7544" t="s">
        <v>29</v>
      </c>
      <c r="K7544">
        <v>3.688589479</v>
      </c>
      <c r="L7544">
        <v>170.57721230000001</v>
      </c>
      <c r="M7544">
        <v>614.7750145</v>
      </c>
      <c r="N7544">
        <v>2500</v>
      </c>
      <c r="O7544">
        <v>1729</v>
      </c>
    </row>
    <row r="7545" spans="1:15" x14ac:dyDescent="0.25">
      <c r="A7545">
        <v>7528</v>
      </c>
      <c r="B7545">
        <v>3.6714370789999999</v>
      </c>
      <c r="C7545">
        <v>171.02602659999999</v>
      </c>
      <c r="D7545">
        <v>611.44939269999998</v>
      </c>
      <c r="E7545">
        <v>2500</v>
      </c>
      <c r="F7545">
        <v>1729</v>
      </c>
      <c r="G7545" t="s">
        <v>29</v>
      </c>
      <c r="H7545" t="s">
        <v>29</v>
      </c>
      <c r="I7545" t="s">
        <v>29</v>
      </c>
      <c r="J7545" t="s">
        <v>29</v>
      </c>
      <c r="K7545">
        <v>3.6714370789999999</v>
      </c>
      <c r="L7545">
        <v>171.02602659999999</v>
      </c>
      <c r="M7545">
        <v>611.44939269999998</v>
      </c>
      <c r="N7545">
        <v>2500</v>
      </c>
      <c r="O7545">
        <v>1729</v>
      </c>
    </row>
    <row r="7546" spans="1:15" x14ac:dyDescent="0.25">
      <c r="A7546">
        <v>7529</v>
      </c>
      <c r="B7546">
        <v>3.6675533109999998</v>
      </c>
      <c r="C7546">
        <v>171.8117374</v>
      </c>
      <c r="D7546">
        <v>610.40848340000002</v>
      </c>
      <c r="E7546">
        <v>2500</v>
      </c>
      <c r="F7546">
        <v>1721</v>
      </c>
      <c r="G7546" t="s">
        <v>29</v>
      </c>
      <c r="H7546" t="s">
        <v>29</v>
      </c>
      <c r="I7546" t="s">
        <v>29</v>
      </c>
      <c r="J7546" t="s">
        <v>29</v>
      </c>
      <c r="K7546">
        <v>3.6675533109999998</v>
      </c>
      <c r="L7546">
        <v>171.8117374</v>
      </c>
      <c r="M7546">
        <v>610.40848340000002</v>
      </c>
      <c r="N7546">
        <v>2500</v>
      </c>
      <c r="O7546">
        <v>1721</v>
      </c>
    </row>
    <row r="7547" spans="1:15" x14ac:dyDescent="0.25">
      <c r="A7547">
        <v>7530</v>
      </c>
      <c r="B7547">
        <v>3.6844774409999999</v>
      </c>
      <c r="C7547">
        <v>172.0930913</v>
      </c>
      <c r="D7547">
        <v>613.64227170000004</v>
      </c>
      <c r="E7547">
        <v>2500</v>
      </c>
      <c r="F7547">
        <v>1708</v>
      </c>
      <c r="G7547" t="s">
        <v>29</v>
      </c>
      <c r="H7547" t="s">
        <v>29</v>
      </c>
      <c r="I7547" t="s">
        <v>29</v>
      </c>
      <c r="J7547" t="s">
        <v>29</v>
      </c>
      <c r="K7547">
        <v>3.6844774409999999</v>
      </c>
      <c r="L7547">
        <v>172.0930913</v>
      </c>
      <c r="M7547">
        <v>613.64227170000004</v>
      </c>
      <c r="N7547">
        <v>2500</v>
      </c>
      <c r="O7547">
        <v>1708</v>
      </c>
    </row>
    <row r="7548" spans="1:15" x14ac:dyDescent="0.25">
      <c r="A7548">
        <v>7531</v>
      </c>
      <c r="B7548">
        <v>3.6993078339999999</v>
      </c>
      <c r="C7548">
        <v>171.42998259999999</v>
      </c>
      <c r="D7548">
        <v>615.61998840000001</v>
      </c>
      <c r="E7548">
        <v>2500</v>
      </c>
      <c r="F7548">
        <v>1721</v>
      </c>
      <c r="G7548" t="s">
        <v>29</v>
      </c>
      <c r="H7548" t="s">
        <v>29</v>
      </c>
      <c r="I7548" t="s">
        <v>29</v>
      </c>
      <c r="J7548" t="s">
        <v>29</v>
      </c>
      <c r="K7548">
        <v>3.6993078339999999</v>
      </c>
      <c r="L7548">
        <v>171.42998259999999</v>
      </c>
      <c r="M7548">
        <v>615.61998840000001</v>
      </c>
      <c r="N7548">
        <v>2500</v>
      </c>
      <c r="O7548">
        <v>1721</v>
      </c>
    </row>
    <row r="7549" spans="1:15" x14ac:dyDescent="0.25">
      <c r="A7549">
        <v>7532</v>
      </c>
      <c r="B7549">
        <v>3.6993047940000001</v>
      </c>
      <c r="C7549">
        <v>171.625799</v>
      </c>
      <c r="D7549">
        <v>615.98954100000003</v>
      </c>
      <c r="E7549">
        <v>2500</v>
      </c>
      <c r="F7549">
        <v>1721</v>
      </c>
      <c r="G7549" t="s">
        <v>29</v>
      </c>
      <c r="H7549" t="s">
        <v>29</v>
      </c>
      <c r="I7549" t="s">
        <v>29</v>
      </c>
      <c r="J7549" t="s">
        <v>29</v>
      </c>
      <c r="K7549">
        <v>3.6993047940000001</v>
      </c>
      <c r="L7549">
        <v>171.625799</v>
      </c>
      <c r="M7549">
        <v>615.98954100000003</v>
      </c>
      <c r="N7549">
        <v>2500</v>
      </c>
      <c r="O7549">
        <v>1721</v>
      </c>
    </row>
    <row r="7550" spans="1:15" x14ac:dyDescent="0.25">
      <c r="A7550">
        <v>7533</v>
      </c>
      <c r="B7550">
        <v>3.7189313720000001</v>
      </c>
      <c r="C7550">
        <v>170.9591719</v>
      </c>
      <c r="D7550">
        <v>618.0339275</v>
      </c>
      <c r="E7550">
        <v>2500</v>
      </c>
      <c r="F7550">
        <v>1739</v>
      </c>
      <c r="G7550" t="s">
        <v>29</v>
      </c>
      <c r="H7550" t="s">
        <v>29</v>
      </c>
      <c r="I7550" t="s">
        <v>29</v>
      </c>
      <c r="J7550" t="s">
        <v>29</v>
      </c>
      <c r="K7550">
        <v>3.7189313720000001</v>
      </c>
      <c r="L7550">
        <v>170.9591719</v>
      </c>
      <c r="M7550">
        <v>618.0339275</v>
      </c>
      <c r="N7550">
        <v>2500</v>
      </c>
      <c r="O7550">
        <v>1739</v>
      </c>
    </row>
    <row r="7551" spans="1:15" x14ac:dyDescent="0.25">
      <c r="A7551">
        <v>7534</v>
      </c>
      <c r="B7551">
        <v>3.7153479069999999</v>
      </c>
      <c r="C7551">
        <v>171.15213679999999</v>
      </c>
      <c r="D7551">
        <v>617.05185189999997</v>
      </c>
      <c r="E7551">
        <v>2500</v>
      </c>
      <c r="F7551">
        <v>1755</v>
      </c>
      <c r="G7551" t="s">
        <v>29</v>
      </c>
      <c r="H7551" t="s">
        <v>29</v>
      </c>
      <c r="I7551" t="s">
        <v>29</v>
      </c>
      <c r="J7551" t="s">
        <v>29</v>
      </c>
      <c r="K7551">
        <v>3.7153479069999999</v>
      </c>
      <c r="L7551">
        <v>171.15213679999999</v>
      </c>
      <c r="M7551">
        <v>617.05185189999997</v>
      </c>
      <c r="N7551">
        <v>2500</v>
      </c>
      <c r="O7551">
        <v>1755</v>
      </c>
    </row>
    <row r="7552" spans="1:15" x14ac:dyDescent="0.25">
      <c r="A7552">
        <v>7535</v>
      </c>
      <c r="B7552">
        <v>3.7010020830000001</v>
      </c>
      <c r="C7552">
        <v>170.692747</v>
      </c>
      <c r="D7552">
        <v>614.66818960000001</v>
      </c>
      <c r="E7552">
        <v>2500</v>
      </c>
      <c r="F7552">
        <v>1751</v>
      </c>
      <c r="G7552" t="s">
        <v>29</v>
      </c>
      <c r="H7552" t="s">
        <v>29</v>
      </c>
      <c r="I7552" t="s">
        <v>29</v>
      </c>
      <c r="J7552" t="s">
        <v>29</v>
      </c>
      <c r="K7552">
        <v>3.7010020830000001</v>
      </c>
      <c r="L7552">
        <v>170.692747</v>
      </c>
      <c r="M7552">
        <v>614.66818960000001</v>
      </c>
      <c r="N7552">
        <v>2500</v>
      </c>
      <c r="O7552">
        <v>1751</v>
      </c>
    </row>
    <row r="7553" spans="1:15" x14ac:dyDescent="0.25">
      <c r="A7553">
        <v>7536</v>
      </c>
      <c r="B7553">
        <v>3.7131906790000002</v>
      </c>
      <c r="C7553">
        <v>170.2945962</v>
      </c>
      <c r="D7553">
        <v>616.21673450000003</v>
      </c>
      <c r="E7553">
        <v>2500</v>
      </c>
      <c r="F7553">
        <v>1721</v>
      </c>
      <c r="G7553" t="s">
        <v>29</v>
      </c>
      <c r="H7553" t="s">
        <v>29</v>
      </c>
      <c r="I7553" t="s">
        <v>29</v>
      </c>
      <c r="J7553" t="s">
        <v>29</v>
      </c>
      <c r="K7553">
        <v>3.7131906790000002</v>
      </c>
      <c r="L7553">
        <v>170.2945962</v>
      </c>
      <c r="M7553">
        <v>616.21673450000003</v>
      </c>
      <c r="N7553">
        <v>2500</v>
      </c>
      <c r="O7553">
        <v>1721</v>
      </c>
    </row>
    <row r="7554" spans="1:15" x14ac:dyDescent="0.25">
      <c r="A7554">
        <v>7537</v>
      </c>
      <c r="B7554">
        <v>3.7150154529999999</v>
      </c>
      <c r="C7554">
        <v>170.75436550000001</v>
      </c>
      <c r="D7554">
        <v>616.74156000000005</v>
      </c>
      <c r="E7554">
        <v>2500</v>
      </c>
      <c r="F7554">
        <v>1718</v>
      </c>
      <c r="G7554" t="s">
        <v>29</v>
      </c>
      <c r="H7554" t="s">
        <v>29</v>
      </c>
      <c r="I7554" t="s">
        <v>29</v>
      </c>
      <c r="J7554" t="s">
        <v>29</v>
      </c>
      <c r="K7554">
        <v>3.7150154529999999</v>
      </c>
      <c r="L7554">
        <v>170.75436550000001</v>
      </c>
      <c r="M7554">
        <v>616.74156000000005</v>
      </c>
      <c r="N7554">
        <v>2500</v>
      </c>
      <c r="O7554">
        <v>1718</v>
      </c>
    </row>
    <row r="7555" spans="1:15" x14ac:dyDescent="0.25">
      <c r="A7555">
        <v>7538</v>
      </c>
      <c r="B7555">
        <v>3.7014374449999998</v>
      </c>
      <c r="C7555">
        <v>170.81431900000001</v>
      </c>
      <c r="D7555">
        <v>614.2153667</v>
      </c>
      <c r="E7555">
        <v>2500</v>
      </c>
      <c r="F7555">
        <v>1718</v>
      </c>
      <c r="G7555" t="s">
        <v>29</v>
      </c>
      <c r="H7555" t="s">
        <v>29</v>
      </c>
      <c r="I7555" t="s">
        <v>29</v>
      </c>
      <c r="J7555" t="s">
        <v>29</v>
      </c>
      <c r="K7555">
        <v>3.7014374449999998</v>
      </c>
      <c r="L7555">
        <v>170.81431900000001</v>
      </c>
      <c r="M7555">
        <v>614.2153667</v>
      </c>
      <c r="N7555">
        <v>2500</v>
      </c>
      <c r="O7555">
        <v>1718</v>
      </c>
    </row>
    <row r="7556" spans="1:15" x14ac:dyDescent="0.25">
      <c r="A7556">
        <v>7539</v>
      </c>
      <c r="B7556">
        <v>3.7070583369999999</v>
      </c>
      <c r="C7556">
        <v>170.77939459999999</v>
      </c>
      <c r="D7556">
        <v>615.19266589999995</v>
      </c>
      <c r="E7556">
        <v>2500</v>
      </c>
      <c r="F7556">
        <v>1718</v>
      </c>
      <c r="G7556" t="s">
        <v>29</v>
      </c>
      <c r="H7556" t="s">
        <v>29</v>
      </c>
      <c r="I7556" t="s">
        <v>29</v>
      </c>
      <c r="J7556" t="s">
        <v>29</v>
      </c>
      <c r="K7556">
        <v>3.7070583369999999</v>
      </c>
      <c r="L7556">
        <v>170.77939459999999</v>
      </c>
      <c r="M7556">
        <v>615.19266589999995</v>
      </c>
      <c r="N7556">
        <v>2500</v>
      </c>
      <c r="O7556">
        <v>1718</v>
      </c>
    </row>
    <row r="7557" spans="1:15" x14ac:dyDescent="0.25">
      <c r="A7557">
        <v>7540</v>
      </c>
      <c r="B7557">
        <v>3.722016548</v>
      </c>
      <c r="C7557">
        <v>171.0069005</v>
      </c>
      <c r="D7557">
        <v>618.39562969999997</v>
      </c>
      <c r="E7557">
        <v>2500</v>
      </c>
      <c r="F7557">
        <v>1739</v>
      </c>
      <c r="G7557" t="s">
        <v>29</v>
      </c>
      <c r="H7557" t="s">
        <v>29</v>
      </c>
      <c r="I7557" t="s">
        <v>29</v>
      </c>
      <c r="J7557" t="s">
        <v>29</v>
      </c>
      <c r="K7557">
        <v>3.722016548</v>
      </c>
      <c r="L7557">
        <v>171.0069005</v>
      </c>
      <c r="M7557">
        <v>618.39562969999997</v>
      </c>
      <c r="N7557">
        <v>2500</v>
      </c>
      <c r="O7557">
        <v>1739</v>
      </c>
    </row>
    <row r="7558" spans="1:15" x14ac:dyDescent="0.25">
      <c r="A7558">
        <v>7541</v>
      </c>
      <c r="B7558">
        <v>3.7271763779999998</v>
      </c>
      <c r="C7558">
        <v>170.60630370000001</v>
      </c>
      <c r="D7558">
        <v>618.84527219999995</v>
      </c>
      <c r="E7558">
        <v>2500</v>
      </c>
      <c r="F7558">
        <v>1745</v>
      </c>
      <c r="G7558" t="s">
        <v>29</v>
      </c>
      <c r="H7558" t="s">
        <v>29</v>
      </c>
      <c r="I7558" t="s">
        <v>29</v>
      </c>
      <c r="J7558" t="s">
        <v>29</v>
      </c>
      <c r="K7558">
        <v>3.7271763779999998</v>
      </c>
      <c r="L7558">
        <v>170.60630370000001</v>
      </c>
      <c r="M7558">
        <v>618.84527219999995</v>
      </c>
      <c r="N7558">
        <v>2500</v>
      </c>
      <c r="O7558">
        <v>1745</v>
      </c>
    </row>
    <row r="7559" spans="1:15" x14ac:dyDescent="0.25">
      <c r="A7559">
        <v>7542</v>
      </c>
      <c r="B7559">
        <v>3.716089303</v>
      </c>
      <c r="C7559">
        <v>170.5288736</v>
      </c>
      <c r="D7559">
        <v>616.73470550000002</v>
      </c>
      <c r="E7559">
        <v>2500</v>
      </c>
      <c r="F7559">
        <v>1749</v>
      </c>
      <c r="G7559" t="s">
        <v>29</v>
      </c>
      <c r="H7559" t="s">
        <v>29</v>
      </c>
      <c r="I7559" t="s">
        <v>29</v>
      </c>
      <c r="J7559" t="s">
        <v>29</v>
      </c>
      <c r="K7559">
        <v>3.716089303</v>
      </c>
      <c r="L7559">
        <v>170.5288736</v>
      </c>
      <c r="M7559">
        <v>616.73470550000002</v>
      </c>
      <c r="N7559">
        <v>2500</v>
      </c>
      <c r="O7559">
        <v>1749</v>
      </c>
    </row>
    <row r="7560" spans="1:15" x14ac:dyDescent="0.25">
      <c r="A7560">
        <v>7543</v>
      </c>
      <c r="B7560">
        <v>3.7153753319999998</v>
      </c>
      <c r="C7560">
        <v>170.81174440000001</v>
      </c>
      <c r="D7560">
        <v>616.25791589999994</v>
      </c>
      <c r="E7560">
        <v>2500</v>
      </c>
      <c r="F7560">
        <v>1737</v>
      </c>
      <c r="G7560" t="s">
        <v>29</v>
      </c>
      <c r="H7560" t="s">
        <v>29</v>
      </c>
      <c r="I7560" t="s">
        <v>29</v>
      </c>
      <c r="J7560" t="s">
        <v>29</v>
      </c>
      <c r="K7560">
        <v>3.7153753319999998</v>
      </c>
      <c r="L7560">
        <v>170.81174440000001</v>
      </c>
      <c r="M7560">
        <v>616.25791589999994</v>
      </c>
      <c r="N7560">
        <v>2500</v>
      </c>
      <c r="O7560">
        <v>1737</v>
      </c>
    </row>
    <row r="7561" spans="1:15" x14ac:dyDescent="0.25">
      <c r="A7561">
        <v>7544</v>
      </c>
      <c r="B7561">
        <v>3.7220519150000002</v>
      </c>
      <c r="C7561">
        <v>171.2023121</v>
      </c>
      <c r="D7561">
        <v>618.05375719999995</v>
      </c>
      <c r="E7561">
        <v>2500</v>
      </c>
      <c r="F7561">
        <v>1730</v>
      </c>
      <c r="G7561" t="s">
        <v>29</v>
      </c>
      <c r="H7561" t="s">
        <v>29</v>
      </c>
      <c r="I7561" t="s">
        <v>29</v>
      </c>
      <c r="J7561" t="s">
        <v>29</v>
      </c>
      <c r="K7561">
        <v>3.7220519150000002</v>
      </c>
      <c r="L7561">
        <v>171.2023121</v>
      </c>
      <c r="M7561">
        <v>618.05375719999995</v>
      </c>
      <c r="N7561">
        <v>2500</v>
      </c>
      <c r="O7561">
        <v>1730</v>
      </c>
    </row>
    <row r="7562" spans="1:15" x14ac:dyDescent="0.25">
      <c r="A7562">
        <v>7545</v>
      </c>
      <c r="B7562">
        <v>3.7176433549999999</v>
      </c>
      <c r="C7562">
        <v>171.098389</v>
      </c>
      <c r="D7562">
        <v>617.79574219999995</v>
      </c>
      <c r="E7562">
        <v>2500</v>
      </c>
      <c r="F7562">
        <v>1738</v>
      </c>
      <c r="G7562" t="s">
        <v>29</v>
      </c>
      <c r="H7562" t="s">
        <v>29</v>
      </c>
      <c r="I7562" t="s">
        <v>29</v>
      </c>
      <c r="J7562" t="s">
        <v>29</v>
      </c>
      <c r="K7562">
        <v>3.7176433549999999</v>
      </c>
      <c r="L7562">
        <v>171.098389</v>
      </c>
      <c r="M7562">
        <v>617.79574219999995</v>
      </c>
      <c r="N7562">
        <v>2500</v>
      </c>
      <c r="O7562">
        <v>1738</v>
      </c>
    </row>
    <row r="7563" spans="1:15" x14ac:dyDescent="0.25">
      <c r="A7563">
        <v>7546</v>
      </c>
      <c r="B7563">
        <v>3.7188332499999999</v>
      </c>
      <c r="C7563">
        <v>170.84434229999999</v>
      </c>
      <c r="D7563">
        <v>618.39058009999997</v>
      </c>
      <c r="E7563">
        <v>2500</v>
      </c>
      <c r="F7563">
        <v>1741</v>
      </c>
      <c r="G7563" t="s">
        <v>29</v>
      </c>
      <c r="H7563" t="s">
        <v>29</v>
      </c>
      <c r="I7563" t="s">
        <v>29</v>
      </c>
      <c r="J7563" t="s">
        <v>29</v>
      </c>
      <c r="K7563">
        <v>3.7188332499999999</v>
      </c>
      <c r="L7563">
        <v>170.84434229999999</v>
      </c>
      <c r="M7563">
        <v>618.39058009999997</v>
      </c>
      <c r="N7563">
        <v>2500</v>
      </c>
      <c r="O7563">
        <v>1741</v>
      </c>
    </row>
    <row r="7564" spans="1:15" x14ac:dyDescent="0.25">
      <c r="A7564">
        <v>7547</v>
      </c>
      <c r="B7564">
        <v>3.7159375080000001</v>
      </c>
      <c r="C7564">
        <v>170.71692659999999</v>
      </c>
      <c r="D7564">
        <v>617.70075099999997</v>
      </c>
      <c r="E7564">
        <v>2500</v>
      </c>
      <c r="F7564">
        <v>1731</v>
      </c>
      <c r="G7564" t="s">
        <v>29</v>
      </c>
      <c r="H7564" t="s">
        <v>29</v>
      </c>
      <c r="I7564" t="s">
        <v>29</v>
      </c>
      <c r="J7564" t="s">
        <v>29</v>
      </c>
      <c r="K7564">
        <v>3.7159375080000001</v>
      </c>
      <c r="L7564">
        <v>170.71692659999999</v>
      </c>
      <c r="M7564">
        <v>617.70075099999997</v>
      </c>
      <c r="N7564">
        <v>2500</v>
      </c>
      <c r="O7564">
        <v>1731</v>
      </c>
    </row>
    <row r="7565" spans="1:15" x14ac:dyDescent="0.25">
      <c r="A7565">
        <v>7548</v>
      </c>
      <c r="B7565">
        <v>3.7116954820000001</v>
      </c>
      <c r="C7565">
        <v>171.0304423</v>
      </c>
      <c r="D7565">
        <v>617.50430789999996</v>
      </c>
      <c r="E7565">
        <v>2500</v>
      </c>
      <c r="F7565">
        <v>1741</v>
      </c>
      <c r="G7565" t="s">
        <v>29</v>
      </c>
      <c r="H7565" t="s">
        <v>29</v>
      </c>
      <c r="I7565" t="s">
        <v>29</v>
      </c>
      <c r="J7565" t="s">
        <v>29</v>
      </c>
      <c r="K7565">
        <v>3.7116954820000001</v>
      </c>
      <c r="L7565">
        <v>171.0304423</v>
      </c>
      <c r="M7565">
        <v>617.50430789999996</v>
      </c>
      <c r="N7565">
        <v>2500</v>
      </c>
      <c r="O7565">
        <v>1741</v>
      </c>
    </row>
    <row r="7566" spans="1:15" x14ac:dyDescent="0.25">
      <c r="A7566">
        <v>7549</v>
      </c>
      <c r="B7566">
        <v>3.7011006640000002</v>
      </c>
      <c r="C7566">
        <v>171.5546075</v>
      </c>
      <c r="D7566">
        <v>616.55688280000004</v>
      </c>
      <c r="E7566">
        <v>2500</v>
      </c>
      <c r="F7566">
        <v>1758</v>
      </c>
      <c r="G7566" t="s">
        <v>29</v>
      </c>
      <c r="H7566" t="s">
        <v>29</v>
      </c>
      <c r="I7566" t="s">
        <v>29</v>
      </c>
      <c r="J7566" t="s">
        <v>29</v>
      </c>
      <c r="K7566">
        <v>3.7011006640000002</v>
      </c>
      <c r="L7566">
        <v>171.5546075</v>
      </c>
      <c r="M7566">
        <v>616.55688280000004</v>
      </c>
      <c r="N7566">
        <v>2500</v>
      </c>
      <c r="O7566">
        <v>1758</v>
      </c>
    </row>
    <row r="7567" spans="1:15" x14ac:dyDescent="0.25">
      <c r="A7567">
        <v>7550</v>
      </c>
      <c r="B7567">
        <v>3.681770137</v>
      </c>
      <c r="C7567">
        <v>171.51938430000001</v>
      </c>
      <c r="D7567">
        <v>613.11516529999994</v>
      </c>
      <c r="E7567">
        <v>2500</v>
      </c>
      <c r="F7567">
        <v>1754</v>
      </c>
      <c r="G7567" t="s">
        <v>29</v>
      </c>
      <c r="H7567" t="s">
        <v>29</v>
      </c>
      <c r="I7567" t="s">
        <v>29</v>
      </c>
      <c r="J7567" t="s">
        <v>29</v>
      </c>
      <c r="K7567">
        <v>3.681770137</v>
      </c>
      <c r="L7567">
        <v>171.51938430000001</v>
      </c>
      <c r="M7567">
        <v>613.11516529999994</v>
      </c>
      <c r="N7567">
        <v>2500</v>
      </c>
      <c r="O7567">
        <v>1754</v>
      </c>
    </row>
    <row r="7568" spans="1:15" x14ac:dyDescent="0.25">
      <c r="A7568">
        <v>7551</v>
      </c>
      <c r="B7568">
        <v>3.711085696</v>
      </c>
      <c r="C7568">
        <v>171.18326690000001</v>
      </c>
      <c r="D7568">
        <v>617.84405240000001</v>
      </c>
      <c r="E7568">
        <v>2500</v>
      </c>
      <c r="F7568">
        <v>1757</v>
      </c>
      <c r="G7568" t="s">
        <v>29</v>
      </c>
      <c r="H7568" t="s">
        <v>29</v>
      </c>
      <c r="I7568" t="s">
        <v>29</v>
      </c>
      <c r="J7568" t="s">
        <v>29</v>
      </c>
      <c r="K7568">
        <v>3.711085696</v>
      </c>
      <c r="L7568">
        <v>171.18326690000001</v>
      </c>
      <c r="M7568">
        <v>617.84405240000001</v>
      </c>
      <c r="N7568">
        <v>2500</v>
      </c>
      <c r="O7568">
        <v>1757</v>
      </c>
    </row>
    <row r="7569" spans="1:15" x14ac:dyDescent="0.25">
      <c r="A7569">
        <v>7552</v>
      </c>
      <c r="B7569">
        <v>3.7211783070000002</v>
      </c>
      <c r="C7569">
        <v>170.48246610000001</v>
      </c>
      <c r="D7569">
        <v>619.53393670000003</v>
      </c>
      <c r="E7569">
        <v>2500</v>
      </c>
      <c r="F7569">
        <v>1768</v>
      </c>
      <c r="G7569" t="s">
        <v>29</v>
      </c>
      <c r="H7569" t="s">
        <v>29</v>
      </c>
      <c r="I7569" t="s">
        <v>29</v>
      </c>
      <c r="J7569" t="s">
        <v>29</v>
      </c>
      <c r="K7569">
        <v>3.7211783070000002</v>
      </c>
      <c r="L7569">
        <v>170.48246610000001</v>
      </c>
      <c r="M7569">
        <v>619.53393670000003</v>
      </c>
      <c r="N7569">
        <v>2500</v>
      </c>
      <c r="O7569">
        <v>1768</v>
      </c>
    </row>
    <row r="7570" spans="1:15" x14ac:dyDescent="0.25">
      <c r="A7570">
        <v>7553</v>
      </c>
      <c r="B7570">
        <v>3.7397885980000001</v>
      </c>
      <c r="C7570">
        <v>170.90317099999999</v>
      </c>
      <c r="D7570">
        <v>623.20554930000003</v>
      </c>
      <c r="E7570">
        <v>2500</v>
      </c>
      <c r="F7570">
        <v>1766</v>
      </c>
      <c r="G7570" t="s">
        <v>29</v>
      </c>
      <c r="H7570" t="s">
        <v>29</v>
      </c>
      <c r="I7570" t="s">
        <v>29</v>
      </c>
      <c r="J7570" t="s">
        <v>29</v>
      </c>
      <c r="K7570">
        <v>3.7397885980000001</v>
      </c>
      <c r="L7570">
        <v>170.90317099999999</v>
      </c>
      <c r="M7570">
        <v>623.20554930000003</v>
      </c>
      <c r="N7570">
        <v>2500</v>
      </c>
      <c r="O7570">
        <v>1766</v>
      </c>
    </row>
    <row r="7571" spans="1:15" x14ac:dyDescent="0.25">
      <c r="A7571">
        <v>7554</v>
      </c>
      <c r="B7571">
        <v>3.7079450020000002</v>
      </c>
      <c r="C7571">
        <v>171.25565610000001</v>
      </c>
      <c r="D7571">
        <v>618.49773760000005</v>
      </c>
      <c r="E7571">
        <v>2500</v>
      </c>
      <c r="F7571">
        <v>1768</v>
      </c>
      <c r="G7571" t="s">
        <v>29</v>
      </c>
      <c r="H7571" t="s">
        <v>29</v>
      </c>
      <c r="I7571" t="s">
        <v>29</v>
      </c>
      <c r="J7571" t="s">
        <v>29</v>
      </c>
      <c r="K7571">
        <v>3.7079450020000002</v>
      </c>
      <c r="L7571">
        <v>171.25565610000001</v>
      </c>
      <c r="M7571">
        <v>618.49773760000005</v>
      </c>
      <c r="N7571">
        <v>2500</v>
      </c>
      <c r="O7571">
        <v>1768</v>
      </c>
    </row>
    <row r="7572" spans="1:15" x14ac:dyDescent="0.25">
      <c r="A7572">
        <v>7555</v>
      </c>
      <c r="B7572">
        <v>3.713968999</v>
      </c>
      <c r="C7572">
        <v>171.37253799999999</v>
      </c>
      <c r="D7572">
        <v>619.40067529999999</v>
      </c>
      <c r="E7572">
        <v>2500</v>
      </c>
      <c r="F7572">
        <v>1777</v>
      </c>
      <c r="G7572" t="s">
        <v>29</v>
      </c>
      <c r="H7572" t="s">
        <v>29</v>
      </c>
      <c r="I7572" t="s">
        <v>29</v>
      </c>
      <c r="J7572" t="s">
        <v>29</v>
      </c>
      <c r="K7572">
        <v>3.713968999</v>
      </c>
      <c r="L7572">
        <v>171.37253799999999</v>
      </c>
      <c r="M7572">
        <v>619.40067529999999</v>
      </c>
      <c r="N7572">
        <v>2500</v>
      </c>
      <c r="O7572">
        <v>1777</v>
      </c>
    </row>
    <row r="7573" spans="1:15" x14ac:dyDescent="0.25">
      <c r="A7573">
        <v>7556</v>
      </c>
      <c r="B7573">
        <v>3.720235518</v>
      </c>
      <c r="C7573">
        <v>171.60440180000001</v>
      </c>
      <c r="D7573">
        <v>620.6433409</v>
      </c>
      <c r="E7573">
        <v>2500</v>
      </c>
      <c r="F7573">
        <v>1772</v>
      </c>
      <c r="G7573" t="s">
        <v>29</v>
      </c>
      <c r="H7573" t="s">
        <v>29</v>
      </c>
      <c r="I7573" t="s">
        <v>29</v>
      </c>
      <c r="J7573" t="s">
        <v>29</v>
      </c>
      <c r="K7573">
        <v>3.720235518</v>
      </c>
      <c r="L7573">
        <v>171.60440180000001</v>
      </c>
      <c r="M7573">
        <v>620.6433409</v>
      </c>
      <c r="N7573">
        <v>2500</v>
      </c>
      <c r="O7573">
        <v>1772</v>
      </c>
    </row>
    <row r="7574" spans="1:15" x14ac:dyDescent="0.25">
      <c r="A7574">
        <v>7557</v>
      </c>
      <c r="B7574">
        <v>3.7301224460000002</v>
      </c>
      <c r="C7574">
        <v>171.72681</v>
      </c>
      <c r="D7574">
        <v>621.28563350000002</v>
      </c>
      <c r="E7574">
        <v>2500</v>
      </c>
      <c r="F7574">
        <v>1768</v>
      </c>
      <c r="G7574" t="s">
        <v>29</v>
      </c>
      <c r="H7574" t="s">
        <v>29</v>
      </c>
      <c r="I7574" t="s">
        <v>29</v>
      </c>
      <c r="J7574" t="s">
        <v>29</v>
      </c>
      <c r="K7574">
        <v>3.7301224460000002</v>
      </c>
      <c r="L7574">
        <v>171.72681</v>
      </c>
      <c r="M7574">
        <v>621.28563350000002</v>
      </c>
      <c r="N7574">
        <v>2500</v>
      </c>
      <c r="O7574">
        <v>1768</v>
      </c>
    </row>
    <row r="7575" spans="1:15" x14ac:dyDescent="0.25">
      <c r="A7575">
        <v>7558</v>
      </c>
      <c r="B7575">
        <v>3.7283020570000001</v>
      </c>
      <c r="C7575">
        <v>171.36139750000001</v>
      </c>
      <c r="D7575">
        <v>620.65234820000001</v>
      </c>
      <c r="E7575">
        <v>2500</v>
      </c>
      <c r="F7575">
        <v>1746</v>
      </c>
      <c r="G7575" t="s">
        <v>29</v>
      </c>
      <c r="H7575" t="s">
        <v>29</v>
      </c>
      <c r="I7575" t="s">
        <v>29</v>
      </c>
      <c r="J7575" t="s">
        <v>29</v>
      </c>
      <c r="K7575">
        <v>3.7283020570000001</v>
      </c>
      <c r="L7575">
        <v>171.36139750000001</v>
      </c>
      <c r="M7575">
        <v>620.65234820000001</v>
      </c>
      <c r="N7575">
        <v>2500</v>
      </c>
      <c r="O7575">
        <v>1746</v>
      </c>
    </row>
    <row r="7576" spans="1:15" x14ac:dyDescent="0.25">
      <c r="A7576">
        <v>7559</v>
      </c>
      <c r="B7576">
        <v>3.748039661</v>
      </c>
      <c r="C7576">
        <v>171.2487136</v>
      </c>
      <c r="D7576">
        <v>623.5134362</v>
      </c>
      <c r="E7576">
        <v>2500</v>
      </c>
      <c r="F7576">
        <v>1749</v>
      </c>
      <c r="G7576" t="s">
        <v>29</v>
      </c>
      <c r="H7576" t="s">
        <v>29</v>
      </c>
      <c r="I7576" t="s">
        <v>29</v>
      </c>
      <c r="J7576" t="s">
        <v>29</v>
      </c>
      <c r="K7576">
        <v>3.748039661</v>
      </c>
      <c r="L7576">
        <v>171.2487136</v>
      </c>
      <c r="M7576">
        <v>623.5134362</v>
      </c>
      <c r="N7576">
        <v>2500</v>
      </c>
      <c r="O7576">
        <v>1749</v>
      </c>
    </row>
    <row r="7577" spans="1:15" x14ac:dyDescent="0.25">
      <c r="A7577">
        <v>7560</v>
      </c>
      <c r="B7577">
        <v>3.7113023100000002</v>
      </c>
      <c r="C7577">
        <v>170.49885320000001</v>
      </c>
      <c r="D7577">
        <v>616.94151380000005</v>
      </c>
      <c r="E7577">
        <v>2500</v>
      </c>
      <c r="F7577">
        <v>1744</v>
      </c>
      <c r="G7577" t="s">
        <v>29</v>
      </c>
      <c r="H7577" t="s">
        <v>29</v>
      </c>
      <c r="I7577" t="s">
        <v>29</v>
      </c>
      <c r="J7577" t="s">
        <v>29</v>
      </c>
      <c r="K7577">
        <v>3.7113023100000002</v>
      </c>
      <c r="L7577">
        <v>170.49885320000001</v>
      </c>
      <c r="M7577">
        <v>616.94151380000005</v>
      </c>
      <c r="N7577">
        <v>2500</v>
      </c>
      <c r="O7577">
        <v>1744</v>
      </c>
    </row>
    <row r="7578" spans="1:15" x14ac:dyDescent="0.25">
      <c r="A7578">
        <v>7561</v>
      </c>
      <c r="B7578">
        <v>3.6831636140000001</v>
      </c>
      <c r="C7578">
        <v>170.4661309</v>
      </c>
      <c r="D7578">
        <v>612.15040180000005</v>
      </c>
      <c r="E7578">
        <v>2500</v>
      </c>
      <c r="F7578">
        <v>1742</v>
      </c>
      <c r="G7578" t="s">
        <v>29</v>
      </c>
      <c r="H7578" t="s">
        <v>29</v>
      </c>
      <c r="I7578" t="s">
        <v>29</v>
      </c>
      <c r="J7578" t="s">
        <v>29</v>
      </c>
      <c r="K7578">
        <v>3.6831636140000001</v>
      </c>
      <c r="L7578">
        <v>170.4661309</v>
      </c>
      <c r="M7578">
        <v>612.15040180000005</v>
      </c>
      <c r="N7578">
        <v>2500</v>
      </c>
      <c r="O7578">
        <v>1742</v>
      </c>
    </row>
    <row r="7579" spans="1:15" x14ac:dyDescent="0.25">
      <c r="A7579">
        <v>7562</v>
      </c>
      <c r="B7579">
        <v>3.6503656320000002</v>
      </c>
      <c r="C7579">
        <v>171.29387990000001</v>
      </c>
      <c r="D7579">
        <v>607.80715940000005</v>
      </c>
      <c r="E7579">
        <v>2500</v>
      </c>
      <c r="F7579">
        <v>1732</v>
      </c>
      <c r="G7579" t="s">
        <v>29</v>
      </c>
      <c r="H7579" t="s">
        <v>29</v>
      </c>
      <c r="I7579" t="s">
        <v>29</v>
      </c>
      <c r="J7579" t="s">
        <v>29</v>
      </c>
      <c r="K7579">
        <v>3.6503656320000002</v>
      </c>
      <c r="L7579">
        <v>171.29387990000001</v>
      </c>
      <c r="M7579">
        <v>607.80715940000005</v>
      </c>
      <c r="N7579">
        <v>2500</v>
      </c>
      <c r="O7579">
        <v>1732</v>
      </c>
    </row>
    <row r="7580" spans="1:15" x14ac:dyDescent="0.25">
      <c r="A7580">
        <v>7563</v>
      </c>
      <c r="B7580">
        <v>3.6612012940000001</v>
      </c>
      <c r="C7580">
        <v>171.55658729999999</v>
      </c>
      <c r="D7580">
        <v>610.28206620000003</v>
      </c>
      <c r="E7580">
        <v>2500</v>
      </c>
      <c r="F7580">
        <v>1723</v>
      </c>
      <c r="G7580" t="s">
        <v>29</v>
      </c>
      <c r="H7580" t="s">
        <v>29</v>
      </c>
      <c r="I7580" t="s">
        <v>29</v>
      </c>
      <c r="J7580" t="s">
        <v>29</v>
      </c>
      <c r="K7580">
        <v>3.6612012940000001</v>
      </c>
      <c r="L7580">
        <v>171.55658729999999</v>
      </c>
      <c r="M7580">
        <v>610.28206620000003</v>
      </c>
      <c r="N7580">
        <v>2500</v>
      </c>
      <c r="O7580">
        <v>1723</v>
      </c>
    </row>
    <row r="7581" spans="1:15" x14ac:dyDescent="0.25">
      <c r="A7581">
        <v>7564</v>
      </c>
      <c r="B7581">
        <v>3.6855456800000002</v>
      </c>
      <c r="C7581">
        <v>171.2400231</v>
      </c>
      <c r="D7581">
        <v>613.99074610000002</v>
      </c>
      <c r="E7581">
        <v>2500</v>
      </c>
      <c r="F7581">
        <v>1729</v>
      </c>
      <c r="G7581" t="s">
        <v>29</v>
      </c>
      <c r="H7581" t="s">
        <v>29</v>
      </c>
      <c r="I7581" t="s">
        <v>29</v>
      </c>
      <c r="J7581" t="s">
        <v>29</v>
      </c>
      <c r="K7581">
        <v>3.6855456800000002</v>
      </c>
      <c r="L7581">
        <v>171.2400231</v>
      </c>
      <c r="M7581">
        <v>613.99074610000002</v>
      </c>
      <c r="N7581">
        <v>2500</v>
      </c>
      <c r="O7581">
        <v>1729</v>
      </c>
    </row>
    <row r="7582" spans="1:15" x14ac:dyDescent="0.25">
      <c r="A7582">
        <v>7565</v>
      </c>
      <c r="B7582">
        <v>3.6861603089999999</v>
      </c>
      <c r="C7582">
        <v>170.62138730000001</v>
      </c>
      <c r="D7582">
        <v>613.68670520000001</v>
      </c>
      <c r="E7582">
        <v>2500</v>
      </c>
      <c r="F7582">
        <v>1730</v>
      </c>
      <c r="G7582" t="s">
        <v>29</v>
      </c>
      <c r="H7582" t="s">
        <v>29</v>
      </c>
      <c r="I7582" t="s">
        <v>29</v>
      </c>
      <c r="J7582" t="s">
        <v>29</v>
      </c>
      <c r="K7582">
        <v>3.6861603089999999</v>
      </c>
      <c r="L7582">
        <v>170.62138730000001</v>
      </c>
      <c r="M7582">
        <v>613.68670520000001</v>
      </c>
      <c r="N7582">
        <v>2500</v>
      </c>
      <c r="O7582">
        <v>1730</v>
      </c>
    </row>
    <row r="7583" spans="1:15" x14ac:dyDescent="0.25">
      <c r="A7583">
        <v>7566</v>
      </c>
      <c r="B7583">
        <v>3.6720595540000001</v>
      </c>
      <c r="C7583">
        <v>171.44617160000001</v>
      </c>
      <c r="D7583">
        <v>612.19573979999996</v>
      </c>
      <c r="E7583">
        <v>2500</v>
      </c>
      <c r="F7583">
        <v>1737</v>
      </c>
      <c r="G7583" t="s">
        <v>29</v>
      </c>
      <c r="H7583" t="s">
        <v>29</v>
      </c>
      <c r="I7583" t="s">
        <v>29</v>
      </c>
      <c r="J7583" t="s">
        <v>29</v>
      </c>
      <c r="K7583">
        <v>3.6720595540000001</v>
      </c>
      <c r="L7583">
        <v>171.44617160000001</v>
      </c>
      <c r="M7583">
        <v>612.19573979999996</v>
      </c>
      <c r="N7583">
        <v>2500</v>
      </c>
      <c r="O7583">
        <v>1737</v>
      </c>
    </row>
    <row r="7584" spans="1:15" x14ac:dyDescent="0.25">
      <c r="A7584">
        <v>7567</v>
      </c>
      <c r="B7584">
        <v>3.6869715689999998</v>
      </c>
      <c r="C7584">
        <v>170.44322769999999</v>
      </c>
      <c r="D7584">
        <v>612.94639770000003</v>
      </c>
      <c r="E7584">
        <v>2500</v>
      </c>
      <c r="F7584">
        <v>1735</v>
      </c>
      <c r="G7584" t="s">
        <v>29</v>
      </c>
      <c r="H7584" t="s">
        <v>29</v>
      </c>
      <c r="I7584" t="s">
        <v>29</v>
      </c>
      <c r="J7584" t="s">
        <v>29</v>
      </c>
      <c r="K7584">
        <v>3.6869715689999998</v>
      </c>
      <c r="L7584">
        <v>170.44322769999999</v>
      </c>
      <c r="M7584">
        <v>612.94639770000003</v>
      </c>
      <c r="N7584">
        <v>2500</v>
      </c>
      <c r="O7584">
        <v>1735</v>
      </c>
    </row>
    <row r="7585" spans="1:15" x14ac:dyDescent="0.25">
      <c r="A7585">
        <v>7568</v>
      </c>
      <c r="B7585">
        <v>3.6683387629999999</v>
      </c>
      <c r="C7585">
        <v>170.85656209999999</v>
      </c>
      <c r="D7585">
        <v>610.53193959999999</v>
      </c>
      <c r="E7585">
        <v>2500</v>
      </c>
      <c r="F7585">
        <v>1722</v>
      </c>
      <c r="G7585" t="s">
        <v>29</v>
      </c>
      <c r="H7585" t="s">
        <v>29</v>
      </c>
      <c r="I7585" t="s">
        <v>29</v>
      </c>
      <c r="J7585" t="s">
        <v>29</v>
      </c>
      <c r="K7585">
        <v>3.6683387629999999</v>
      </c>
      <c r="L7585">
        <v>170.85656209999999</v>
      </c>
      <c r="M7585">
        <v>610.53193959999999</v>
      </c>
      <c r="N7585">
        <v>2500</v>
      </c>
      <c r="O7585">
        <v>1722</v>
      </c>
    </row>
    <row r="7586" spans="1:15" x14ac:dyDescent="0.25">
      <c r="A7586">
        <v>7569</v>
      </c>
      <c r="B7586">
        <v>3.667324888</v>
      </c>
      <c r="C7586">
        <v>171.012181</v>
      </c>
      <c r="D7586">
        <v>610.50232019999999</v>
      </c>
      <c r="E7586">
        <v>2500</v>
      </c>
      <c r="F7586">
        <v>1724</v>
      </c>
      <c r="G7586" t="s">
        <v>29</v>
      </c>
      <c r="H7586" t="s">
        <v>29</v>
      </c>
      <c r="I7586" t="s">
        <v>29</v>
      </c>
      <c r="J7586" t="s">
        <v>29</v>
      </c>
      <c r="K7586">
        <v>3.667324888</v>
      </c>
      <c r="L7586">
        <v>171.012181</v>
      </c>
      <c r="M7586">
        <v>610.50232019999999</v>
      </c>
      <c r="N7586">
        <v>2500</v>
      </c>
      <c r="O7586">
        <v>1724</v>
      </c>
    </row>
    <row r="7587" spans="1:15" x14ac:dyDescent="0.25">
      <c r="A7587">
        <v>7570</v>
      </c>
      <c r="B7587">
        <v>3.6818274120000001</v>
      </c>
      <c r="C7587">
        <v>170.79152149999999</v>
      </c>
      <c r="D7587">
        <v>613.13530779999996</v>
      </c>
      <c r="E7587">
        <v>2500</v>
      </c>
      <c r="F7587">
        <v>1722</v>
      </c>
      <c r="G7587" t="s">
        <v>29</v>
      </c>
      <c r="H7587" t="s">
        <v>29</v>
      </c>
      <c r="I7587" t="s">
        <v>29</v>
      </c>
      <c r="J7587" t="s">
        <v>29</v>
      </c>
      <c r="K7587">
        <v>3.6818274120000001</v>
      </c>
      <c r="L7587">
        <v>170.79152149999999</v>
      </c>
      <c r="M7587">
        <v>613.13530779999996</v>
      </c>
      <c r="N7587">
        <v>2500</v>
      </c>
      <c r="O7587">
        <v>1722</v>
      </c>
    </row>
    <row r="7588" spans="1:15" x14ac:dyDescent="0.25">
      <c r="A7588">
        <v>7571</v>
      </c>
      <c r="B7588">
        <v>3.7074887319999998</v>
      </c>
      <c r="C7588">
        <v>170.8037166</v>
      </c>
      <c r="D7588">
        <v>616.7131243</v>
      </c>
      <c r="E7588">
        <v>2500</v>
      </c>
      <c r="F7588">
        <v>1722</v>
      </c>
      <c r="G7588" t="s">
        <v>29</v>
      </c>
      <c r="H7588" t="s">
        <v>29</v>
      </c>
      <c r="I7588" t="s">
        <v>29</v>
      </c>
      <c r="J7588" t="s">
        <v>29</v>
      </c>
      <c r="K7588">
        <v>3.7074887319999998</v>
      </c>
      <c r="L7588">
        <v>170.8037166</v>
      </c>
      <c r="M7588">
        <v>616.7131243</v>
      </c>
      <c r="N7588">
        <v>2500</v>
      </c>
      <c r="O7588">
        <v>1722</v>
      </c>
    </row>
    <row r="7589" spans="1:15" x14ac:dyDescent="0.25">
      <c r="A7589">
        <v>7572</v>
      </c>
      <c r="B7589">
        <v>3.7159428659999998</v>
      </c>
      <c r="C7589">
        <v>170.99766629999999</v>
      </c>
      <c r="D7589">
        <v>617.57001170000001</v>
      </c>
      <c r="E7589">
        <v>2500</v>
      </c>
      <c r="F7589">
        <v>1714</v>
      </c>
      <c r="G7589" t="s">
        <v>29</v>
      </c>
      <c r="H7589" t="s">
        <v>29</v>
      </c>
      <c r="I7589" t="s">
        <v>29</v>
      </c>
      <c r="J7589" t="s">
        <v>29</v>
      </c>
      <c r="K7589">
        <v>3.7159428659999998</v>
      </c>
      <c r="L7589">
        <v>170.99766629999999</v>
      </c>
      <c r="M7589">
        <v>617.57001170000001</v>
      </c>
      <c r="N7589">
        <v>2500</v>
      </c>
      <c r="O7589">
        <v>1714</v>
      </c>
    </row>
    <row r="7590" spans="1:15" x14ac:dyDescent="0.25">
      <c r="A7590">
        <v>7573</v>
      </c>
      <c r="B7590">
        <v>3.7262931909999999</v>
      </c>
      <c r="C7590">
        <v>171.32219019999999</v>
      </c>
      <c r="D7590">
        <v>619.14063399999998</v>
      </c>
      <c r="E7590">
        <v>2500</v>
      </c>
      <c r="F7590">
        <v>1735</v>
      </c>
      <c r="G7590" t="s">
        <v>29</v>
      </c>
      <c r="H7590" t="s">
        <v>29</v>
      </c>
      <c r="I7590" t="s">
        <v>29</v>
      </c>
      <c r="J7590" t="s">
        <v>29</v>
      </c>
      <c r="K7590">
        <v>3.7262931909999999</v>
      </c>
      <c r="L7590">
        <v>171.32219019999999</v>
      </c>
      <c r="M7590">
        <v>619.14063399999998</v>
      </c>
      <c r="N7590">
        <v>2500</v>
      </c>
      <c r="O7590">
        <v>1735</v>
      </c>
    </row>
    <row r="7591" spans="1:15" x14ac:dyDescent="0.25">
      <c r="A7591">
        <v>7574</v>
      </c>
      <c r="B7591">
        <v>3.76528054</v>
      </c>
      <c r="C7591">
        <v>170.66802329999999</v>
      </c>
      <c r="D7591">
        <v>624.7087209</v>
      </c>
      <c r="E7591">
        <v>2500</v>
      </c>
      <c r="F7591">
        <v>1720</v>
      </c>
      <c r="G7591" t="s">
        <v>29</v>
      </c>
      <c r="H7591" t="s">
        <v>29</v>
      </c>
      <c r="I7591" t="s">
        <v>29</v>
      </c>
      <c r="J7591" t="s">
        <v>29</v>
      </c>
      <c r="K7591">
        <v>3.76528054</v>
      </c>
      <c r="L7591">
        <v>170.66802329999999</v>
      </c>
      <c r="M7591">
        <v>624.7087209</v>
      </c>
      <c r="N7591">
        <v>2500</v>
      </c>
      <c r="O7591">
        <v>1720</v>
      </c>
    </row>
    <row r="7592" spans="1:15" x14ac:dyDescent="0.25">
      <c r="A7592">
        <v>7575</v>
      </c>
      <c r="B7592">
        <v>3.7776487030000001</v>
      </c>
      <c r="C7592">
        <v>170.4231221</v>
      </c>
      <c r="D7592">
        <v>627.30281690000004</v>
      </c>
      <c r="E7592">
        <v>2500</v>
      </c>
      <c r="F7592">
        <v>1704</v>
      </c>
      <c r="G7592" t="s">
        <v>29</v>
      </c>
      <c r="H7592" t="s">
        <v>29</v>
      </c>
      <c r="I7592" t="s">
        <v>29</v>
      </c>
      <c r="J7592" t="s">
        <v>29</v>
      </c>
      <c r="K7592">
        <v>3.7776487030000001</v>
      </c>
      <c r="L7592">
        <v>170.4231221</v>
      </c>
      <c r="M7592">
        <v>627.30281690000004</v>
      </c>
      <c r="N7592">
        <v>2500</v>
      </c>
      <c r="O7592">
        <v>1704</v>
      </c>
    </row>
    <row r="7593" spans="1:15" x14ac:dyDescent="0.25">
      <c r="A7593">
        <v>7576</v>
      </c>
      <c r="B7593">
        <v>3.7971178170000002</v>
      </c>
      <c r="C7593">
        <v>169.95862880000001</v>
      </c>
      <c r="D7593">
        <v>630.64952719999997</v>
      </c>
      <c r="E7593">
        <v>2500</v>
      </c>
      <c r="F7593">
        <v>1692</v>
      </c>
      <c r="G7593" t="s">
        <v>29</v>
      </c>
      <c r="H7593" t="s">
        <v>29</v>
      </c>
      <c r="I7593" t="s">
        <v>29</v>
      </c>
      <c r="J7593" t="s">
        <v>29</v>
      </c>
      <c r="K7593">
        <v>3.7971178170000002</v>
      </c>
      <c r="L7593">
        <v>169.95862880000001</v>
      </c>
      <c r="M7593">
        <v>630.64952719999997</v>
      </c>
      <c r="N7593">
        <v>2500</v>
      </c>
      <c r="O7593">
        <v>1692</v>
      </c>
    </row>
    <row r="7594" spans="1:15" x14ac:dyDescent="0.25">
      <c r="A7594">
        <v>7577</v>
      </c>
      <c r="B7594">
        <v>3.8159560340000001</v>
      </c>
      <c r="C7594">
        <v>169.81272079999999</v>
      </c>
      <c r="D7594">
        <v>633.72379269999999</v>
      </c>
      <c r="E7594">
        <v>2500</v>
      </c>
      <c r="F7594">
        <v>1698</v>
      </c>
      <c r="G7594" t="s">
        <v>29</v>
      </c>
      <c r="H7594" t="s">
        <v>29</v>
      </c>
      <c r="I7594" t="s">
        <v>29</v>
      </c>
      <c r="J7594" t="s">
        <v>29</v>
      </c>
      <c r="K7594">
        <v>3.8159560340000001</v>
      </c>
      <c r="L7594">
        <v>169.81272079999999</v>
      </c>
      <c r="M7594">
        <v>633.72379269999999</v>
      </c>
      <c r="N7594">
        <v>2500</v>
      </c>
      <c r="O7594">
        <v>1698</v>
      </c>
    </row>
    <row r="7595" spans="1:15" x14ac:dyDescent="0.25">
      <c r="A7595">
        <v>7578</v>
      </c>
      <c r="B7595">
        <v>3.7988160770000001</v>
      </c>
      <c r="C7595">
        <v>170.06980909999999</v>
      </c>
      <c r="D7595">
        <v>631.28758949999997</v>
      </c>
      <c r="E7595">
        <v>2500</v>
      </c>
      <c r="F7595">
        <v>1676</v>
      </c>
      <c r="G7595" t="s">
        <v>29</v>
      </c>
      <c r="H7595" t="s">
        <v>29</v>
      </c>
      <c r="I7595" t="s">
        <v>29</v>
      </c>
      <c r="J7595" t="s">
        <v>29</v>
      </c>
      <c r="K7595">
        <v>3.7988160770000001</v>
      </c>
      <c r="L7595">
        <v>170.06980909999999</v>
      </c>
      <c r="M7595">
        <v>631.28758949999997</v>
      </c>
      <c r="N7595">
        <v>2500</v>
      </c>
      <c r="O7595">
        <v>1676</v>
      </c>
    </row>
    <row r="7596" spans="1:15" x14ac:dyDescent="0.25">
      <c r="A7596">
        <v>7579</v>
      </c>
      <c r="B7596">
        <v>3.790994124</v>
      </c>
      <c r="C7596">
        <v>170.27147969999999</v>
      </c>
      <c r="D7596">
        <v>629.3579952</v>
      </c>
      <c r="E7596">
        <v>2500</v>
      </c>
      <c r="F7596">
        <v>1676</v>
      </c>
      <c r="G7596" t="s">
        <v>29</v>
      </c>
      <c r="H7596" t="s">
        <v>29</v>
      </c>
      <c r="I7596" t="s">
        <v>29</v>
      </c>
      <c r="J7596" t="s">
        <v>29</v>
      </c>
      <c r="K7596">
        <v>3.790994124</v>
      </c>
      <c r="L7596">
        <v>170.27147969999999</v>
      </c>
      <c r="M7596">
        <v>629.3579952</v>
      </c>
      <c r="N7596">
        <v>2500</v>
      </c>
      <c r="O7596">
        <v>1676</v>
      </c>
    </row>
    <row r="7597" spans="1:15" x14ac:dyDescent="0.25">
      <c r="A7597">
        <v>7580</v>
      </c>
      <c r="B7597">
        <v>3.7510344710000001</v>
      </c>
      <c r="C7597">
        <v>170.40971809999999</v>
      </c>
      <c r="D7597">
        <v>623.44991000000005</v>
      </c>
      <c r="E7597">
        <v>2500</v>
      </c>
      <c r="F7597">
        <v>1667</v>
      </c>
      <c r="G7597" t="s">
        <v>29</v>
      </c>
      <c r="H7597" t="s">
        <v>29</v>
      </c>
      <c r="I7597" t="s">
        <v>29</v>
      </c>
      <c r="J7597" t="s">
        <v>29</v>
      </c>
      <c r="K7597">
        <v>3.7510344710000001</v>
      </c>
      <c r="L7597">
        <v>170.40971809999999</v>
      </c>
      <c r="M7597">
        <v>623.44991000000005</v>
      </c>
      <c r="N7597">
        <v>2500</v>
      </c>
      <c r="O7597">
        <v>1667</v>
      </c>
    </row>
    <row r="7598" spans="1:15" x14ac:dyDescent="0.25">
      <c r="A7598">
        <v>7581</v>
      </c>
      <c r="B7598">
        <v>3.7303125129999999</v>
      </c>
      <c r="C7598">
        <v>170.2537403</v>
      </c>
      <c r="D7598">
        <v>620.15619389999995</v>
      </c>
      <c r="E7598">
        <v>2500</v>
      </c>
      <c r="F7598">
        <v>1671</v>
      </c>
      <c r="G7598" t="s">
        <v>29</v>
      </c>
      <c r="H7598" t="s">
        <v>29</v>
      </c>
      <c r="I7598" t="s">
        <v>29</v>
      </c>
      <c r="J7598" t="s">
        <v>29</v>
      </c>
      <c r="K7598">
        <v>3.7303125129999999</v>
      </c>
      <c r="L7598">
        <v>170.2537403</v>
      </c>
      <c r="M7598">
        <v>620.15619389999995</v>
      </c>
      <c r="N7598">
        <v>2500</v>
      </c>
      <c r="O7598">
        <v>1671</v>
      </c>
    </row>
    <row r="7599" spans="1:15" x14ac:dyDescent="0.25">
      <c r="A7599">
        <v>7582</v>
      </c>
      <c r="B7599">
        <v>3.7374110310000002</v>
      </c>
      <c r="C7599">
        <v>170.09178159999999</v>
      </c>
      <c r="D7599">
        <v>620.66886620000002</v>
      </c>
      <c r="E7599">
        <v>2500</v>
      </c>
      <c r="F7599">
        <v>1667</v>
      </c>
      <c r="G7599" t="s">
        <v>29</v>
      </c>
      <c r="H7599" t="s">
        <v>29</v>
      </c>
      <c r="I7599" t="s">
        <v>29</v>
      </c>
      <c r="J7599" t="s">
        <v>29</v>
      </c>
      <c r="K7599">
        <v>3.7374110310000002</v>
      </c>
      <c r="L7599">
        <v>170.09178159999999</v>
      </c>
      <c r="M7599">
        <v>620.66886620000002</v>
      </c>
      <c r="N7599">
        <v>2500</v>
      </c>
      <c r="O7599">
        <v>1667</v>
      </c>
    </row>
    <row r="7600" spans="1:15" x14ac:dyDescent="0.25">
      <c r="A7600">
        <v>7583</v>
      </c>
      <c r="B7600">
        <v>3.7282919159999999</v>
      </c>
      <c r="C7600">
        <v>169.98139259999999</v>
      </c>
      <c r="D7600">
        <v>618.41956779999998</v>
      </c>
      <c r="E7600">
        <v>2500</v>
      </c>
      <c r="F7600">
        <v>1666</v>
      </c>
      <c r="G7600" t="s">
        <v>29</v>
      </c>
      <c r="H7600" t="s">
        <v>29</v>
      </c>
      <c r="I7600" t="s">
        <v>29</v>
      </c>
      <c r="J7600" t="s">
        <v>29</v>
      </c>
      <c r="K7600">
        <v>3.7282919159999999</v>
      </c>
      <c r="L7600">
        <v>169.98139259999999</v>
      </c>
      <c r="M7600">
        <v>618.41956779999998</v>
      </c>
      <c r="N7600">
        <v>2500</v>
      </c>
      <c r="O7600">
        <v>1666</v>
      </c>
    </row>
    <row r="7601" spans="1:15" x14ac:dyDescent="0.25">
      <c r="A7601">
        <v>7584</v>
      </c>
      <c r="B7601">
        <v>3.7381719539999998</v>
      </c>
      <c r="C7601">
        <v>170.42839950000001</v>
      </c>
      <c r="D7601">
        <v>620.92599280000002</v>
      </c>
      <c r="E7601">
        <v>2500</v>
      </c>
      <c r="F7601">
        <v>1662</v>
      </c>
      <c r="G7601" t="s">
        <v>29</v>
      </c>
      <c r="H7601" t="s">
        <v>29</v>
      </c>
      <c r="I7601" t="s">
        <v>29</v>
      </c>
      <c r="J7601" t="s">
        <v>29</v>
      </c>
      <c r="K7601">
        <v>3.7381719539999998</v>
      </c>
      <c r="L7601">
        <v>170.42839950000001</v>
      </c>
      <c r="M7601">
        <v>620.92599280000002</v>
      </c>
      <c r="N7601">
        <v>2500</v>
      </c>
      <c r="O7601">
        <v>1662</v>
      </c>
    </row>
    <row r="7602" spans="1:15" x14ac:dyDescent="0.25">
      <c r="A7602">
        <v>7585</v>
      </c>
      <c r="B7602">
        <v>3.7478533449999998</v>
      </c>
      <c r="C7602">
        <v>170.3485852</v>
      </c>
      <c r="D7602">
        <v>622.51234199999999</v>
      </c>
      <c r="E7602">
        <v>2500</v>
      </c>
      <c r="F7602">
        <v>1661</v>
      </c>
      <c r="G7602" t="s">
        <v>29</v>
      </c>
      <c r="H7602" t="s">
        <v>29</v>
      </c>
      <c r="I7602" t="s">
        <v>29</v>
      </c>
      <c r="J7602" t="s">
        <v>29</v>
      </c>
      <c r="K7602">
        <v>3.7478533449999998</v>
      </c>
      <c r="L7602">
        <v>170.3485852</v>
      </c>
      <c r="M7602">
        <v>622.51234199999999</v>
      </c>
      <c r="N7602">
        <v>2500</v>
      </c>
      <c r="O7602">
        <v>1661</v>
      </c>
    </row>
    <row r="7603" spans="1:15" x14ac:dyDescent="0.25">
      <c r="A7603">
        <v>7586</v>
      </c>
      <c r="B7603">
        <v>3.7377104509999999</v>
      </c>
      <c r="C7603">
        <v>171.06358729999999</v>
      </c>
      <c r="D7603">
        <v>621.9508098</v>
      </c>
      <c r="E7603">
        <v>2500</v>
      </c>
      <c r="F7603">
        <v>1667</v>
      </c>
      <c r="G7603" t="s">
        <v>29</v>
      </c>
      <c r="H7603" t="s">
        <v>29</v>
      </c>
      <c r="I7603" t="s">
        <v>29</v>
      </c>
      <c r="J7603" t="s">
        <v>29</v>
      </c>
      <c r="K7603">
        <v>3.7377104509999999</v>
      </c>
      <c r="L7603">
        <v>171.06358729999999</v>
      </c>
      <c r="M7603">
        <v>621.9508098</v>
      </c>
      <c r="N7603">
        <v>2500</v>
      </c>
      <c r="O7603">
        <v>1667</v>
      </c>
    </row>
    <row r="7604" spans="1:15" x14ac:dyDescent="0.25">
      <c r="A7604">
        <v>7587</v>
      </c>
      <c r="B7604">
        <v>3.7557294749999999</v>
      </c>
      <c r="C7604">
        <v>171.09085440000001</v>
      </c>
      <c r="D7604">
        <v>625.37966310000002</v>
      </c>
      <c r="E7604">
        <v>2500</v>
      </c>
      <c r="F7604">
        <v>1662</v>
      </c>
      <c r="G7604" t="s">
        <v>29</v>
      </c>
      <c r="H7604" t="s">
        <v>29</v>
      </c>
      <c r="I7604" t="s">
        <v>29</v>
      </c>
      <c r="J7604" t="s">
        <v>29</v>
      </c>
      <c r="K7604">
        <v>3.7557294749999999</v>
      </c>
      <c r="L7604">
        <v>171.09085440000001</v>
      </c>
      <c r="M7604">
        <v>625.37966310000002</v>
      </c>
      <c r="N7604">
        <v>2500</v>
      </c>
      <c r="O7604">
        <v>1662</v>
      </c>
    </row>
    <row r="7605" spans="1:15" x14ac:dyDescent="0.25">
      <c r="A7605">
        <v>7588</v>
      </c>
      <c r="B7605">
        <v>3.7374329419999999</v>
      </c>
      <c r="C7605">
        <v>170.97388720000001</v>
      </c>
      <c r="D7605">
        <v>621.99287830000003</v>
      </c>
      <c r="E7605">
        <v>2500</v>
      </c>
      <c r="F7605">
        <v>1685</v>
      </c>
      <c r="G7605" t="s">
        <v>29</v>
      </c>
      <c r="H7605" t="s">
        <v>29</v>
      </c>
      <c r="I7605" t="s">
        <v>29</v>
      </c>
      <c r="J7605" t="s">
        <v>29</v>
      </c>
      <c r="K7605">
        <v>3.7374329419999999</v>
      </c>
      <c r="L7605">
        <v>170.97388720000001</v>
      </c>
      <c r="M7605">
        <v>621.99287830000003</v>
      </c>
      <c r="N7605">
        <v>2500</v>
      </c>
      <c r="O7605">
        <v>1685</v>
      </c>
    </row>
    <row r="7606" spans="1:15" x14ac:dyDescent="0.25">
      <c r="A7606">
        <v>7589</v>
      </c>
      <c r="B7606">
        <v>3.7363647580000001</v>
      </c>
      <c r="C7606">
        <v>170.8867371</v>
      </c>
      <c r="D7606">
        <v>621.48122069999999</v>
      </c>
      <c r="E7606">
        <v>2500</v>
      </c>
      <c r="F7606">
        <v>1704</v>
      </c>
      <c r="G7606" t="s">
        <v>29</v>
      </c>
      <c r="H7606" t="s">
        <v>29</v>
      </c>
      <c r="I7606" t="s">
        <v>29</v>
      </c>
      <c r="J7606" t="s">
        <v>29</v>
      </c>
      <c r="K7606">
        <v>3.7363647580000001</v>
      </c>
      <c r="L7606">
        <v>170.8867371</v>
      </c>
      <c r="M7606">
        <v>621.48122069999999</v>
      </c>
      <c r="N7606">
        <v>2500</v>
      </c>
      <c r="O7606">
        <v>1704</v>
      </c>
    </row>
    <row r="7607" spans="1:15" x14ac:dyDescent="0.25">
      <c r="A7607">
        <v>7590</v>
      </c>
      <c r="B7607">
        <v>3.7243106610000001</v>
      </c>
      <c r="C7607">
        <v>170.70560470000001</v>
      </c>
      <c r="D7607">
        <v>620.31327429999999</v>
      </c>
      <c r="E7607">
        <v>2500</v>
      </c>
      <c r="F7607">
        <v>1695</v>
      </c>
      <c r="G7607" t="s">
        <v>29</v>
      </c>
      <c r="H7607" t="s">
        <v>29</v>
      </c>
      <c r="I7607" t="s">
        <v>29</v>
      </c>
      <c r="J7607" t="s">
        <v>29</v>
      </c>
      <c r="K7607">
        <v>3.7243106610000001</v>
      </c>
      <c r="L7607">
        <v>170.70560470000001</v>
      </c>
      <c r="M7607">
        <v>620.31327429999999</v>
      </c>
      <c r="N7607">
        <v>2500</v>
      </c>
      <c r="O7607">
        <v>1695</v>
      </c>
    </row>
    <row r="7608" spans="1:15" x14ac:dyDescent="0.25">
      <c r="A7608">
        <v>7591</v>
      </c>
      <c r="B7608">
        <v>3.7268811359999998</v>
      </c>
      <c r="C7608">
        <v>170.50740959999999</v>
      </c>
      <c r="D7608">
        <v>619.87374039999997</v>
      </c>
      <c r="E7608">
        <v>2500</v>
      </c>
      <c r="F7608">
        <v>1687</v>
      </c>
      <c r="G7608" t="s">
        <v>29</v>
      </c>
      <c r="H7608" t="s">
        <v>29</v>
      </c>
      <c r="I7608" t="s">
        <v>29</v>
      </c>
      <c r="J7608" t="s">
        <v>29</v>
      </c>
      <c r="K7608">
        <v>3.7268811359999998</v>
      </c>
      <c r="L7608">
        <v>170.50740959999999</v>
      </c>
      <c r="M7608">
        <v>619.87374039999997</v>
      </c>
      <c r="N7608">
        <v>2500</v>
      </c>
      <c r="O7608">
        <v>1687</v>
      </c>
    </row>
    <row r="7609" spans="1:15" x14ac:dyDescent="0.25">
      <c r="A7609">
        <v>7592</v>
      </c>
      <c r="B7609">
        <v>3.7194872330000002</v>
      </c>
      <c r="C7609">
        <v>170.40798090000001</v>
      </c>
      <c r="D7609">
        <v>618.19178079999995</v>
      </c>
      <c r="E7609">
        <v>2500</v>
      </c>
      <c r="F7609">
        <v>1679</v>
      </c>
      <c r="G7609" t="s">
        <v>29</v>
      </c>
      <c r="H7609" t="s">
        <v>29</v>
      </c>
      <c r="I7609" t="s">
        <v>29</v>
      </c>
      <c r="J7609" t="s">
        <v>29</v>
      </c>
      <c r="K7609">
        <v>3.7194872330000002</v>
      </c>
      <c r="L7609">
        <v>170.40798090000001</v>
      </c>
      <c r="M7609">
        <v>618.19178079999995</v>
      </c>
      <c r="N7609">
        <v>2500</v>
      </c>
      <c r="O7609">
        <v>1679</v>
      </c>
    </row>
    <row r="7610" spans="1:15" x14ac:dyDescent="0.25">
      <c r="A7610">
        <v>7593</v>
      </c>
      <c r="B7610">
        <v>3.6657016140000001</v>
      </c>
      <c r="C7610">
        <v>171.4581105</v>
      </c>
      <c r="D7610">
        <v>610.31253709999999</v>
      </c>
      <c r="E7610">
        <v>2500</v>
      </c>
      <c r="F7610">
        <v>1683</v>
      </c>
      <c r="G7610" t="s">
        <v>29</v>
      </c>
      <c r="H7610" t="s">
        <v>29</v>
      </c>
      <c r="I7610" t="s">
        <v>29</v>
      </c>
      <c r="J7610" t="s">
        <v>29</v>
      </c>
      <c r="K7610">
        <v>3.6657016140000001</v>
      </c>
      <c r="L7610">
        <v>171.4581105</v>
      </c>
      <c r="M7610">
        <v>610.31253709999999</v>
      </c>
      <c r="N7610">
        <v>2500</v>
      </c>
      <c r="O7610">
        <v>1683</v>
      </c>
    </row>
    <row r="7611" spans="1:15" x14ac:dyDescent="0.25">
      <c r="A7611">
        <v>7594</v>
      </c>
      <c r="B7611">
        <v>3.6768802979999999</v>
      </c>
      <c r="C7611">
        <v>170.8136499</v>
      </c>
      <c r="D7611">
        <v>611.85341249999999</v>
      </c>
      <c r="E7611">
        <v>2500</v>
      </c>
      <c r="F7611">
        <v>1685</v>
      </c>
      <c r="G7611" t="s">
        <v>29</v>
      </c>
      <c r="H7611" t="s">
        <v>29</v>
      </c>
      <c r="I7611" t="s">
        <v>29</v>
      </c>
      <c r="J7611" t="s">
        <v>29</v>
      </c>
      <c r="K7611">
        <v>3.6768802979999999</v>
      </c>
      <c r="L7611">
        <v>170.8136499</v>
      </c>
      <c r="M7611">
        <v>611.85341249999999</v>
      </c>
      <c r="N7611">
        <v>2500</v>
      </c>
      <c r="O7611">
        <v>1685</v>
      </c>
    </row>
    <row r="7612" spans="1:15" x14ac:dyDescent="0.25">
      <c r="A7612">
        <v>7595</v>
      </c>
      <c r="B7612">
        <v>3.6653402370000001</v>
      </c>
      <c r="C7612">
        <v>170.47034400000001</v>
      </c>
      <c r="D7612">
        <v>609.51304860000005</v>
      </c>
      <c r="E7612">
        <v>2500</v>
      </c>
      <c r="F7612">
        <v>1686</v>
      </c>
      <c r="G7612" t="s">
        <v>29</v>
      </c>
      <c r="H7612" t="s">
        <v>29</v>
      </c>
      <c r="I7612" t="s">
        <v>29</v>
      </c>
      <c r="J7612" t="s">
        <v>29</v>
      </c>
      <c r="K7612">
        <v>3.6653402370000001</v>
      </c>
      <c r="L7612">
        <v>170.47034400000001</v>
      </c>
      <c r="M7612">
        <v>609.51304860000005</v>
      </c>
      <c r="N7612">
        <v>2500</v>
      </c>
      <c r="O7612">
        <v>1686</v>
      </c>
    </row>
    <row r="7613" spans="1:15" x14ac:dyDescent="0.25">
      <c r="A7613">
        <v>7596</v>
      </c>
      <c r="B7613">
        <v>3.6772287179999998</v>
      </c>
      <c r="C7613">
        <v>170.40809039999999</v>
      </c>
      <c r="D7613">
        <v>611.30755499999998</v>
      </c>
      <c r="E7613">
        <v>2500</v>
      </c>
      <c r="F7613">
        <v>1681</v>
      </c>
      <c r="G7613" t="s">
        <v>29</v>
      </c>
      <c r="H7613" t="s">
        <v>29</v>
      </c>
      <c r="I7613" t="s">
        <v>29</v>
      </c>
      <c r="J7613" t="s">
        <v>29</v>
      </c>
      <c r="K7613">
        <v>3.6772287179999998</v>
      </c>
      <c r="L7613">
        <v>170.40809039999999</v>
      </c>
      <c r="M7613">
        <v>611.30755499999998</v>
      </c>
      <c r="N7613">
        <v>2500</v>
      </c>
      <c r="O7613">
        <v>1681</v>
      </c>
    </row>
    <row r="7614" spans="1:15" x14ac:dyDescent="0.25">
      <c r="A7614">
        <v>7597</v>
      </c>
      <c r="B7614">
        <v>3.6434922240000001</v>
      </c>
      <c r="C7614">
        <v>170.47202379999999</v>
      </c>
      <c r="D7614">
        <v>605.49345240000002</v>
      </c>
      <c r="E7614">
        <v>2500</v>
      </c>
      <c r="F7614">
        <v>1680</v>
      </c>
      <c r="G7614" t="s">
        <v>29</v>
      </c>
      <c r="H7614" t="s">
        <v>29</v>
      </c>
      <c r="I7614" t="s">
        <v>29</v>
      </c>
      <c r="J7614" t="s">
        <v>29</v>
      </c>
      <c r="K7614">
        <v>3.6434922240000001</v>
      </c>
      <c r="L7614">
        <v>170.47202379999999</v>
      </c>
      <c r="M7614">
        <v>605.49345240000002</v>
      </c>
      <c r="N7614">
        <v>2500</v>
      </c>
      <c r="O7614">
        <v>1680</v>
      </c>
    </row>
    <row r="7615" spans="1:15" x14ac:dyDescent="0.25">
      <c r="A7615">
        <v>7598</v>
      </c>
      <c r="B7615">
        <v>3.6693147910000001</v>
      </c>
      <c r="C7615">
        <v>170.55385519999999</v>
      </c>
      <c r="D7615">
        <v>609.58446140000001</v>
      </c>
      <c r="E7615">
        <v>2500</v>
      </c>
      <c r="F7615">
        <v>1699</v>
      </c>
      <c r="G7615" t="s">
        <v>29</v>
      </c>
      <c r="H7615" t="s">
        <v>29</v>
      </c>
      <c r="I7615" t="s">
        <v>29</v>
      </c>
      <c r="J7615" t="s">
        <v>29</v>
      </c>
      <c r="K7615">
        <v>3.6693147910000001</v>
      </c>
      <c r="L7615">
        <v>170.55385519999999</v>
      </c>
      <c r="M7615">
        <v>609.58446140000001</v>
      </c>
      <c r="N7615">
        <v>2500</v>
      </c>
      <c r="O7615">
        <v>1699</v>
      </c>
    </row>
    <row r="7616" spans="1:15" x14ac:dyDescent="0.25">
      <c r="A7616">
        <v>7599</v>
      </c>
      <c r="B7616">
        <v>3.6842499759999998</v>
      </c>
      <c r="C7616">
        <v>170.3076016</v>
      </c>
      <c r="D7616">
        <v>611.8856806</v>
      </c>
      <c r="E7616">
        <v>2500</v>
      </c>
      <c r="F7616">
        <v>1697</v>
      </c>
      <c r="G7616" t="s">
        <v>29</v>
      </c>
      <c r="H7616" t="s">
        <v>29</v>
      </c>
      <c r="I7616" t="s">
        <v>29</v>
      </c>
      <c r="J7616" t="s">
        <v>29</v>
      </c>
      <c r="K7616">
        <v>3.6842499759999998</v>
      </c>
      <c r="L7616">
        <v>170.3076016</v>
      </c>
      <c r="M7616">
        <v>611.8856806</v>
      </c>
      <c r="N7616">
        <v>2500</v>
      </c>
      <c r="O7616">
        <v>1697</v>
      </c>
    </row>
    <row r="7617" spans="1:15" x14ac:dyDescent="0.25">
      <c r="A7617">
        <v>7600</v>
      </c>
      <c r="B7617">
        <v>3.6924608129999998</v>
      </c>
      <c r="C7617">
        <v>169.68044889999999</v>
      </c>
      <c r="D7617">
        <v>613.0732428</v>
      </c>
      <c r="E7617">
        <v>2500</v>
      </c>
      <c r="F7617">
        <v>1693</v>
      </c>
      <c r="G7617" t="s">
        <v>29</v>
      </c>
      <c r="H7617" t="s">
        <v>29</v>
      </c>
      <c r="I7617" t="s">
        <v>29</v>
      </c>
      <c r="J7617" t="s">
        <v>29</v>
      </c>
      <c r="K7617">
        <v>3.6924608129999998</v>
      </c>
      <c r="L7617">
        <v>169.68044889999999</v>
      </c>
      <c r="M7617">
        <v>613.0732428</v>
      </c>
      <c r="N7617">
        <v>2500</v>
      </c>
      <c r="O7617">
        <v>1693</v>
      </c>
    </row>
    <row r="7618" spans="1:15" x14ac:dyDescent="0.25">
      <c r="A7618">
        <v>7601</v>
      </c>
      <c r="B7618">
        <v>3.71235487</v>
      </c>
      <c r="C7618">
        <v>169.55450239999999</v>
      </c>
      <c r="D7618">
        <v>615.77369669999996</v>
      </c>
      <c r="E7618">
        <v>2500</v>
      </c>
      <c r="F7618">
        <v>1688</v>
      </c>
      <c r="G7618" t="s">
        <v>29</v>
      </c>
      <c r="H7618" t="s">
        <v>29</v>
      </c>
      <c r="I7618" t="s">
        <v>29</v>
      </c>
      <c r="J7618" t="s">
        <v>29</v>
      </c>
      <c r="K7618">
        <v>3.71235487</v>
      </c>
      <c r="L7618">
        <v>169.55450239999999</v>
      </c>
      <c r="M7618">
        <v>615.77369669999996</v>
      </c>
      <c r="N7618">
        <v>2500</v>
      </c>
      <c r="O7618">
        <v>1688</v>
      </c>
    </row>
    <row r="7619" spans="1:15" x14ac:dyDescent="0.25">
      <c r="A7619">
        <v>7602</v>
      </c>
      <c r="B7619">
        <v>3.699524636</v>
      </c>
      <c r="C7619">
        <v>169.39557149999999</v>
      </c>
      <c r="D7619">
        <v>613.83961699999998</v>
      </c>
      <c r="E7619">
        <v>2500</v>
      </c>
      <c r="F7619">
        <v>1671</v>
      </c>
      <c r="G7619" t="s">
        <v>29</v>
      </c>
      <c r="H7619" t="s">
        <v>29</v>
      </c>
      <c r="I7619" t="s">
        <v>29</v>
      </c>
      <c r="J7619" t="s">
        <v>29</v>
      </c>
      <c r="K7619">
        <v>3.699524636</v>
      </c>
      <c r="L7619">
        <v>169.39557149999999</v>
      </c>
      <c r="M7619">
        <v>613.83961699999998</v>
      </c>
      <c r="N7619">
        <v>2500</v>
      </c>
      <c r="O7619">
        <v>1671</v>
      </c>
    </row>
    <row r="7620" spans="1:15" x14ac:dyDescent="0.25">
      <c r="A7620">
        <v>7603</v>
      </c>
      <c r="B7620">
        <v>3.7010387439999999</v>
      </c>
      <c r="C7620">
        <v>169.83182640000001</v>
      </c>
      <c r="D7620">
        <v>614.16335140000001</v>
      </c>
      <c r="E7620">
        <v>2500</v>
      </c>
      <c r="F7620">
        <v>1659</v>
      </c>
      <c r="G7620" t="s">
        <v>29</v>
      </c>
      <c r="H7620" t="s">
        <v>29</v>
      </c>
      <c r="I7620" t="s">
        <v>29</v>
      </c>
      <c r="J7620" t="s">
        <v>29</v>
      </c>
      <c r="K7620">
        <v>3.7010387439999999</v>
      </c>
      <c r="L7620">
        <v>169.83182640000001</v>
      </c>
      <c r="M7620">
        <v>614.16335140000001</v>
      </c>
      <c r="N7620">
        <v>2500</v>
      </c>
      <c r="O7620">
        <v>1659</v>
      </c>
    </row>
    <row r="7621" spans="1:15" x14ac:dyDescent="0.25">
      <c r="A7621">
        <v>7604</v>
      </c>
      <c r="B7621">
        <v>3.6876110440000001</v>
      </c>
      <c r="C7621">
        <v>169.68629809999999</v>
      </c>
      <c r="D7621">
        <v>611.79867790000003</v>
      </c>
      <c r="E7621">
        <v>2500</v>
      </c>
      <c r="F7621">
        <v>1664</v>
      </c>
      <c r="G7621" t="s">
        <v>29</v>
      </c>
      <c r="H7621" t="s">
        <v>29</v>
      </c>
      <c r="I7621" t="s">
        <v>29</v>
      </c>
      <c r="J7621" t="s">
        <v>29</v>
      </c>
      <c r="K7621">
        <v>3.6876110440000001</v>
      </c>
      <c r="L7621">
        <v>169.68629809999999</v>
      </c>
      <c r="M7621">
        <v>611.79867790000003</v>
      </c>
      <c r="N7621">
        <v>2500</v>
      </c>
      <c r="O7621">
        <v>1664</v>
      </c>
    </row>
    <row r="7622" spans="1:15" x14ac:dyDescent="0.25">
      <c r="A7622">
        <v>7605</v>
      </c>
      <c r="B7622">
        <v>3.714857855</v>
      </c>
      <c r="C7622">
        <v>169.45556869999999</v>
      </c>
      <c r="D7622">
        <v>615.91765399999997</v>
      </c>
      <c r="E7622">
        <v>2500</v>
      </c>
      <c r="F7622">
        <v>1688</v>
      </c>
      <c r="G7622" t="s">
        <v>29</v>
      </c>
      <c r="H7622" t="s">
        <v>29</v>
      </c>
      <c r="I7622" t="s">
        <v>29</v>
      </c>
      <c r="J7622" t="s">
        <v>29</v>
      </c>
      <c r="K7622">
        <v>3.714857855</v>
      </c>
      <c r="L7622">
        <v>169.45556869999999</v>
      </c>
      <c r="M7622">
        <v>615.91765399999997</v>
      </c>
      <c r="N7622">
        <v>2500</v>
      </c>
      <c r="O7622">
        <v>1688</v>
      </c>
    </row>
    <row r="7623" spans="1:15" x14ac:dyDescent="0.25">
      <c r="A7623">
        <v>7606</v>
      </c>
      <c r="B7623">
        <v>3.725554244</v>
      </c>
      <c r="C7623">
        <v>169.71727440000001</v>
      </c>
      <c r="D7623">
        <v>617.63956959999996</v>
      </c>
      <c r="E7623">
        <v>2500</v>
      </c>
      <c r="F7623">
        <v>1673</v>
      </c>
      <c r="G7623" t="s">
        <v>29</v>
      </c>
      <c r="H7623" t="s">
        <v>29</v>
      </c>
      <c r="I7623" t="s">
        <v>29</v>
      </c>
      <c r="J7623" t="s">
        <v>29</v>
      </c>
      <c r="K7623">
        <v>3.725554244</v>
      </c>
      <c r="L7623">
        <v>169.71727440000001</v>
      </c>
      <c r="M7623">
        <v>617.63956959999996</v>
      </c>
      <c r="N7623">
        <v>2500</v>
      </c>
      <c r="O7623">
        <v>1673</v>
      </c>
    </row>
    <row r="7624" spans="1:15" x14ac:dyDescent="0.25">
      <c r="A7624">
        <v>7607</v>
      </c>
      <c r="B7624">
        <v>3.7373467659999999</v>
      </c>
      <c r="C7624">
        <v>170.2483699</v>
      </c>
      <c r="D7624">
        <v>619.7030231</v>
      </c>
      <c r="E7624">
        <v>2500</v>
      </c>
      <c r="F7624">
        <v>1687</v>
      </c>
      <c r="G7624" t="s">
        <v>29</v>
      </c>
      <c r="H7624" t="s">
        <v>29</v>
      </c>
      <c r="I7624" t="s">
        <v>29</v>
      </c>
      <c r="J7624" t="s">
        <v>29</v>
      </c>
      <c r="K7624">
        <v>3.7373467659999999</v>
      </c>
      <c r="L7624">
        <v>170.2483699</v>
      </c>
      <c r="M7624">
        <v>619.7030231</v>
      </c>
      <c r="N7624">
        <v>2500</v>
      </c>
      <c r="O7624">
        <v>1687</v>
      </c>
    </row>
    <row r="7625" spans="1:15" x14ac:dyDescent="0.25">
      <c r="A7625">
        <v>7608</v>
      </c>
      <c r="B7625">
        <v>3.740274833</v>
      </c>
      <c r="C7625">
        <v>169.77455620000001</v>
      </c>
      <c r="D7625">
        <v>619.5</v>
      </c>
      <c r="E7625">
        <v>2500</v>
      </c>
      <c r="F7625">
        <v>1690</v>
      </c>
      <c r="G7625" t="s">
        <v>29</v>
      </c>
      <c r="H7625" t="s">
        <v>29</v>
      </c>
      <c r="I7625" t="s">
        <v>29</v>
      </c>
      <c r="J7625" t="s">
        <v>29</v>
      </c>
      <c r="K7625">
        <v>3.740274833</v>
      </c>
      <c r="L7625">
        <v>169.77455620000001</v>
      </c>
      <c r="M7625">
        <v>619.5</v>
      </c>
      <c r="N7625">
        <v>2500</v>
      </c>
      <c r="O7625">
        <v>1690</v>
      </c>
    </row>
    <row r="7626" spans="1:15" x14ac:dyDescent="0.25">
      <c r="A7626">
        <v>7609</v>
      </c>
      <c r="B7626">
        <v>3.7279379029999999</v>
      </c>
      <c r="C7626">
        <v>170.28697700000001</v>
      </c>
      <c r="D7626">
        <v>617.93282260000001</v>
      </c>
      <c r="E7626">
        <v>2500</v>
      </c>
      <c r="F7626">
        <v>1697</v>
      </c>
      <c r="G7626" t="s">
        <v>29</v>
      </c>
      <c r="H7626" t="s">
        <v>29</v>
      </c>
      <c r="I7626" t="s">
        <v>29</v>
      </c>
      <c r="J7626" t="s">
        <v>29</v>
      </c>
      <c r="K7626">
        <v>3.7279379029999999</v>
      </c>
      <c r="L7626">
        <v>170.28697700000001</v>
      </c>
      <c r="M7626">
        <v>617.93282260000001</v>
      </c>
      <c r="N7626">
        <v>2500</v>
      </c>
      <c r="O7626">
        <v>1697</v>
      </c>
    </row>
    <row r="7627" spans="1:15" x14ac:dyDescent="0.25">
      <c r="A7627">
        <v>7610</v>
      </c>
      <c r="B7627">
        <v>3.6928240450000001</v>
      </c>
      <c r="C7627">
        <v>170.251024</v>
      </c>
      <c r="D7627">
        <v>612.51784669999995</v>
      </c>
      <c r="E7627">
        <v>2500</v>
      </c>
      <c r="F7627">
        <v>1709</v>
      </c>
      <c r="G7627" t="s">
        <v>29</v>
      </c>
      <c r="H7627" t="s">
        <v>29</v>
      </c>
      <c r="I7627" t="s">
        <v>29</v>
      </c>
      <c r="J7627" t="s">
        <v>29</v>
      </c>
      <c r="K7627">
        <v>3.6928240450000001</v>
      </c>
      <c r="L7627">
        <v>170.251024</v>
      </c>
      <c r="M7627">
        <v>612.51784669999995</v>
      </c>
      <c r="N7627">
        <v>2500</v>
      </c>
      <c r="O7627">
        <v>1709</v>
      </c>
    </row>
    <row r="7628" spans="1:15" x14ac:dyDescent="0.25">
      <c r="A7628">
        <v>7611</v>
      </c>
      <c r="B7628">
        <v>3.6817210239999998</v>
      </c>
      <c r="C7628">
        <v>169.59375</v>
      </c>
      <c r="D7628">
        <v>610.76793980000002</v>
      </c>
      <c r="E7628">
        <v>2500</v>
      </c>
      <c r="F7628">
        <v>1728</v>
      </c>
      <c r="G7628" t="s">
        <v>29</v>
      </c>
      <c r="H7628" t="s">
        <v>29</v>
      </c>
      <c r="I7628" t="s">
        <v>29</v>
      </c>
      <c r="J7628" t="s">
        <v>29</v>
      </c>
      <c r="K7628">
        <v>3.6817210239999998</v>
      </c>
      <c r="L7628">
        <v>169.59375</v>
      </c>
      <c r="M7628">
        <v>610.76793980000002</v>
      </c>
      <c r="N7628">
        <v>2500</v>
      </c>
      <c r="O7628">
        <v>1728</v>
      </c>
    </row>
    <row r="7629" spans="1:15" x14ac:dyDescent="0.25">
      <c r="A7629">
        <v>7612</v>
      </c>
      <c r="B7629">
        <v>3.670196249</v>
      </c>
      <c r="C7629">
        <v>169.95281929999999</v>
      </c>
      <c r="D7629">
        <v>609.09666279999999</v>
      </c>
      <c r="E7629">
        <v>2500</v>
      </c>
      <c r="F7629">
        <v>1738</v>
      </c>
      <c r="G7629" t="s">
        <v>29</v>
      </c>
      <c r="H7629" t="s">
        <v>29</v>
      </c>
      <c r="I7629" t="s">
        <v>29</v>
      </c>
      <c r="J7629" t="s">
        <v>29</v>
      </c>
      <c r="K7629">
        <v>3.670196249</v>
      </c>
      <c r="L7629">
        <v>169.95281929999999</v>
      </c>
      <c r="M7629">
        <v>609.09666279999999</v>
      </c>
      <c r="N7629">
        <v>2500</v>
      </c>
      <c r="O7629">
        <v>1738</v>
      </c>
    </row>
    <row r="7630" spans="1:15" x14ac:dyDescent="0.25">
      <c r="A7630">
        <v>7613</v>
      </c>
      <c r="B7630">
        <v>3.6827331769999998</v>
      </c>
      <c r="C7630">
        <v>170.04748280000001</v>
      </c>
      <c r="D7630">
        <v>610.22425629999998</v>
      </c>
      <c r="E7630">
        <v>2500</v>
      </c>
      <c r="F7630">
        <v>1748</v>
      </c>
      <c r="G7630" t="s">
        <v>29</v>
      </c>
      <c r="H7630" t="s">
        <v>29</v>
      </c>
      <c r="I7630" t="s">
        <v>29</v>
      </c>
      <c r="J7630" t="s">
        <v>29</v>
      </c>
      <c r="K7630">
        <v>3.6827331769999998</v>
      </c>
      <c r="L7630">
        <v>170.04748280000001</v>
      </c>
      <c r="M7630">
        <v>610.22425629999998</v>
      </c>
      <c r="N7630">
        <v>2500</v>
      </c>
      <c r="O7630">
        <v>1748</v>
      </c>
    </row>
    <row r="7631" spans="1:15" x14ac:dyDescent="0.25">
      <c r="A7631">
        <v>7614</v>
      </c>
      <c r="B7631">
        <v>3.652926399</v>
      </c>
      <c r="C7631">
        <v>170.18628570000001</v>
      </c>
      <c r="D7631">
        <v>604.72799999999995</v>
      </c>
      <c r="E7631">
        <v>2500</v>
      </c>
      <c r="F7631">
        <v>1750</v>
      </c>
      <c r="G7631" t="s">
        <v>29</v>
      </c>
      <c r="H7631" t="s">
        <v>29</v>
      </c>
      <c r="I7631" t="s">
        <v>29</v>
      </c>
      <c r="J7631" t="s">
        <v>29</v>
      </c>
      <c r="K7631">
        <v>3.652926399</v>
      </c>
      <c r="L7631">
        <v>170.18628570000001</v>
      </c>
      <c r="M7631">
        <v>604.72799999999995</v>
      </c>
      <c r="N7631">
        <v>2500</v>
      </c>
      <c r="O7631">
        <v>1750</v>
      </c>
    </row>
    <row r="7632" spans="1:15" x14ac:dyDescent="0.25">
      <c r="A7632">
        <v>7615</v>
      </c>
      <c r="B7632">
        <v>3.647856649</v>
      </c>
      <c r="C7632">
        <v>170.26482440000001</v>
      </c>
      <c r="D7632">
        <v>604.56246399999998</v>
      </c>
      <c r="E7632">
        <v>2500</v>
      </c>
      <c r="F7632">
        <v>1737</v>
      </c>
      <c r="G7632" t="s">
        <v>29</v>
      </c>
      <c r="H7632" t="s">
        <v>29</v>
      </c>
      <c r="I7632" t="s">
        <v>29</v>
      </c>
      <c r="J7632" t="s">
        <v>29</v>
      </c>
      <c r="K7632">
        <v>3.647856649</v>
      </c>
      <c r="L7632">
        <v>170.26482440000001</v>
      </c>
      <c r="M7632">
        <v>604.56246399999998</v>
      </c>
      <c r="N7632">
        <v>2500</v>
      </c>
      <c r="O7632">
        <v>1737</v>
      </c>
    </row>
    <row r="7633" spans="1:15" x14ac:dyDescent="0.25">
      <c r="A7633">
        <v>7616</v>
      </c>
      <c r="B7633">
        <v>3.6622589489999999</v>
      </c>
      <c r="C7633">
        <v>170.20278909999999</v>
      </c>
      <c r="D7633">
        <v>607.11563039999999</v>
      </c>
      <c r="E7633">
        <v>2500</v>
      </c>
      <c r="F7633">
        <v>1721</v>
      </c>
      <c r="G7633" t="s">
        <v>29</v>
      </c>
      <c r="H7633" t="s">
        <v>29</v>
      </c>
      <c r="I7633" t="s">
        <v>29</v>
      </c>
      <c r="J7633" t="s">
        <v>29</v>
      </c>
      <c r="K7633">
        <v>3.6622589489999999</v>
      </c>
      <c r="L7633">
        <v>170.20278909999999</v>
      </c>
      <c r="M7633">
        <v>607.11563039999999</v>
      </c>
      <c r="N7633">
        <v>2500</v>
      </c>
      <c r="O7633">
        <v>1721</v>
      </c>
    </row>
    <row r="7634" spans="1:15" x14ac:dyDescent="0.25">
      <c r="A7634">
        <v>7617</v>
      </c>
      <c r="B7634">
        <v>3.6902002129999998</v>
      </c>
      <c r="C7634">
        <v>169.91550119999999</v>
      </c>
      <c r="D7634">
        <v>611.28613050000001</v>
      </c>
      <c r="E7634">
        <v>2500</v>
      </c>
      <c r="F7634">
        <v>1716</v>
      </c>
      <c r="G7634" t="s">
        <v>29</v>
      </c>
      <c r="H7634" t="s">
        <v>29</v>
      </c>
      <c r="I7634" t="s">
        <v>29</v>
      </c>
      <c r="J7634" t="s">
        <v>29</v>
      </c>
      <c r="K7634">
        <v>3.6902002129999998</v>
      </c>
      <c r="L7634">
        <v>169.91550119999999</v>
      </c>
      <c r="M7634">
        <v>611.28613050000001</v>
      </c>
      <c r="N7634">
        <v>2500</v>
      </c>
      <c r="O7634">
        <v>1716</v>
      </c>
    </row>
    <row r="7635" spans="1:15" x14ac:dyDescent="0.25">
      <c r="A7635">
        <v>7618</v>
      </c>
      <c r="B7635">
        <v>3.6812975749999999</v>
      </c>
      <c r="C7635">
        <v>170.28620889999999</v>
      </c>
      <c r="D7635">
        <v>610.64050780000002</v>
      </c>
      <c r="E7635">
        <v>2500</v>
      </c>
      <c r="F7635">
        <v>1733</v>
      </c>
      <c r="G7635" t="s">
        <v>29</v>
      </c>
      <c r="H7635" t="s">
        <v>29</v>
      </c>
      <c r="I7635" t="s">
        <v>29</v>
      </c>
      <c r="J7635" t="s">
        <v>29</v>
      </c>
      <c r="K7635">
        <v>3.6812975749999999</v>
      </c>
      <c r="L7635">
        <v>170.28620889999999</v>
      </c>
      <c r="M7635">
        <v>610.64050780000002</v>
      </c>
      <c r="N7635">
        <v>2500</v>
      </c>
      <c r="O7635">
        <v>1733</v>
      </c>
    </row>
    <row r="7636" spans="1:15" x14ac:dyDescent="0.25">
      <c r="A7636">
        <v>7619</v>
      </c>
      <c r="B7636">
        <v>3.681950139</v>
      </c>
      <c r="C7636">
        <v>170.4639535</v>
      </c>
      <c r="D7636">
        <v>610.06162789999996</v>
      </c>
      <c r="E7636">
        <v>2500</v>
      </c>
      <c r="F7636">
        <v>1720</v>
      </c>
      <c r="G7636" t="s">
        <v>29</v>
      </c>
      <c r="H7636" t="s">
        <v>29</v>
      </c>
      <c r="I7636" t="s">
        <v>29</v>
      </c>
      <c r="J7636" t="s">
        <v>29</v>
      </c>
      <c r="K7636">
        <v>3.681950139</v>
      </c>
      <c r="L7636">
        <v>170.4639535</v>
      </c>
      <c r="M7636">
        <v>610.06162789999996</v>
      </c>
      <c r="N7636">
        <v>2500</v>
      </c>
      <c r="O7636">
        <v>1720</v>
      </c>
    </row>
    <row r="7637" spans="1:15" x14ac:dyDescent="0.25">
      <c r="A7637">
        <v>7620</v>
      </c>
      <c r="B7637">
        <v>3.6751989749999998</v>
      </c>
      <c r="C7637">
        <v>170.56103289999999</v>
      </c>
      <c r="D7637">
        <v>609.14788729999998</v>
      </c>
      <c r="E7637">
        <v>2500</v>
      </c>
      <c r="F7637">
        <v>1704</v>
      </c>
      <c r="G7637" t="s">
        <v>29</v>
      </c>
      <c r="H7637" t="s">
        <v>29</v>
      </c>
      <c r="I7637" t="s">
        <v>29</v>
      </c>
      <c r="J7637" t="s">
        <v>29</v>
      </c>
      <c r="K7637">
        <v>3.6751989749999998</v>
      </c>
      <c r="L7637">
        <v>170.56103289999999</v>
      </c>
      <c r="M7637">
        <v>609.14788729999998</v>
      </c>
      <c r="N7637">
        <v>2500</v>
      </c>
      <c r="O7637">
        <v>1704</v>
      </c>
    </row>
    <row r="7638" spans="1:15" x14ac:dyDescent="0.25">
      <c r="A7638">
        <v>7621</v>
      </c>
      <c r="B7638">
        <v>3.6823727179999999</v>
      </c>
      <c r="C7638">
        <v>170.21979959999999</v>
      </c>
      <c r="D7638">
        <v>610.44667059999995</v>
      </c>
      <c r="E7638">
        <v>2500</v>
      </c>
      <c r="F7638">
        <v>1697</v>
      </c>
      <c r="G7638" t="s">
        <v>29</v>
      </c>
      <c r="H7638" t="s">
        <v>29</v>
      </c>
      <c r="I7638" t="s">
        <v>29</v>
      </c>
      <c r="J7638" t="s">
        <v>29</v>
      </c>
      <c r="K7638">
        <v>3.6823727179999999</v>
      </c>
      <c r="L7638">
        <v>170.21979959999999</v>
      </c>
      <c r="M7638">
        <v>610.44667059999995</v>
      </c>
      <c r="N7638">
        <v>2500</v>
      </c>
      <c r="O7638">
        <v>1697</v>
      </c>
    </row>
    <row r="7639" spans="1:15" x14ac:dyDescent="0.25">
      <c r="A7639">
        <v>7622</v>
      </c>
      <c r="B7639">
        <v>3.6617009739999999</v>
      </c>
      <c r="C7639">
        <v>170.24677610000001</v>
      </c>
      <c r="D7639">
        <v>606.65298940000002</v>
      </c>
      <c r="E7639">
        <v>2500</v>
      </c>
      <c r="F7639">
        <v>1706</v>
      </c>
      <c r="G7639" t="s">
        <v>29</v>
      </c>
      <c r="H7639" t="s">
        <v>29</v>
      </c>
      <c r="I7639" t="s">
        <v>29</v>
      </c>
      <c r="J7639" t="s">
        <v>29</v>
      </c>
      <c r="K7639">
        <v>3.6617009739999999</v>
      </c>
      <c r="L7639">
        <v>170.24677610000001</v>
      </c>
      <c r="M7639">
        <v>606.65298940000002</v>
      </c>
      <c r="N7639">
        <v>2500</v>
      </c>
      <c r="O7639">
        <v>1706</v>
      </c>
    </row>
    <row r="7640" spans="1:15" x14ac:dyDescent="0.25">
      <c r="A7640">
        <v>7623</v>
      </c>
      <c r="B7640">
        <v>3.651933707</v>
      </c>
      <c r="C7640">
        <v>170.20447849999999</v>
      </c>
      <c r="D7640">
        <v>605.16322920000005</v>
      </c>
      <c r="E7640">
        <v>2499</v>
      </c>
      <c r="F7640">
        <v>1697</v>
      </c>
      <c r="G7640" t="s">
        <v>29</v>
      </c>
      <c r="H7640" t="s">
        <v>29</v>
      </c>
      <c r="I7640" t="s">
        <v>29</v>
      </c>
      <c r="J7640" t="s">
        <v>29</v>
      </c>
      <c r="K7640">
        <v>3.651933707</v>
      </c>
      <c r="L7640">
        <v>170.20447849999999</v>
      </c>
      <c r="M7640">
        <v>605.16322920000005</v>
      </c>
      <c r="N7640">
        <v>2499</v>
      </c>
      <c r="O7640">
        <v>1697</v>
      </c>
    </row>
    <row r="7641" spans="1:15" x14ac:dyDescent="0.25">
      <c r="A7641">
        <v>7624</v>
      </c>
      <c r="B7641">
        <v>3.6837180269999998</v>
      </c>
      <c r="C7641">
        <v>170.3693853</v>
      </c>
      <c r="D7641">
        <v>610.40602839999997</v>
      </c>
      <c r="E7641">
        <v>2500</v>
      </c>
      <c r="F7641">
        <v>1692</v>
      </c>
      <c r="G7641" t="s">
        <v>29</v>
      </c>
      <c r="H7641" t="s">
        <v>29</v>
      </c>
      <c r="I7641" t="s">
        <v>29</v>
      </c>
      <c r="J7641" t="s">
        <v>29</v>
      </c>
      <c r="K7641">
        <v>3.6837180269999998</v>
      </c>
      <c r="L7641">
        <v>170.3693853</v>
      </c>
      <c r="M7641">
        <v>610.40602839999997</v>
      </c>
      <c r="N7641">
        <v>2500</v>
      </c>
      <c r="O7641">
        <v>1692</v>
      </c>
    </row>
    <row r="7642" spans="1:15" x14ac:dyDescent="0.25">
      <c r="A7642">
        <v>7625</v>
      </c>
      <c r="B7642">
        <v>3.6721552819999999</v>
      </c>
      <c r="C7642">
        <v>170.5560831</v>
      </c>
      <c r="D7642">
        <v>607.79643920000001</v>
      </c>
      <c r="E7642">
        <v>2500</v>
      </c>
      <c r="F7642">
        <v>1685</v>
      </c>
      <c r="G7642" t="s">
        <v>29</v>
      </c>
      <c r="H7642" t="s">
        <v>29</v>
      </c>
      <c r="I7642" t="s">
        <v>29</v>
      </c>
      <c r="J7642" t="s">
        <v>29</v>
      </c>
      <c r="K7642">
        <v>3.6721552819999999</v>
      </c>
      <c r="L7642">
        <v>170.5560831</v>
      </c>
      <c r="M7642">
        <v>607.79643920000001</v>
      </c>
      <c r="N7642">
        <v>2500</v>
      </c>
      <c r="O7642">
        <v>1685</v>
      </c>
    </row>
    <row r="7643" spans="1:15" x14ac:dyDescent="0.25">
      <c r="A7643">
        <v>7626</v>
      </c>
      <c r="B7643">
        <v>3.691587411</v>
      </c>
      <c r="C7643">
        <v>169.83815709999999</v>
      </c>
      <c r="D7643">
        <v>610.10927349999997</v>
      </c>
      <c r="E7643">
        <v>2500</v>
      </c>
      <c r="F7643">
        <v>1693</v>
      </c>
      <c r="G7643" t="s">
        <v>29</v>
      </c>
      <c r="H7643" t="s">
        <v>29</v>
      </c>
      <c r="I7643" t="s">
        <v>29</v>
      </c>
      <c r="J7643" t="s">
        <v>29</v>
      </c>
      <c r="K7643">
        <v>3.691587411</v>
      </c>
      <c r="L7643">
        <v>169.83815709999999</v>
      </c>
      <c r="M7643">
        <v>610.10927349999997</v>
      </c>
      <c r="N7643">
        <v>2500</v>
      </c>
      <c r="O7643">
        <v>1693</v>
      </c>
    </row>
    <row r="7644" spans="1:15" x14ac:dyDescent="0.25">
      <c r="A7644">
        <v>7627</v>
      </c>
      <c r="B7644">
        <v>3.683571573</v>
      </c>
      <c r="C7644">
        <v>169.80985920000001</v>
      </c>
      <c r="D7644">
        <v>608.7646714</v>
      </c>
      <c r="E7644">
        <v>2500</v>
      </c>
      <c r="F7644">
        <v>1704</v>
      </c>
      <c r="G7644" t="s">
        <v>29</v>
      </c>
      <c r="H7644" t="s">
        <v>29</v>
      </c>
      <c r="I7644" t="s">
        <v>29</v>
      </c>
      <c r="J7644" t="s">
        <v>29</v>
      </c>
      <c r="K7644">
        <v>3.683571573</v>
      </c>
      <c r="L7644">
        <v>169.80985920000001</v>
      </c>
      <c r="M7644">
        <v>608.7646714</v>
      </c>
      <c r="N7644">
        <v>2500</v>
      </c>
      <c r="O7644">
        <v>1704</v>
      </c>
    </row>
    <row r="7645" spans="1:15" x14ac:dyDescent="0.25">
      <c r="A7645">
        <v>7628</v>
      </c>
      <c r="B7645">
        <v>3.6897554239999999</v>
      </c>
      <c r="C7645">
        <v>169.28998240000001</v>
      </c>
      <c r="D7645">
        <v>609.18980669999996</v>
      </c>
      <c r="E7645">
        <v>2500</v>
      </c>
      <c r="F7645">
        <v>1707</v>
      </c>
      <c r="G7645" t="s">
        <v>29</v>
      </c>
      <c r="H7645" t="s">
        <v>29</v>
      </c>
      <c r="I7645" t="s">
        <v>29</v>
      </c>
      <c r="J7645" t="s">
        <v>29</v>
      </c>
      <c r="K7645">
        <v>3.6897554239999999</v>
      </c>
      <c r="L7645">
        <v>169.28998240000001</v>
      </c>
      <c r="M7645">
        <v>609.18980669999996</v>
      </c>
      <c r="N7645">
        <v>2500</v>
      </c>
      <c r="O7645">
        <v>1707</v>
      </c>
    </row>
    <row r="7646" spans="1:15" x14ac:dyDescent="0.25">
      <c r="A7646">
        <v>7629</v>
      </c>
      <c r="B7646">
        <v>3.6694224950000001</v>
      </c>
      <c r="C7646">
        <v>169.36566730000001</v>
      </c>
      <c r="D7646">
        <v>605.18577310000001</v>
      </c>
      <c r="E7646">
        <v>2500</v>
      </c>
      <c r="F7646">
        <v>1701</v>
      </c>
      <c r="G7646" t="s">
        <v>29</v>
      </c>
      <c r="H7646" t="s">
        <v>29</v>
      </c>
      <c r="I7646" t="s">
        <v>29</v>
      </c>
      <c r="J7646" t="s">
        <v>29</v>
      </c>
      <c r="K7646">
        <v>3.6694224950000001</v>
      </c>
      <c r="L7646">
        <v>169.36566730000001</v>
      </c>
      <c r="M7646">
        <v>605.18577310000001</v>
      </c>
      <c r="N7646">
        <v>2500</v>
      </c>
      <c r="O7646">
        <v>1701</v>
      </c>
    </row>
    <row r="7647" spans="1:15" x14ac:dyDescent="0.25">
      <c r="A7647">
        <v>7630</v>
      </c>
      <c r="B7647">
        <v>3.6827373159999999</v>
      </c>
      <c r="C7647">
        <v>169.3331378</v>
      </c>
      <c r="D7647">
        <v>607.21759529999997</v>
      </c>
      <c r="E7647">
        <v>2500</v>
      </c>
      <c r="F7647">
        <v>1705</v>
      </c>
      <c r="G7647" t="s">
        <v>29</v>
      </c>
      <c r="H7647" t="s">
        <v>29</v>
      </c>
      <c r="I7647" t="s">
        <v>29</v>
      </c>
      <c r="J7647" t="s">
        <v>29</v>
      </c>
      <c r="K7647">
        <v>3.6827373159999999</v>
      </c>
      <c r="L7647">
        <v>169.3331378</v>
      </c>
      <c r="M7647">
        <v>607.21759529999997</v>
      </c>
      <c r="N7647">
        <v>2500</v>
      </c>
      <c r="O7647">
        <v>1705</v>
      </c>
    </row>
    <row r="7648" spans="1:15" x14ac:dyDescent="0.25">
      <c r="A7648">
        <v>7631</v>
      </c>
      <c r="B7648">
        <v>3.6895151959999999</v>
      </c>
      <c r="C7648">
        <v>168.91079809999999</v>
      </c>
      <c r="D7648">
        <v>608.47652579999999</v>
      </c>
      <c r="E7648">
        <v>2500</v>
      </c>
      <c r="F7648">
        <v>1704</v>
      </c>
      <c r="G7648" t="s">
        <v>29</v>
      </c>
      <c r="H7648" t="s">
        <v>29</v>
      </c>
      <c r="I7648" t="s">
        <v>29</v>
      </c>
      <c r="J7648" t="s">
        <v>29</v>
      </c>
      <c r="K7648">
        <v>3.6895151959999999</v>
      </c>
      <c r="L7648">
        <v>168.91079809999999</v>
      </c>
      <c r="M7648">
        <v>608.47652579999999</v>
      </c>
      <c r="N7648">
        <v>2500</v>
      </c>
      <c r="O7648">
        <v>1704</v>
      </c>
    </row>
    <row r="7649" spans="1:15" x14ac:dyDescent="0.25">
      <c r="A7649">
        <v>7632</v>
      </c>
      <c r="B7649">
        <v>3.7271106349999998</v>
      </c>
      <c r="C7649">
        <v>168.869743</v>
      </c>
      <c r="D7649">
        <v>614.50642519999997</v>
      </c>
      <c r="E7649">
        <v>2500</v>
      </c>
      <c r="F7649">
        <v>1712</v>
      </c>
      <c r="G7649" t="s">
        <v>29</v>
      </c>
      <c r="H7649" t="s">
        <v>29</v>
      </c>
      <c r="I7649" t="s">
        <v>29</v>
      </c>
      <c r="J7649" t="s">
        <v>29</v>
      </c>
      <c r="K7649">
        <v>3.7271106349999998</v>
      </c>
      <c r="L7649">
        <v>168.869743</v>
      </c>
      <c r="M7649">
        <v>614.50642519999997</v>
      </c>
      <c r="N7649">
        <v>2500</v>
      </c>
      <c r="O7649">
        <v>1712</v>
      </c>
    </row>
    <row r="7650" spans="1:15" x14ac:dyDescent="0.25">
      <c r="A7650">
        <v>7633</v>
      </c>
      <c r="B7650">
        <v>3.72193956</v>
      </c>
      <c r="C7650">
        <v>169.0128881</v>
      </c>
      <c r="D7650">
        <v>614.00878729999999</v>
      </c>
      <c r="E7650">
        <v>2500</v>
      </c>
      <c r="F7650">
        <v>1707</v>
      </c>
      <c r="G7650" t="s">
        <v>29</v>
      </c>
      <c r="H7650" t="s">
        <v>29</v>
      </c>
      <c r="I7650" t="s">
        <v>29</v>
      </c>
      <c r="J7650" t="s">
        <v>29</v>
      </c>
      <c r="K7650">
        <v>3.72193956</v>
      </c>
      <c r="L7650">
        <v>169.0128881</v>
      </c>
      <c r="M7650">
        <v>614.00878729999999</v>
      </c>
      <c r="N7650">
        <v>2500</v>
      </c>
      <c r="O7650">
        <v>1707</v>
      </c>
    </row>
    <row r="7651" spans="1:15" x14ac:dyDescent="0.25">
      <c r="A7651">
        <v>7634</v>
      </c>
      <c r="B7651">
        <v>3.74317191</v>
      </c>
      <c r="C7651">
        <v>169.1690141</v>
      </c>
      <c r="D7651">
        <v>617.81279340000003</v>
      </c>
      <c r="E7651">
        <v>2500</v>
      </c>
      <c r="F7651">
        <v>1704</v>
      </c>
      <c r="G7651" t="s">
        <v>29</v>
      </c>
      <c r="H7651" t="s">
        <v>29</v>
      </c>
      <c r="I7651" t="s">
        <v>29</v>
      </c>
      <c r="J7651" t="s">
        <v>29</v>
      </c>
      <c r="K7651">
        <v>3.74317191</v>
      </c>
      <c r="L7651">
        <v>169.1690141</v>
      </c>
      <c r="M7651">
        <v>617.81279340000003</v>
      </c>
      <c r="N7651">
        <v>2500</v>
      </c>
      <c r="O7651">
        <v>1704</v>
      </c>
    </row>
    <row r="7652" spans="1:15" x14ac:dyDescent="0.25">
      <c r="A7652">
        <v>7635</v>
      </c>
      <c r="B7652">
        <v>3.7662278499999999</v>
      </c>
      <c r="C7652">
        <v>169.94619879999999</v>
      </c>
      <c r="D7652">
        <v>621.9935673</v>
      </c>
      <c r="E7652">
        <v>2500</v>
      </c>
      <c r="F7652">
        <v>1710</v>
      </c>
      <c r="G7652" t="s">
        <v>29</v>
      </c>
      <c r="H7652" t="s">
        <v>29</v>
      </c>
      <c r="I7652" t="s">
        <v>29</v>
      </c>
      <c r="J7652" t="s">
        <v>29</v>
      </c>
      <c r="K7652">
        <v>3.7662278499999999</v>
      </c>
      <c r="L7652">
        <v>169.94619879999999</v>
      </c>
      <c r="M7652">
        <v>621.9935673</v>
      </c>
      <c r="N7652">
        <v>2500</v>
      </c>
      <c r="O7652">
        <v>1710</v>
      </c>
    </row>
    <row r="7653" spans="1:15" x14ac:dyDescent="0.25">
      <c r="A7653">
        <v>7636</v>
      </c>
      <c r="B7653">
        <v>3.7720566789999999</v>
      </c>
      <c r="C7653">
        <v>170.16686250000001</v>
      </c>
      <c r="D7653">
        <v>623.44712100000004</v>
      </c>
      <c r="E7653">
        <v>2500</v>
      </c>
      <c r="F7653">
        <v>1702</v>
      </c>
      <c r="G7653" t="s">
        <v>29</v>
      </c>
      <c r="H7653" t="s">
        <v>29</v>
      </c>
      <c r="I7653" t="s">
        <v>29</v>
      </c>
      <c r="J7653" t="s">
        <v>29</v>
      </c>
      <c r="K7653">
        <v>3.7720566789999999</v>
      </c>
      <c r="L7653">
        <v>170.16686250000001</v>
      </c>
      <c r="M7653">
        <v>623.44712100000004</v>
      </c>
      <c r="N7653">
        <v>2500</v>
      </c>
      <c r="O7653">
        <v>1702</v>
      </c>
    </row>
    <row r="7654" spans="1:15" x14ac:dyDescent="0.25">
      <c r="A7654">
        <v>7637</v>
      </c>
      <c r="B7654">
        <v>3.7885600749999999</v>
      </c>
      <c r="C7654">
        <v>169.9894055</v>
      </c>
      <c r="D7654">
        <v>626.03766919999998</v>
      </c>
      <c r="E7654">
        <v>2500</v>
      </c>
      <c r="F7654">
        <v>1699</v>
      </c>
      <c r="G7654" t="s">
        <v>29</v>
      </c>
      <c r="H7654" t="s">
        <v>29</v>
      </c>
      <c r="I7654" t="s">
        <v>29</v>
      </c>
      <c r="J7654" t="s">
        <v>29</v>
      </c>
      <c r="K7654">
        <v>3.7885600749999999</v>
      </c>
      <c r="L7654">
        <v>169.9894055</v>
      </c>
      <c r="M7654">
        <v>626.03766919999998</v>
      </c>
      <c r="N7654">
        <v>2500</v>
      </c>
      <c r="O7654">
        <v>1699</v>
      </c>
    </row>
    <row r="7655" spans="1:15" x14ac:dyDescent="0.25">
      <c r="A7655">
        <v>7638</v>
      </c>
      <c r="B7655">
        <v>3.8001437419999999</v>
      </c>
      <c r="C7655">
        <v>169.46749410000001</v>
      </c>
      <c r="D7655">
        <v>627.95862880000004</v>
      </c>
      <c r="E7655">
        <v>2499</v>
      </c>
      <c r="F7655">
        <v>1692</v>
      </c>
      <c r="G7655" t="s">
        <v>29</v>
      </c>
      <c r="H7655" t="s">
        <v>29</v>
      </c>
      <c r="I7655" t="s">
        <v>29</v>
      </c>
      <c r="J7655" t="s">
        <v>29</v>
      </c>
      <c r="K7655">
        <v>3.8001437419999999</v>
      </c>
      <c r="L7655">
        <v>169.46749410000001</v>
      </c>
      <c r="M7655">
        <v>627.95862880000004</v>
      </c>
      <c r="N7655">
        <v>2499</v>
      </c>
      <c r="O7655">
        <v>1692</v>
      </c>
    </row>
    <row r="7656" spans="1:15" x14ac:dyDescent="0.25">
      <c r="A7656">
        <v>7639</v>
      </c>
      <c r="B7656">
        <v>3.803646117</v>
      </c>
      <c r="C7656">
        <v>169.7795414</v>
      </c>
      <c r="D7656">
        <v>628.45679010000003</v>
      </c>
      <c r="E7656">
        <v>2500</v>
      </c>
      <c r="F7656">
        <v>1701</v>
      </c>
      <c r="G7656" t="s">
        <v>29</v>
      </c>
      <c r="H7656" t="s">
        <v>29</v>
      </c>
      <c r="I7656" t="s">
        <v>29</v>
      </c>
      <c r="J7656" t="s">
        <v>29</v>
      </c>
      <c r="K7656">
        <v>3.803646117</v>
      </c>
      <c r="L7656">
        <v>169.7795414</v>
      </c>
      <c r="M7656">
        <v>628.45679010000003</v>
      </c>
      <c r="N7656">
        <v>2500</v>
      </c>
      <c r="O7656">
        <v>1701</v>
      </c>
    </row>
    <row r="7657" spans="1:15" x14ac:dyDescent="0.25">
      <c r="A7657">
        <v>7640</v>
      </c>
      <c r="B7657">
        <v>3.8019847659999999</v>
      </c>
      <c r="C7657">
        <v>170.15988369999999</v>
      </c>
      <c r="D7657">
        <v>628.49011629999995</v>
      </c>
      <c r="E7657">
        <v>2500</v>
      </c>
      <c r="F7657">
        <v>1720</v>
      </c>
      <c r="G7657" t="s">
        <v>29</v>
      </c>
      <c r="H7657" t="s">
        <v>29</v>
      </c>
      <c r="I7657" t="s">
        <v>29</v>
      </c>
      <c r="J7657" t="s">
        <v>29</v>
      </c>
      <c r="K7657">
        <v>3.8019847659999999</v>
      </c>
      <c r="L7657">
        <v>170.15988369999999</v>
      </c>
      <c r="M7657">
        <v>628.49011629999995</v>
      </c>
      <c r="N7657">
        <v>2500</v>
      </c>
      <c r="O7657">
        <v>1720</v>
      </c>
    </row>
    <row r="7658" spans="1:15" x14ac:dyDescent="0.25">
      <c r="A7658">
        <v>7641</v>
      </c>
      <c r="B7658">
        <v>3.8027740329999999</v>
      </c>
      <c r="C7658">
        <v>170.30232559999999</v>
      </c>
      <c r="D7658">
        <v>628.53139529999999</v>
      </c>
      <c r="E7658">
        <v>2500</v>
      </c>
      <c r="F7658">
        <v>1720</v>
      </c>
      <c r="G7658" t="s">
        <v>29</v>
      </c>
      <c r="H7658" t="s">
        <v>29</v>
      </c>
      <c r="I7658" t="s">
        <v>29</v>
      </c>
      <c r="J7658" t="s">
        <v>29</v>
      </c>
      <c r="K7658">
        <v>3.8027740329999999</v>
      </c>
      <c r="L7658">
        <v>170.30232559999999</v>
      </c>
      <c r="M7658">
        <v>628.53139529999999</v>
      </c>
      <c r="N7658">
        <v>2500</v>
      </c>
      <c r="O7658">
        <v>1720</v>
      </c>
    </row>
    <row r="7659" spans="1:15" x14ac:dyDescent="0.25">
      <c r="A7659">
        <v>7642</v>
      </c>
      <c r="B7659">
        <v>3.8211595890000001</v>
      </c>
      <c r="C7659">
        <v>170.2305006</v>
      </c>
      <c r="D7659">
        <v>631.21012810000002</v>
      </c>
      <c r="E7659">
        <v>2500</v>
      </c>
      <c r="F7659">
        <v>1718</v>
      </c>
      <c r="G7659" t="s">
        <v>29</v>
      </c>
      <c r="H7659" t="s">
        <v>29</v>
      </c>
      <c r="I7659" t="s">
        <v>29</v>
      </c>
      <c r="J7659" t="s">
        <v>29</v>
      </c>
      <c r="K7659">
        <v>3.8211595890000001</v>
      </c>
      <c r="L7659">
        <v>170.2305006</v>
      </c>
      <c r="M7659">
        <v>631.21012810000002</v>
      </c>
      <c r="N7659">
        <v>2500</v>
      </c>
      <c r="O7659">
        <v>1718</v>
      </c>
    </row>
    <row r="7660" spans="1:15" x14ac:dyDescent="0.25">
      <c r="A7660">
        <v>7643</v>
      </c>
      <c r="B7660">
        <v>3.8434694249999999</v>
      </c>
      <c r="C7660">
        <v>170.30670549999999</v>
      </c>
      <c r="D7660">
        <v>635.46647229999996</v>
      </c>
      <c r="E7660">
        <v>2500</v>
      </c>
      <c r="F7660">
        <v>1715</v>
      </c>
      <c r="G7660" t="s">
        <v>29</v>
      </c>
      <c r="H7660" t="s">
        <v>29</v>
      </c>
      <c r="I7660" t="s">
        <v>29</v>
      </c>
      <c r="J7660" t="s">
        <v>29</v>
      </c>
      <c r="K7660">
        <v>3.8434694249999999</v>
      </c>
      <c r="L7660">
        <v>170.30670549999999</v>
      </c>
      <c r="M7660">
        <v>635.46647229999996</v>
      </c>
      <c r="N7660">
        <v>2500</v>
      </c>
      <c r="O7660">
        <v>1715</v>
      </c>
    </row>
    <row r="7661" spans="1:15" x14ac:dyDescent="0.25">
      <c r="A7661">
        <v>7644</v>
      </c>
      <c r="B7661">
        <v>3.8276473549999999</v>
      </c>
      <c r="C7661">
        <v>169.8523256</v>
      </c>
      <c r="D7661">
        <v>632.75813949999997</v>
      </c>
      <c r="E7661">
        <v>2499</v>
      </c>
      <c r="F7661">
        <v>1720</v>
      </c>
      <c r="G7661" t="s">
        <v>29</v>
      </c>
      <c r="H7661" t="s">
        <v>29</v>
      </c>
      <c r="I7661" t="s">
        <v>29</v>
      </c>
      <c r="J7661" t="s">
        <v>29</v>
      </c>
      <c r="K7661">
        <v>3.8276473549999999</v>
      </c>
      <c r="L7661">
        <v>169.8523256</v>
      </c>
      <c r="M7661">
        <v>632.75813949999997</v>
      </c>
      <c r="N7661">
        <v>2499</v>
      </c>
      <c r="O7661">
        <v>1720</v>
      </c>
    </row>
    <row r="7662" spans="1:15" x14ac:dyDescent="0.25">
      <c r="A7662">
        <v>7645</v>
      </c>
      <c r="B7662">
        <v>3.7943917310000002</v>
      </c>
      <c r="C7662">
        <v>170.2897629</v>
      </c>
      <c r="D7662">
        <v>627.82706770000004</v>
      </c>
      <c r="E7662">
        <v>2499</v>
      </c>
      <c r="F7662">
        <v>1729</v>
      </c>
      <c r="G7662" t="s">
        <v>29</v>
      </c>
      <c r="H7662" t="s">
        <v>29</v>
      </c>
      <c r="I7662" t="s">
        <v>29</v>
      </c>
      <c r="J7662" t="s">
        <v>29</v>
      </c>
      <c r="K7662">
        <v>3.7943917310000002</v>
      </c>
      <c r="L7662">
        <v>170.2897629</v>
      </c>
      <c r="M7662">
        <v>627.82706770000004</v>
      </c>
      <c r="N7662">
        <v>2499</v>
      </c>
      <c r="O7662">
        <v>1729</v>
      </c>
    </row>
    <row r="7663" spans="1:15" x14ac:dyDescent="0.25">
      <c r="A7663">
        <v>7646</v>
      </c>
      <c r="B7663">
        <v>3.7879584639999999</v>
      </c>
      <c r="C7663">
        <v>169.85978069999999</v>
      </c>
      <c r="D7663">
        <v>626.59723020000001</v>
      </c>
      <c r="E7663">
        <v>2499</v>
      </c>
      <c r="F7663">
        <v>1733</v>
      </c>
      <c r="G7663" t="s">
        <v>29</v>
      </c>
      <c r="H7663" t="s">
        <v>29</v>
      </c>
      <c r="I7663" t="s">
        <v>29</v>
      </c>
      <c r="J7663" t="s">
        <v>29</v>
      </c>
      <c r="K7663">
        <v>3.7879584639999999</v>
      </c>
      <c r="L7663">
        <v>169.85978069999999</v>
      </c>
      <c r="M7663">
        <v>626.59723020000001</v>
      </c>
      <c r="N7663">
        <v>2499</v>
      </c>
      <c r="O7663">
        <v>1733</v>
      </c>
    </row>
    <row r="7664" spans="1:15" x14ac:dyDescent="0.25">
      <c r="A7664">
        <v>7647</v>
      </c>
      <c r="B7664">
        <v>3.8170335930000001</v>
      </c>
      <c r="C7664">
        <v>168.954835</v>
      </c>
      <c r="D7664">
        <v>631.25419799999997</v>
      </c>
      <c r="E7664">
        <v>2499</v>
      </c>
      <c r="F7664">
        <v>1727</v>
      </c>
      <c r="G7664" t="s">
        <v>29</v>
      </c>
      <c r="H7664" t="s">
        <v>29</v>
      </c>
      <c r="I7664" t="s">
        <v>29</v>
      </c>
      <c r="J7664" t="s">
        <v>29</v>
      </c>
      <c r="K7664">
        <v>3.8170335930000001</v>
      </c>
      <c r="L7664">
        <v>168.954835</v>
      </c>
      <c r="M7664">
        <v>631.25419799999997</v>
      </c>
      <c r="N7664">
        <v>2499</v>
      </c>
      <c r="O7664">
        <v>1727</v>
      </c>
    </row>
    <row r="7665" spans="1:15" x14ac:dyDescent="0.25">
      <c r="A7665">
        <v>7648</v>
      </c>
      <c r="B7665">
        <v>3.8008732809999999</v>
      </c>
      <c r="C7665">
        <v>169.2583429</v>
      </c>
      <c r="D7665">
        <v>628.03509780000002</v>
      </c>
      <c r="E7665">
        <v>2499</v>
      </c>
      <c r="F7665">
        <v>1738</v>
      </c>
      <c r="G7665" t="s">
        <v>29</v>
      </c>
      <c r="H7665" t="s">
        <v>29</v>
      </c>
      <c r="I7665" t="s">
        <v>29</v>
      </c>
      <c r="J7665" t="s">
        <v>29</v>
      </c>
      <c r="K7665">
        <v>3.8008732809999999</v>
      </c>
      <c r="L7665">
        <v>169.2583429</v>
      </c>
      <c r="M7665">
        <v>628.03509780000002</v>
      </c>
      <c r="N7665">
        <v>2499</v>
      </c>
      <c r="O7665">
        <v>1738</v>
      </c>
    </row>
    <row r="7666" spans="1:15" x14ac:dyDescent="0.25">
      <c r="A7666">
        <v>7649</v>
      </c>
      <c r="B7666">
        <v>3.7852261149999999</v>
      </c>
      <c r="C7666">
        <v>169.91922640000001</v>
      </c>
      <c r="D7666">
        <v>626.13424350000003</v>
      </c>
      <c r="E7666">
        <v>2500</v>
      </c>
      <c r="F7666">
        <v>1758</v>
      </c>
      <c r="G7666" t="s">
        <v>29</v>
      </c>
      <c r="H7666" t="s">
        <v>29</v>
      </c>
      <c r="I7666" t="s">
        <v>29</v>
      </c>
      <c r="J7666" t="s">
        <v>29</v>
      </c>
      <c r="K7666">
        <v>3.7852261149999999</v>
      </c>
      <c r="L7666">
        <v>169.91922640000001</v>
      </c>
      <c r="M7666">
        <v>626.13424350000003</v>
      </c>
      <c r="N7666">
        <v>2500</v>
      </c>
      <c r="O7666">
        <v>1758</v>
      </c>
    </row>
    <row r="7667" spans="1:15" x14ac:dyDescent="0.25">
      <c r="A7667">
        <v>7650</v>
      </c>
      <c r="B7667">
        <v>3.7757074770000001</v>
      </c>
      <c r="C7667">
        <v>170.12614679999999</v>
      </c>
      <c r="D7667">
        <v>625.03841739999996</v>
      </c>
      <c r="E7667">
        <v>2500</v>
      </c>
      <c r="F7667">
        <v>1744</v>
      </c>
      <c r="G7667" t="s">
        <v>29</v>
      </c>
      <c r="H7667" t="s">
        <v>29</v>
      </c>
      <c r="I7667" t="s">
        <v>29</v>
      </c>
      <c r="J7667" t="s">
        <v>29</v>
      </c>
      <c r="K7667">
        <v>3.7757074770000001</v>
      </c>
      <c r="L7667">
        <v>170.12614679999999</v>
      </c>
      <c r="M7667">
        <v>625.03841739999996</v>
      </c>
      <c r="N7667">
        <v>2500</v>
      </c>
      <c r="O7667">
        <v>1744</v>
      </c>
    </row>
    <row r="7668" spans="1:15" x14ac:dyDescent="0.25">
      <c r="A7668">
        <v>7651</v>
      </c>
      <c r="B7668">
        <v>3.7861421019999999</v>
      </c>
      <c r="C7668">
        <v>169.71585010000001</v>
      </c>
      <c r="D7668">
        <v>625.99884729999997</v>
      </c>
      <c r="E7668">
        <v>2500</v>
      </c>
      <c r="F7668">
        <v>1735</v>
      </c>
      <c r="G7668" t="s">
        <v>29</v>
      </c>
      <c r="H7668" t="s">
        <v>29</v>
      </c>
      <c r="I7668" t="s">
        <v>29</v>
      </c>
      <c r="J7668" t="s">
        <v>29</v>
      </c>
      <c r="K7668">
        <v>3.7861421019999999</v>
      </c>
      <c r="L7668">
        <v>169.71585010000001</v>
      </c>
      <c r="M7668">
        <v>625.99884729999997</v>
      </c>
      <c r="N7668">
        <v>2500</v>
      </c>
      <c r="O7668">
        <v>1735</v>
      </c>
    </row>
    <row r="7669" spans="1:15" x14ac:dyDescent="0.25">
      <c r="A7669">
        <v>7652</v>
      </c>
      <c r="B7669">
        <v>3.7601055259999998</v>
      </c>
      <c r="C7669">
        <v>169.5214368</v>
      </c>
      <c r="D7669">
        <v>622.28099650000001</v>
      </c>
      <c r="E7669">
        <v>2500</v>
      </c>
      <c r="F7669">
        <v>1726</v>
      </c>
      <c r="G7669" t="s">
        <v>29</v>
      </c>
      <c r="H7669" t="s">
        <v>29</v>
      </c>
      <c r="I7669" t="s">
        <v>29</v>
      </c>
      <c r="J7669" t="s">
        <v>29</v>
      </c>
      <c r="K7669">
        <v>3.7601055259999998</v>
      </c>
      <c r="L7669">
        <v>169.5214368</v>
      </c>
      <c r="M7669">
        <v>622.28099650000001</v>
      </c>
      <c r="N7669">
        <v>2500</v>
      </c>
      <c r="O7669">
        <v>1726</v>
      </c>
    </row>
    <row r="7670" spans="1:15" x14ac:dyDescent="0.25">
      <c r="A7670">
        <v>7653</v>
      </c>
      <c r="B7670">
        <v>3.7722395820000001</v>
      </c>
      <c r="C7670">
        <v>169.58813259999999</v>
      </c>
      <c r="D7670">
        <v>624.2955207</v>
      </c>
      <c r="E7670">
        <v>2500</v>
      </c>
      <c r="F7670">
        <v>1719</v>
      </c>
      <c r="G7670" t="s">
        <v>29</v>
      </c>
      <c r="H7670" t="s">
        <v>29</v>
      </c>
      <c r="I7670" t="s">
        <v>29</v>
      </c>
      <c r="J7670" t="s">
        <v>29</v>
      </c>
      <c r="K7670">
        <v>3.7722395820000001</v>
      </c>
      <c r="L7670">
        <v>169.58813259999999</v>
      </c>
      <c r="M7670">
        <v>624.2955207</v>
      </c>
      <c r="N7670">
        <v>2500</v>
      </c>
      <c r="O7670">
        <v>1719</v>
      </c>
    </row>
    <row r="7671" spans="1:15" x14ac:dyDescent="0.25">
      <c r="A7671">
        <v>7654</v>
      </c>
      <c r="B7671">
        <v>3.7570742990000001</v>
      </c>
      <c r="C7671">
        <v>169.94325420000001</v>
      </c>
      <c r="D7671">
        <v>621.77533289999997</v>
      </c>
      <c r="E7671">
        <v>2500</v>
      </c>
      <c r="F7671">
        <v>1727</v>
      </c>
      <c r="G7671" t="s">
        <v>29</v>
      </c>
      <c r="H7671" t="s">
        <v>29</v>
      </c>
      <c r="I7671" t="s">
        <v>29</v>
      </c>
      <c r="J7671" t="s">
        <v>29</v>
      </c>
      <c r="K7671">
        <v>3.7570742990000001</v>
      </c>
      <c r="L7671">
        <v>169.94325420000001</v>
      </c>
      <c r="M7671">
        <v>621.77533289999997</v>
      </c>
      <c r="N7671">
        <v>2500</v>
      </c>
      <c r="O7671">
        <v>1727</v>
      </c>
    </row>
    <row r="7672" spans="1:15" x14ac:dyDescent="0.25">
      <c r="A7672">
        <v>7655</v>
      </c>
      <c r="B7672">
        <v>3.7651290049999999</v>
      </c>
      <c r="C7672">
        <v>169.53352770000001</v>
      </c>
      <c r="D7672">
        <v>622.70320700000002</v>
      </c>
      <c r="E7672">
        <v>2500</v>
      </c>
      <c r="F7672">
        <v>1715</v>
      </c>
      <c r="G7672" t="s">
        <v>29</v>
      </c>
      <c r="H7672" t="s">
        <v>29</v>
      </c>
      <c r="I7672" t="s">
        <v>29</v>
      </c>
      <c r="J7672" t="s">
        <v>29</v>
      </c>
      <c r="K7672">
        <v>3.7651290049999999</v>
      </c>
      <c r="L7672">
        <v>169.53352770000001</v>
      </c>
      <c r="M7672">
        <v>622.70320700000002</v>
      </c>
      <c r="N7672">
        <v>2500</v>
      </c>
      <c r="O7672">
        <v>1715</v>
      </c>
    </row>
    <row r="7673" spans="1:15" x14ac:dyDescent="0.25">
      <c r="A7673">
        <v>7656</v>
      </c>
      <c r="B7673">
        <v>3.7547474900000002</v>
      </c>
      <c r="C7673">
        <v>169.33372230000001</v>
      </c>
      <c r="D7673">
        <v>620.79988330000003</v>
      </c>
      <c r="E7673">
        <v>2500</v>
      </c>
      <c r="F7673">
        <v>1714</v>
      </c>
      <c r="G7673" t="s">
        <v>29</v>
      </c>
      <c r="H7673" t="s">
        <v>29</v>
      </c>
      <c r="I7673" t="s">
        <v>29</v>
      </c>
      <c r="J7673" t="s">
        <v>29</v>
      </c>
      <c r="K7673">
        <v>3.7547474900000002</v>
      </c>
      <c r="L7673">
        <v>169.33372230000001</v>
      </c>
      <c r="M7673">
        <v>620.79988330000003</v>
      </c>
      <c r="N7673">
        <v>2500</v>
      </c>
      <c r="O7673">
        <v>1714</v>
      </c>
    </row>
    <row r="7674" spans="1:15" x14ac:dyDescent="0.25">
      <c r="A7674">
        <v>7657</v>
      </c>
      <c r="B7674">
        <v>3.7809354910000001</v>
      </c>
      <c r="C7674">
        <v>170.01626959999999</v>
      </c>
      <c r="D7674">
        <v>625.96687970000005</v>
      </c>
      <c r="E7674">
        <v>2500</v>
      </c>
      <c r="F7674">
        <v>1721</v>
      </c>
      <c r="G7674" t="s">
        <v>29</v>
      </c>
      <c r="H7674" t="s">
        <v>29</v>
      </c>
      <c r="I7674" t="s">
        <v>29</v>
      </c>
      <c r="J7674" t="s">
        <v>29</v>
      </c>
      <c r="K7674">
        <v>3.7809354910000001</v>
      </c>
      <c r="L7674">
        <v>170.01626959999999</v>
      </c>
      <c r="M7674">
        <v>625.96687970000005</v>
      </c>
      <c r="N7674">
        <v>2500</v>
      </c>
      <c r="O7674">
        <v>1721</v>
      </c>
    </row>
    <row r="7675" spans="1:15" x14ac:dyDescent="0.25">
      <c r="A7675">
        <v>7658</v>
      </c>
      <c r="B7675">
        <v>3.766577501</v>
      </c>
      <c r="C7675">
        <v>170.1611594</v>
      </c>
      <c r="D7675">
        <v>623.89043479999998</v>
      </c>
      <c r="E7675">
        <v>2500</v>
      </c>
      <c r="F7675">
        <v>1725</v>
      </c>
      <c r="G7675" t="s">
        <v>29</v>
      </c>
      <c r="H7675" t="s">
        <v>29</v>
      </c>
      <c r="I7675" t="s">
        <v>29</v>
      </c>
      <c r="J7675" t="s">
        <v>29</v>
      </c>
      <c r="K7675">
        <v>3.766577501</v>
      </c>
      <c r="L7675">
        <v>170.1611594</v>
      </c>
      <c r="M7675">
        <v>623.89043479999998</v>
      </c>
      <c r="N7675">
        <v>2500</v>
      </c>
      <c r="O7675">
        <v>1725</v>
      </c>
    </row>
    <row r="7676" spans="1:15" x14ac:dyDescent="0.25">
      <c r="A7676">
        <v>7659</v>
      </c>
      <c r="B7676">
        <v>3.740023511</v>
      </c>
      <c r="C7676">
        <v>170.2887078</v>
      </c>
      <c r="D7676">
        <v>619.82130380000001</v>
      </c>
      <c r="E7676">
        <v>2500</v>
      </c>
      <c r="F7676">
        <v>1718</v>
      </c>
      <c r="G7676" t="s">
        <v>29</v>
      </c>
      <c r="H7676" t="s">
        <v>29</v>
      </c>
      <c r="I7676" t="s">
        <v>29</v>
      </c>
      <c r="J7676" t="s">
        <v>29</v>
      </c>
      <c r="K7676">
        <v>3.740023511</v>
      </c>
      <c r="L7676">
        <v>170.2887078</v>
      </c>
      <c r="M7676">
        <v>619.82130380000001</v>
      </c>
      <c r="N7676">
        <v>2500</v>
      </c>
      <c r="O7676">
        <v>1718</v>
      </c>
    </row>
    <row r="7677" spans="1:15" x14ac:dyDescent="0.25">
      <c r="A7677">
        <v>7660</v>
      </c>
      <c r="B7677">
        <v>3.736445287</v>
      </c>
      <c r="C7677">
        <v>170.28965919999999</v>
      </c>
      <c r="D7677">
        <v>619.33901289999994</v>
      </c>
      <c r="E7677">
        <v>2500</v>
      </c>
      <c r="F7677">
        <v>1702</v>
      </c>
      <c r="G7677" t="s">
        <v>29</v>
      </c>
      <c r="H7677" t="s">
        <v>29</v>
      </c>
      <c r="I7677" t="s">
        <v>29</v>
      </c>
      <c r="J7677" t="s">
        <v>29</v>
      </c>
      <c r="K7677">
        <v>3.736445287</v>
      </c>
      <c r="L7677">
        <v>170.28965919999999</v>
      </c>
      <c r="M7677">
        <v>619.33901289999994</v>
      </c>
      <c r="N7677">
        <v>2500</v>
      </c>
      <c r="O7677">
        <v>1702</v>
      </c>
    </row>
    <row r="7678" spans="1:15" x14ac:dyDescent="0.25">
      <c r="A7678">
        <v>7661</v>
      </c>
      <c r="B7678">
        <v>3.7147763540000001</v>
      </c>
      <c r="C7678">
        <v>170.5613932</v>
      </c>
      <c r="D7678">
        <v>615.88016530000004</v>
      </c>
      <c r="E7678">
        <v>2500</v>
      </c>
      <c r="F7678">
        <v>1694</v>
      </c>
      <c r="G7678" t="s">
        <v>29</v>
      </c>
      <c r="H7678" t="s">
        <v>29</v>
      </c>
      <c r="I7678" t="s">
        <v>29</v>
      </c>
      <c r="J7678" t="s">
        <v>29</v>
      </c>
      <c r="K7678">
        <v>3.7147763540000001</v>
      </c>
      <c r="L7678">
        <v>170.5613932</v>
      </c>
      <c r="M7678">
        <v>615.88016530000004</v>
      </c>
      <c r="N7678">
        <v>2500</v>
      </c>
      <c r="O7678">
        <v>1694</v>
      </c>
    </row>
    <row r="7679" spans="1:15" x14ac:dyDescent="0.25">
      <c r="A7679">
        <v>7662</v>
      </c>
      <c r="B7679">
        <v>3.7075349740000001</v>
      </c>
      <c r="C7679">
        <v>170.60521639999999</v>
      </c>
      <c r="D7679">
        <v>614.68820389999996</v>
      </c>
      <c r="E7679">
        <v>2500</v>
      </c>
      <c r="F7679">
        <v>1687</v>
      </c>
      <c r="G7679" t="s">
        <v>29</v>
      </c>
      <c r="H7679" t="s">
        <v>29</v>
      </c>
      <c r="I7679" t="s">
        <v>29</v>
      </c>
      <c r="J7679" t="s">
        <v>29</v>
      </c>
      <c r="K7679">
        <v>3.7075349740000001</v>
      </c>
      <c r="L7679">
        <v>170.60521639999999</v>
      </c>
      <c r="M7679">
        <v>614.68820389999996</v>
      </c>
      <c r="N7679">
        <v>2500</v>
      </c>
      <c r="O7679">
        <v>1687</v>
      </c>
    </row>
    <row r="7680" spans="1:15" x14ac:dyDescent="0.25">
      <c r="A7680">
        <v>7663</v>
      </c>
      <c r="B7680">
        <v>3.6628384010000001</v>
      </c>
      <c r="C7680">
        <v>170.3671554</v>
      </c>
      <c r="D7680">
        <v>606.33665689999998</v>
      </c>
      <c r="E7680">
        <v>2500</v>
      </c>
      <c r="F7680">
        <v>1705</v>
      </c>
      <c r="G7680" t="s">
        <v>29</v>
      </c>
      <c r="H7680" t="s">
        <v>29</v>
      </c>
      <c r="I7680" t="s">
        <v>29</v>
      </c>
      <c r="J7680" t="s">
        <v>29</v>
      </c>
      <c r="K7680">
        <v>3.6628384010000001</v>
      </c>
      <c r="L7680">
        <v>170.3671554</v>
      </c>
      <c r="M7680">
        <v>606.33665689999998</v>
      </c>
      <c r="N7680">
        <v>2500</v>
      </c>
      <c r="O7680">
        <v>1705</v>
      </c>
    </row>
    <row r="7681" spans="1:15" x14ac:dyDescent="0.25">
      <c r="A7681">
        <v>7664</v>
      </c>
      <c r="B7681">
        <v>3.668814448</v>
      </c>
      <c r="C7681">
        <v>170.2214328</v>
      </c>
      <c r="D7681">
        <v>607.59739490000004</v>
      </c>
      <c r="E7681">
        <v>2500</v>
      </c>
      <c r="F7681">
        <v>1689</v>
      </c>
      <c r="G7681" t="s">
        <v>29</v>
      </c>
      <c r="H7681" t="s">
        <v>29</v>
      </c>
      <c r="I7681" t="s">
        <v>29</v>
      </c>
      <c r="J7681" t="s">
        <v>29</v>
      </c>
      <c r="K7681">
        <v>3.668814448</v>
      </c>
      <c r="L7681">
        <v>170.2214328</v>
      </c>
      <c r="M7681">
        <v>607.59739490000004</v>
      </c>
      <c r="N7681">
        <v>2500</v>
      </c>
      <c r="O7681">
        <v>1689</v>
      </c>
    </row>
    <row r="7682" spans="1:15" x14ac:dyDescent="0.25">
      <c r="A7682">
        <v>7665</v>
      </c>
      <c r="B7682">
        <v>3.647815617</v>
      </c>
      <c r="C7682">
        <v>170.30760100000001</v>
      </c>
      <c r="D7682">
        <v>603.89489309999999</v>
      </c>
      <c r="E7682">
        <v>2500</v>
      </c>
      <c r="F7682">
        <v>1684</v>
      </c>
      <c r="G7682" t="s">
        <v>29</v>
      </c>
      <c r="H7682" t="s">
        <v>29</v>
      </c>
      <c r="I7682" t="s">
        <v>29</v>
      </c>
      <c r="J7682" t="s">
        <v>29</v>
      </c>
      <c r="K7682">
        <v>3.647815617</v>
      </c>
      <c r="L7682">
        <v>170.30760100000001</v>
      </c>
      <c r="M7682">
        <v>603.89489309999999</v>
      </c>
      <c r="N7682">
        <v>2500</v>
      </c>
      <c r="O7682">
        <v>1684</v>
      </c>
    </row>
    <row r="7683" spans="1:15" x14ac:dyDescent="0.25">
      <c r="A7683">
        <v>7666</v>
      </c>
      <c r="B7683">
        <v>3.6512790530000001</v>
      </c>
      <c r="C7683">
        <v>169.91715629999999</v>
      </c>
      <c r="D7683">
        <v>604.17626319999999</v>
      </c>
      <c r="E7683">
        <v>2500</v>
      </c>
      <c r="F7683">
        <v>1702</v>
      </c>
      <c r="G7683" t="s">
        <v>29</v>
      </c>
      <c r="H7683" t="s">
        <v>29</v>
      </c>
      <c r="I7683" t="s">
        <v>29</v>
      </c>
      <c r="J7683" t="s">
        <v>29</v>
      </c>
      <c r="K7683">
        <v>3.6512790530000001</v>
      </c>
      <c r="L7683">
        <v>169.91715629999999</v>
      </c>
      <c r="M7683">
        <v>604.17626319999999</v>
      </c>
      <c r="N7683">
        <v>2500</v>
      </c>
      <c r="O7683">
        <v>1702</v>
      </c>
    </row>
    <row r="7684" spans="1:15" x14ac:dyDescent="0.25">
      <c r="A7684">
        <v>7667</v>
      </c>
      <c r="B7684">
        <v>3.651947866</v>
      </c>
      <c r="C7684">
        <v>169.93032790000001</v>
      </c>
      <c r="D7684">
        <v>604.56850120000001</v>
      </c>
      <c r="E7684">
        <v>2500</v>
      </c>
      <c r="F7684">
        <v>1708</v>
      </c>
      <c r="G7684" t="s">
        <v>29</v>
      </c>
      <c r="H7684" t="s">
        <v>29</v>
      </c>
      <c r="I7684" t="s">
        <v>29</v>
      </c>
      <c r="J7684" t="s">
        <v>29</v>
      </c>
      <c r="K7684">
        <v>3.651947866</v>
      </c>
      <c r="L7684">
        <v>169.93032790000001</v>
      </c>
      <c r="M7684">
        <v>604.56850120000001</v>
      </c>
      <c r="N7684">
        <v>2500</v>
      </c>
      <c r="O7684">
        <v>1708</v>
      </c>
    </row>
    <row r="7685" spans="1:15" x14ac:dyDescent="0.25">
      <c r="A7685">
        <v>7668</v>
      </c>
      <c r="B7685">
        <v>3.689825388</v>
      </c>
      <c r="C7685">
        <v>169.2176436</v>
      </c>
      <c r="D7685">
        <v>609.98142770000004</v>
      </c>
      <c r="E7685">
        <v>2500</v>
      </c>
      <c r="F7685">
        <v>1723</v>
      </c>
      <c r="G7685" t="s">
        <v>29</v>
      </c>
      <c r="H7685" t="s">
        <v>29</v>
      </c>
      <c r="I7685" t="s">
        <v>29</v>
      </c>
      <c r="J7685" t="s">
        <v>29</v>
      </c>
      <c r="K7685">
        <v>3.689825388</v>
      </c>
      <c r="L7685">
        <v>169.2176436</v>
      </c>
      <c r="M7685">
        <v>609.98142770000004</v>
      </c>
      <c r="N7685">
        <v>2500</v>
      </c>
      <c r="O7685">
        <v>1723</v>
      </c>
    </row>
    <row r="7686" spans="1:15" x14ac:dyDescent="0.25">
      <c r="A7686">
        <v>7669</v>
      </c>
      <c r="B7686">
        <v>3.686911646</v>
      </c>
      <c r="C7686">
        <v>169.6742557</v>
      </c>
      <c r="D7686">
        <v>608.98715700000002</v>
      </c>
      <c r="E7686">
        <v>2500</v>
      </c>
      <c r="F7686">
        <v>1713</v>
      </c>
      <c r="G7686" t="s">
        <v>29</v>
      </c>
      <c r="H7686" t="s">
        <v>29</v>
      </c>
      <c r="I7686" t="s">
        <v>29</v>
      </c>
      <c r="J7686" t="s">
        <v>29</v>
      </c>
      <c r="K7686">
        <v>3.686911646</v>
      </c>
      <c r="L7686">
        <v>169.6742557</v>
      </c>
      <c r="M7686">
        <v>608.98715700000002</v>
      </c>
      <c r="N7686">
        <v>2500</v>
      </c>
      <c r="O7686">
        <v>1713</v>
      </c>
    </row>
    <row r="7687" spans="1:15" x14ac:dyDescent="0.25">
      <c r="A7687">
        <v>7670</v>
      </c>
      <c r="B7687">
        <v>3.6913624079999998</v>
      </c>
      <c r="C7687">
        <v>169.16617909999999</v>
      </c>
      <c r="D7687">
        <v>609.15857229999995</v>
      </c>
      <c r="E7687">
        <v>2500</v>
      </c>
      <c r="F7687">
        <v>1709</v>
      </c>
      <c r="G7687" t="s">
        <v>29</v>
      </c>
      <c r="H7687" t="s">
        <v>29</v>
      </c>
      <c r="I7687" t="s">
        <v>29</v>
      </c>
      <c r="J7687" t="s">
        <v>29</v>
      </c>
      <c r="K7687">
        <v>3.6913624079999998</v>
      </c>
      <c r="L7687">
        <v>169.16617909999999</v>
      </c>
      <c r="M7687">
        <v>609.15857229999995</v>
      </c>
      <c r="N7687">
        <v>2500</v>
      </c>
      <c r="O7687">
        <v>1709</v>
      </c>
    </row>
    <row r="7688" spans="1:15" x14ac:dyDescent="0.25">
      <c r="A7688">
        <v>7671</v>
      </c>
      <c r="B7688">
        <v>3.6768134620000001</v>
      </c>
      <c r="C7688">
        <v>169.2361602</v>
      </c>
      <c r="D7688">
        <v>606.89399289999994</v>
      </c>
      <c r="E7688">
        <v>2500</v>
      </c>
      <c r="F7688">
        <v>1698</v>
      </c>
      <c r="G7688" t="s">
        <v>29</v>
      </c>
      <c r="H7688" t="s">
        <v>29</v>
      </c>
      <c r="I7688" t="s">
        <v>29</v>
      </c>
      <c r="J7688" t="s">
        <v>29</v>
      </c>
      <c r="K7688">
        <v>3.6768134620000001</v>
      </c>
      <c r="L7688">
        <v>169.2361602</v>
      </c>
      <c r="M7688">
        <v>606.89399289999994</v>
      </c>
      <c r="N7688">
        <v>2500</v>
      </c>
      <c r="O7688">
        <v>1698</v>
      </c>
    </row>
    <row r="7689" spans="1:15" x14ac:dyDescent="0.25">
      <c r="A7689">
        <v>7672</v>
      </c>
      <c r="B7689">
        <v>3.684524057</v>
      </c>
      <c r="C7689">
        <v>169.41837330000001</v>
      </c>
      <c r="D7689">
        <v>608.5646577</v>
      </c>
      <c r="E7689">
        <v>2500</v>
      </c>
      <c r="F7689">
        <v>1709</v>
      </c>
      <c r="G7689" t="s">
        <v>29</v>
      </c>
      <c r="H7689" t="s">
        <v>29</v>
      </c>
      <c r="I7689" t="s">
        <v>29</v>
      </c>
      <c r="J7689" t="s">
        <v>29</v>
      </c>
      <c r="K7689">
        <v>3.684524057</v>
      </c>
      <c r="L7689">
        <v>169.41837330000001</v>
      </c>
      <c r="M7689">
        <v>608.5646577</v>
      </c>
      <c r="N7689">
        <v>2500</v>
      </c>
      <c r="O7689">
        <v>1709</v>
      </c>
    </row>
    <row r="7690" spans="1:15" x14ac:dyDescent="0.25">
      <c r="A7690">
        <v>7673</v>
      </c>
      <c r="B7690">
        <v>3.7145913689999999</v>
      </c>
      <c r="C7690">
        <v>169.44626170000001</v>
      </c>
      <c r="D7690">
        <v>612.48539719999997</v>
      </c>
      <c r="E7690">
        <v>2500</v>
      </c>
      <c r="F7690">
        <v>1712</v>
      </c>
      <c r="G7690" t="s">
        <v>29</v>
      </c>
      <c r="H7690" t="s">
        <v>29</v>
      </c>
      <c r="I7690" t="s">
        <v>29</v>
      </c>
      <c r="J7690" t="s">
        <v>29</v>
      </c>
      <c r="K7690">
        <v>3.7145913689999999</v>
      </c>
      <c r="L7690">
        <v>169.44626170000001</v>
      </c>
      <c r="M7690">
        <v>612.48539719999997</v>
      </c>
      <c r="N7690">
        <v>2500</v>
      </c>
      <c r="O7690">
        <v>1712</v>
      </c>
    </row>
    <row r="7691" spans="1:15" x14ac:dyDescent="0.25">
      <c r="A7691">
        <v>7674</v>
      </c>
      <c r="B7691">
        <v>3.701546198</v>
      </c>
      <c r="C7691">
        <v>168.7001167</v>
      </c>
      <c r="D7691">
        <v>610.27187860000004</v>
      </c>
      <c r="E7691">
        <v>2500</v>
      </c>
      <c r="F7691">
        <v>1714</v>
      </c>
      <c r="G7691" t="s">
        <v>29</v>
      </c>
      <c r="H7691" t="s">
        <v>29</v>
      </c>
      <c r="I7691" t="s">
        <v>29</v>
      </c>
      <c r="J7691" t="s">
        <v>29</v>
      </c>
      <c r="K7691">
        <v>3.701546198</v>
      </c>
      <c r="L7691">
        <v>168.7001167</v>
      </c>
      <c r="M7691">
        <v>610.27187860000004</v>
      </c>
      <c r="N7691">
        <v>2500</v>
      </c>
      <c r="O7691">
        <v>1714</v>
      </c>
    </row>
    <row r="7692" spans="1:15" x14ac:dyDescent="0.25">
      <c r="A7692">
        <v>7675</v>
      </c>
      <c r="B7692">
        <v>3.7109070599999998</v>
      </c>
      <c r="C7692">
        <v>168.06351979999999</v>
      </c>
      <c r="D7692">
        <v>611.10081590000004</v>
      </c>
      <c r="E7692">
        <v>2500</v>
      </c>
      <c r="F7692">
        <v>1716</v>
      </c>
      <c r="G7692" t="s">
        <v>29</v>
      </c>
      <c r="H7692" t="s">
        <v>29</v>
      </c>
      <c r="I7692" t="s">
        <v>29</v>
      </c>
      <c r="J7692" t="s">
        <v>29</v>
      </c>
      <c r="K7692">
        <v>3.7109070599999998</v>
      </c>
      <c r="L7692">
        <v>168.06351979999999</v>
      </c>
      <c r="M7692">
        <v>611.10081590000004</v>
      </c>
      <c r="N7692">
        <v>2500</v>
      </c>
      <c r="O7692">
        <v>1716</v>
      </c>
    </row>
    <row r="7693" spans="1:15" x14ac:dyDescent="0.25">
      <c r="A7693">
        <v>7676</v>
      </c>
      <c r="B7693">
        <v>3.730068529</v>
      </c>
      <c r="C7693">
        <v>167.6796286</v>
      </c>
      <c r="D7693">
        <v>614.32617530000005</v>
      </c>
      <c r="E7693">
        <v>2500</v>
      </c>
      <c r="F7693">
        <v>1723</v>
      </c>
      <c r="G7693" t="s">
        <v>29</v>
      </c>
      <c r="H7693" t="s">
        <v>29</v>
      </c>
      <c r="I7693" t="s">
        <v>29</v>
      </c>
      <c r="J7693" t="s">
        <v>29</v>
      </c>
      <c r="K7693">
        <v>3.730068529</v>
      </c>
      <c r="L7693">
        <v>167.6796286</v>
      </c>
      <c r="M7693">
        <v>614.32617530000005</v>
      </c>
      <c r="N7693">
        <v>2500</v>
      </c>
      <c r="O7693">
        <v>1723</v>
      </c>
    </row>
    <row r="7694" spans="1:15" x14ac:dyDescent="0.25">
      <c r="A7694">
        <v>7677</v>
      </c>
      <c r="B7694">
        <v>3.715212518</v>
      </c>
      <c r="C7694">
        <v>167.6064815</v>
      </c>
      <c r="D7694">
        <v>611.94386569999995</v>
      </c>
      <c r="E7694">
        <v>2500</v>
      </c>
      <c r="F7694">
        <v>1728</v>
      </c>
      <c r="G7694" t="s">
        <v>29</v>
      </c>
      <c r="H7694" t="s">
        <v>29</v>
      </c>
      <c r="I7694" t="s">
        <v>29</v>
      </c>
      <c r="J7694" t="s">
        <v>29</v>
      </c>
      <c r="K7694">
        <v>3.715212518</v>
      </c>
      <c r="L7694">
        <v>167.6064815</v>
      </c>
      <c r="M7694">
        <v>611.94386569999995</v>
      </c>
      <c r="N7694">
        <v>2500</v>
      </c>
      <c r="O7694">
        <v>1728</v>
      </c>
    </row>
    <row r="7695" spans="1:15" x14ac:dyDescent="0.25">
      <c r="A7695">
        <v>7678</v>
      </c>
      <c r="B7695">
        <v>3.713499267</v>
      </c>
      <c r="C7695">
        <v>167.60679329999999</v>
      </c>
      <c r="D7695">
        <v>611.6574554</v>
      </c>
      <c r="E7695">
        <v>2500</v>
      </c>
      <c r="F7695">
        <v>1737</v>
      </c>
      <c r="G7695" t="s">
        <v>29</v>
      </c>
      <c r="H7695" t="s">
        <v>29</v>
      </c>
      <c r="I7695" t="s">
        <v>29</v>
      </c>
      <c r="J7695" t="s">
        <v>29</v>
      </c>
      <c r="K7695">
        <v>3.713499267</v>
      </c>
      <c r="L7695">
        <v>167.60679329999999</v>
      </c>
      <c r="M7695">
        <v>611.6574554</v>
      </c>
      <c r="N7695">
        <v>2500</v>
      </c>
      <c r="O7695">
        <v>1737</v>
      </c>
    </row>
    <row r="7696" spans="1:15" x14ac:dyDescent="0.25">
      <c r="A7696">
        <v>7679</v>
      </c>
      <c r="B7696">
        <v>3.699119059</v>
      </c>
      <c r="C7696">
        <v>168.3115229</v>
      </c>
      <c r="D7696">
        <v>609.89982629999997</v>
      </c>
      <c r="E7696">
        <v>2500</v>
      </c>
      <c r="F7696">
        <v>1727</v>
      </c>
      <c r="G7696" t="s">
        <v>29</v>
      </c>
      <c r="H7696" t="s">
        <v>29</v>
      </c>
      <c r="I7696" t="s">
        <v>29</v>
      </c>
      <c r="J7696" t="s">
        <v>29</v>
      </c>
      <c r="K7696">
        <v>3.699119059</v>
      </c>
      <c r="L7696">
        <v>168.3115229</v>
      </c>
      <c r="M7696">
        <v>609.89982629999997</v>
      </c>
      <c r="N7696">
        <v>2500</v>
      </c>
      <c r="O7696">
        <v>1727</v>
      </c>
    </row>
    <row r="7697" spans="1:15" x14ac:dyDescent="0.25">
      <c r="A7697">
        <v>7680</v>
      </c>
      <c r="B7697">
        <v>3.709443222</v>
      </c>
      <c r="C7697">
        <v>168.128863</v>
      </c>
      <c r="D7697">
        <v>611.69912539999996</v>
      </c>
      <c r="E7697">
        <v>2500</v>
      </c>
      <c r="F7697">
        <v>1715</v>
      </c>
      <c r="G7697" t="s">
        <v>29</v>
      </c>
      <c r="H7697" t="s">
        <v>29</v>
      </c>
      <c r="I7697" t="s">
        <v>29</v>
      </c>
      <c r="J7697" t="s">
        <v>29</v>
      </c>
      <c r="K7697">
        <v>3.709443222</v>
      </c>
      <c r="L7697">
        <v>168.128863</v>
      </c>
      <c r="M7697">
        <v>611.69912539999996</v>
      </c>
      <c r="N7697">
        <v>2500</v>
      </c>
      <c r="O7697">
        <v>1715</v>
      </c>
    </row>
    <row r="7698" spans="1:15" x14ac:dyDescent="0.25">
      <c r="A7698">
        <v>7681</v>
      </c>
      <c r="B7698">
        <v>3.6935750839999999</v>
      </c>
      <c r="C7698">
        <v>168.3835856</v>
      </c>
      <c r="D7698">
        <v>609.71071010000003</v>
      </c>
      <c r="E7698">
        <v>2500</v>
      </c>
      <c r="F7698">
        <v>1718</v>
      </c>
      <c r="G7698" t="s">
        <v>29</v>
      </c>
      <c r="H7698" t="s">
        <v>29</v>
      </c>
      <c r="I7698" t="s">
        <v>29</v>
      </c>
      <c r="J7698" t="s">
        <v>29</v>
      </c>
      <c r="K7698">
        <v>3.6935750839999999</v>
      </c>
      <c r="L7698">
        <v>168.3835856</v>
      </c>
      <c r="M7698">
        <v>609.71071010000003</v>
      </c>
      <c r="N7698">
        <v>2500</v>
      </c>
      <c r="O7698">
        <v>1718</v>
      </c>
    </row>
    <row r="7699" spans="1:15" x14ac:dyDescent="0.25">
      <c r="A7699">
        <v>7682</v>
      </c>
      <c r="B7699">
        <v>3.7302365069999999</v>
      </c>
      <c r="C7699">
        <v>168.7336042</v>
      </c>
      <c r="D7699">
        <v>616.17817760000003</v>
      </c>
      <c r="E7699">
        <v>2500</v>
      </c>
      <c r="F7699">
        <v>1723</v>
      </c>
      <c r="G7699" t="s">
        <v>29</v>
      </c>
      <c r="H7699" t="s">
        <v>29</v>
      </c>
      <c r="I7699" t="s">
        <v>29</v>
      </c>
      <c r="J7699" t="s">
        <v>29</v>
      </c>
      <c r="K7699">
        <v>3.7302365069999999</v>
      </c>
      <c r="L7699">
        <v>168.7336042</v>
      </c>
      <c r="M7699">
        <v>616.17817760000003</v>
      </c>
      <c r="N7699">
        <v>2500</v>
      </c>
      <c r="O7699">
        <v>1723</v>
      </c>
    </row>
    <row r="7700" spans="1:15" x14ac:dyDescent="0.25">
      <c r="A7700">
        <v>7683</v>
      </c>
      <c r="B7700">
        <v>3.726120833</v>
      </c>
      <c r="C7700">
        <v>168.4923977</v>
      </c>
      <c r="D7700">
        <v>615.4152047</v>
      </c>
      <c r="E7700">
        <v>2500</v>
      </c>
      <c r="F7700">
        <v>1710</v>
      </c>
      <c r="G7700" t="s">
        <v>29</v>
      </c>
      <c r="H7700" t="s">
        <v>29</v>
      </c>
      <c r="I7700" t="s">
        <v>29</v>
      </c>
      <c r="J7700" t="s">
        <v>29</v>
      </c>
      <c r="K7700">
        <v>3.726120833</v>
      </c>
      <c r="L7700">
        <v>168.4923977</v>
      </c>
      <c r="M7700">
        <v>615.4152047</v>
      </c>
      <c r="N7700">
        <v>2500</v>
      </c>
      <c r="O7700">
        <v>1710</v>
      </c>
    </row>
    <row r="7701" spans="1:15" x14ac:dyDescent="0.25">
      <c r="A7701">
        <v>7684</v>
      </c>
      <c r="B7701">
        <v>3.7509340839999998</v>
      </c>
      <c r="C7701">
        <v>168.2558411</v>
      </c>
      <c r="D7701">
        <v>619.14544390000003</v>
      </c>
      <c r="E7701">
        <v>2500</v>
      </c>
      <c r="F7701">
        <v>1712</v>
      </c>
      <c r="G7701" t="s">
        <v>29</v>
      </c>
      <c r="H7701" t="s">
        <v>29</v>
      </c>
      <c r="I7701" t="s">
        <v>29</v>
      </c>
      <c r="J7701" t="s">
        <v>29</v>
      </c>
      <c r="K7701">
        <v>3.7509340839999998</v>
      </c>
      <c r="L7701">
        <v>168.2558411</v>
      </c>
      <c r="M7701">
        <v>619.14544390000003</v>
      </c>
      <c r="N7701">
        <v>2500</v>
      </c>
      <c r="O7701">
        <v>1712</v>
      </c>
    </row>
    <row r="7702" spans="1:15" x14ac:dyDescent="0.25">
      <c r="A7702">
        <v>7685</v>
      </c>
      <c r="B7702">
        <v>3.7238537709999999</v>
      </c>
      <c r="C7702">
        <v>168.03787879999999</v>
      </c>
      <c r="D7702">
        <v>614.89335659999995</v>
      </c>
      <c r="E7702">
        <v>2500</v>
      </c>
      <c r="F7702">
        <v>1716</v>
      </c>
      <c r="G7702" t="s">
        <v>29</v>
      </c>
      <c r="H7702" t="s">
        <v>29</v>
      </c>
      <c r="I7702" t="s">
        <v>29</v>
      </c>
      <c r="J7702" t="s">
        <v>29</v>
      </c>
      <c r="K7702">
        <v>3.7238537709999999</v>
      </c>
      <c r="L7702">
        <v>168.03787879999999</v>
      </c>
      <c r="M7702">
        <v>614.89335659999995</v>
      </c>
      <c r="N7702">
        <v>2500</v>
      </c>
      <c r="O7702">
        <v>1716</v>
      </c>
    </row>
    <row r="7703" spans="1:15" x14ac:dyDescent="0.25">
      <c r="A7703">
        <v>7686</v>
      </c>
      <c r="B7703">
        <v>3.6858670610000002</v>
      </c>
      <c r="C7703">
        <v>168.3184195</v>
      </c>
      <c r="D7703">
        <v>609.17722249999997</v>
      </c>
      <c r="E7703">
        <v>2500</v>
      </c>
      <c r="F7703">
        <v>1721</v>
      </c>
      <c r="G7703" t="s">
        <v>29</v>
      </c>
      <c r="H7703" t="s">
        <v>29</v>
      </c>
      <c r="I7703" t="s">
        <v>29</v>
      </c>
      <c r="J7703" t="s">
        <v>29</v>
      </c>
      <c r="K7703">
        <v>3.6858670610000002</v>
      </c>
      <c r="L7703">
        <v>168.3184195</v>
      </c>
      <c r="M7703">
        <v>609.17722249999997</v>
      </c>
      <c r="N7703">
        <v>2500</v>
      </c>
      <c r="O7703">
        <v>1721</v>
      </c>
    </row>
    <row r="7704" spans="1:15" x14ac:dyDescent="0.25">
      <c r="A7704">
        <v>7687</v>
      </c>
      <c r="B7704">
        <v>3.690484031</v>
      </c>
      <c r="C7704">
        <v>168.11576500000001</v>
      </c>
      <c r="D7704">
        <v>609.46887730000003</v>
      </c>
      <c r="E7704">
        <v>2500</v>
      </c>
      <c r="F7704">
        <v>1719</v>
      </c>
      <c r="G7704" t="s">
        <v>29</v>
      </c>
      <c r="H7704" t="s">
        <v>29</v>
      </c>
      <c r="I7704" t="s">
        <v>29</v>
      </c>
      <c r="J7704" t="s">
        <v>29</v>
      </c>
      <c r="K7704">
        <v>3.690484031</v>
      </c>
      <c r="L7704">
        <v>168.11576500000001</v>
      </c>
      <c r="M7704">
        <v>609.46887730000003</v>
      </c>
      <c r="N7704">
        <v>2500</v>
      </c>
      <c r="O7704">
        <v>1719</v>
      </c>
    </row>
    <row r="7705" spans="1:15" x14ac:dyDescent="0.25">
      <c r="A7705">
        <v>7688</v>
      </c>
      <c r="B7705">
        <v>3.706294405</v>
      </c>
      <c r="C7705">
        <v>168.06064140000001</v>
      </c>
      <c r="D7705">
        <v>612.10437320000005</v>
      </c>
      <c r="E7705">
        <v>2500</v>
      </c>
      <c r="F7705">
        <v>1715</v>
      </c>
      <c r="G7705" t="s">
        <v>29</v>
      </c>
      <c r="H7705" t="s">
        <v>29</v>
      </c>
      <c r="I7705" t="s">
        <v>29</v>
      </c>
      <c r="J7705" t="s">
        <v>29</v>
      </c>
      <c r="K7705">
        <v>3.706294405</v>
      </c>
      <c r="L7705">
        <v>168.06064140000001</v>
      </c>
      <c r="M7705">
        <v>612.10437320000005</v>
      </c>
      <c r="N7705">
        <v>2500</v>
      </c>
      <c r="O7705">
        <v>1715</v>
      </c>
    </row>
    <row r="7706" spans="1:15" x14ac:dyDescent="0.25">
      <c r="A7706">
        <v>7689</v>
      </c>
      <c r="B7706">
        <v>3.699830908</v>
      </c>
      <c r="C7706">
        <v>168.18384069999999</v>
      </c>
      <c r="D7706">
        <v>611.43384070000002</v>
      </c>
      <c r="E7706">
        <v>2500</v>
      </c>
      <c r="F7706">
        <v>1708</v>
      </c>
      <c r="G7706" t="s">
        <v>29</v>
      </c>
      <c r="H7706" t="s">
        <v>29</v>
      </c>
      <c r="I7706" t="s">
        <v>29</v>
      </c>
      <c r="J7706" t="s">
        <v>29</v>
      </c>
      <c r="K7706">
        <v>3.699830908</v>
      </c>
      <c r="L7706">
        <v>168.18384069999999</v>
      </c>
      <c r="M7706">
        <v>611.43384070000002</v>
      </c>
      <c r="N7706">
        <v>2500</v>
      </c>
      <c r="O7706">
        <v>1708</v>
      </c>
    </row>
    <row r="7707" spans="1:15" x14ac:dyDescent="0.25">
      <c r="A7707">
        <v>7690</v>
      </c>
      <c r="B7707">
        <v>3.6543839220000001</v>
      </c>
      <c r="C7707">
        <v>168.4103911</v>
      </c>
      <c r="D7707">
        <v>604.47402220000004</v>
      </c>
      <c r="E7707">
        <v>2500</v>
      </c>
      <c r="F7707">
        <v>1713</v>
      </c>
      <c r="G7707" t="s">
        <v>29</v>
      </c>
      <c r="H7707" t="s">
        <v>29</v>
      </c>
      <c r="I7707" t="s">
        <v>29</v>
      </c>
      <c r="J7707" t="s">
        <v>29</v>
      </c>
      <c r="K7707">
        <v>3.6543839220000001</v>
      </c>
      <c r="L7707">
        <v>168.4103911</v>
      </c>
      <c r="M7707">
        <v>604.47402220000004</v>
      </c>
      <c r="N7707">
        <v>2500</v>
      </c>
      <c r="O7707">
        <v>1713</v>
      </c>
    </row>
    <row r="7708" spans="1:15" x14ac:dyDescent="0.25">
      <c r="A7708">
        <v>7691</v>
      </c>
      <c r="B7708">
        <v>3.6835134219999999</v>
      </c>
      <c r="C7708">
        <v>168.83783779999999</v>
      </c>
      <c r="D7708">
        <v>609.09753230000001</v>
      </c>
      <c r="E7708">
        <v>2500</v>
      </c>
      <c r="F7708">
        <v>1702</v>
      </c>
      <c r="G7708" t="s">
        <v>29</v>
      </c>
      <c r="H7708" t="s">
        <v>29</v>
      </c>
      <c r="I7708" t="s">
        <v>29</v>
      </c>
      <c r="J7708" t="s">
        <v>29</v>
      </c>
      <c r="K7708">
        <v>3.6835134219999999</v>
      </c>
      <c r="L7708">
        <v>168.83783779999999</v>
      </c>
      <c r="M7708">
        <v>609.09753230000001</v>
      </c>
      <c r="N7708">
        <v>2500</v>
      </c>
      <c r="O7708">
        <v>1702</v>
      </c>
    </row>
    <row r="7709" spans="1:15" x14ac:dyDescent="0.25">
      <c r="A7709">
        <v>7692</v>
      </c>
      <c r="B7709">
        <v>3.683841873</v>
      </c>
      <c r="C7709">
        <v>168.68411660000001</v>
      </c>
      <c r="D7709">
        <v>609.52468769999996</v>
      </c>
      <c r="E7709">
        <v>2500</v>
      </c>
      <c r="F7709">
        <v>1681</v>
      </c>
      <c r="G7709" t="s">
        <v>29</v>
      </c>
      <c r="H7709" t="s">
        <v>29</v>
      </c>
      <c r="I7709" t="s">
        <v>29</v>
      </c>
      <c r="J7709" t="s">
        <v>29</v>
      </c>
      <c r="K7709">
        <v>3.683841873</v>
      </c>
      <c r="L7709">
        <v>168.68411660000001</v>
      </c>
      <c r="M7709">
        <v>609.52468769999996</v>
      </c>
      <c r="N7709">
        <v>2500</v>
      </c>
      <c r="O7709">
        <v>1681</v>
      </c>
    </row>
    <row r="7710" spans="1:15" x14ac:dyDescent="0.25">
      <c r="A7710">
        <v>7693</v>
      </c>
      <c r="B7710">
        <v>3.6807596070000002</v>
      </c>
      <c r="C7710">
        <v>168.51330569999999</v>
      </c>
      <c r="D7710">
        <v>609.21170900000004</v>
      </c>
      <c r="E7710">
        <v>2500</v>
      </c>
      <c r="F7710">
        <v>1691</v>
      </c>
      <c r="G7710" t="s">
        <v>29</v>
      </c>
      <c r="H7710" t="s">
        <v>29</v>
      </c>
      <c r="I7710" t="s">
        <v>29</v>
      </c>
      <c r="J7710" t="s">
        <v>29</v>
      </c>
      <c r="K7710">
        <v>3.6807596070000002</v>
      </c>
      <c r="L7710">
        <v>168.51330569999999</v>
      </c>
      <c r="M7710">
        <v>609.21170900000004</v>
      </c>
      <c r="N7710">
        <v>2500</v>
      </c>
      <c r="O7710">
        <v>1691</v>
      </c>
    </row>
    <row r="7711" spans="1:15" x14ac:dyDescent="0.25">
      <c r="A7711">
        <v>7694</v>
      </c>
      <c r="B7711">
        <v>3.7071013169999998</v>
      </c>
      <c r="C7711">
        <v>168.11527039999999</v>
      </c>
      <c r="D7711">
        <v>612.51218059999997</v>
      </c>
      <c r="E7711">
        <v>2500</v>
      </c>
      <c r="F7711">
        <v>1683</v>
      </c>
      <c r="G7711" t="s">
        <v>29</v>
      </c>
      <c r="H7711" t="s">
        <v>29</v>
      </c>
      <c r="I7711" t="s">
        <v>29</v>
      </c>
      <c r="J7711" t="s">
        <v>29</v>
      </c>
      <c r="K7711">
        <v>3.7071013169999998</v>
      </c>
      <c r="L7711">
        <v>168.11527039999999</v>
      </c>
      <c r="M7711">
        <v>612.51218059999997</v>
      </c>
      <c r="N7711">
        <v>2500</v>
      </c>
      <c r="O7711">
        <v>1683</v>
      </c>
    </row>
    <row r="7712" spans="1:15" x14ac:dyDescent="0.25">
      <c r="A7712">
        <v>7695</v>
      </c>
      <c r="B7712">
        <v>3.7219562979999998</v>
      </c>
      <c r="C7712">
        <v>167.6900412</v>
      </c>
      <c r="D7712">
        <v>614.52091929999995</v>
      </c>
      <c r="E7712">
        <v>2500</v>
      </c>
      <c r="F7712">
        <v>1697</v>
      </c>
      <c r="G7712" t="s">
        <v>29</v>
      </c>
      <c r="H7712" t="s">
        <v>29</v>
      </c>
      <c r="I7712" t="s">
        <v>29</v>
      </c>
      <c r="J7712" t="s">
        <v>29</v>
      </c>
      <c r="K7712">
        <v>3.7219562979999998</v>
      </c>
      <c r="L7712">
        <v>167.6900412</v>
      </c>
      <c r="M7712">
        <v>614.52091929999995</v>
      </c>
      <c r="N7712">
        <v>2500</v>
      </c>
      <c r="O7712">
        <v>1697</v>
      </c>
    </row>
    <row r="7713" spans="1:15" x14ac:dyDescent="0.25">
      <c r="A7713">
        <v>7696</v>
      </c>
      <c r="B7713">
        <v>3.73966384</v>
      </c>
      <c r="C7713">
        <v>167.80896229999999</v>
      </c>
      <c r="D7713">
        <v>617.83018870000001</v>
      </c>
      <c r="E7713">
        <v>2500</v>
      </c>
      <c r="F7713">
        <v>1696</v>
      </c>
      <c r="G7713" t="s">
        <v>29</v>
      </c>
      <c r="H7713" t="s">
        <v>29</v>
      </c>
      <c r="I7713" t="s">
        <v>29</v>
      </c>
      <c r="J7713" t="s">
        <v>29</v>
      </c>
      <c r="K7713">
        <v>3.73966384</v>
      </c>
      <c r="L7713">
        <v>167.80896229999999</v>
      </c>
      <c r="M7713">
        <v>617.83018870000001</v>
      </c>
      <c r="N7713">
        <v>2500</v>
      </c>
      <c r="O7713">
        <v>1696</v>
      </c>
    </row>
    <row r="7714" spans="1:15" x14ac:dyDescent="0.25">
      <c r="A7714">
        <v>7697</v>
      </c>
      <c r="B7714">
        <v>3.7492396270000001</v>
      </c>
      <c r="C7714">
        <v>167.31842259999999</v>
      </c>
      <c r="D7714">
        <v>619.02354330000003</v>
      </c>
      <c r="E7714">
        <v>2500</v>
      </c>
      <c r="F7714">
        <v>1699</v>
      </c>
      <c r="G7714" t="s">
        <v>29</v>
      </c>
      <c r="H7714" t="s">
        <v>29</v>
      </c>
      <c r="I7714" t="s">
        <v>29</v>
      </c>
      <c r="J7714" t="s">
        <v>29</v>
      </c>
      <c r="K7714">
        <v>3.7492396270000001</v>
      </c>
      <c r="L7714">
        <v>167.31842259999999</v>
      </c>
      <c r="M7714">
        <v>619.02354330000003</v>
      </c>
      <c r="N7714">
        <v>2500</v>
      </c>
      <c r="O7714">
        <v>1699</v>
      </c>
    </row>
    <row r="7715" spans="1:15" x14ac:dyDescent="0.25">
      <c r="A7715">
        <v>7698</v>
      </c>
      <c r="B7715">
        <v>3.764899679</v>
      </c>
      <c r="C7715">
        <v>167.46744190000001</v>
      </c>
      <c r="D7715">
        <v>621.3389535</v>
      </c>
      <c r="E7715">
        <v>2500</v>
      </c>
      <c r="F7715">
        <v>1720</v>
      </c>
      <c r="G7715" t="s">
        <v>29</v>
      </c>
      <c r="H7715" t="s">
        <v>29</v>
      </c>
      <c r="I7715" t="s">
        <v>29</v>
      </c>
      <c r="J7715" t="s">
        <v>29</v>
      </c>
      <c r="K7715">
        <v>3.764899679</v>
      </c>
      <c r="L7715">
        <v>167.46744190000001</v>
      </c>
      <c r="M7715">
        <v>621.3389535</v>
      </c>
      <c r="N7715">
        <v>2500</v>
      </c>
      <c r="O7715">
        <v>1720</v>
      </c>
    </row>
    <row r="7716" spans="1:15" x14ac:dyDescent="0.25">
      <c r="A7716">
        <v>7699</v>
      </c>
      <c r="B7716">
        <v>3.7636184300000002</v>
      </c>
      <c r="C7716">
        <v>167.63764710000001</v>
      </c>
      <c r="D7716">
        <v>621.70058819999997</v>
      </c>
      <c r="E7716">
        <v>2500</v>
      </c>
      <c r="F7716">
        <v>1700</v>
      </c>
      <c r="G7716" t="s">
        <v>29</v>
      </c>
      <c r="H7716" t="s">
        <v>29</v>
      </c>
      <c r="I7716" t="s">
        <v>29</v>
      </c>
      <c r="J7716" t="s">
        <v>29</v>
      </c>
      <c r="K7716">
        <v>3.7636184300000002</v>
      </c>
      <c r="L7716">
        <v>167.63764710000001</v>
      </c>
      <c r="M7716">
        <v>621.70058819999997</v>
      </c>
      <c r="N7716">
        <v>2500</v>
      </c>
      <c r="O7716">
        <v>1700</v>
      </c>
    </row>
    <row r="7717" spans="1:15" x14ac:dyDescent="0.25">
      <c r="A7717">
        <v>7700</v>
      </c>
      <c r="B7717">
        <v>3.7414366779999999</v>
      </c>
      <c r="C7717">
        <v>167.86130539999999</v>
      </c>
      <c r="D7717">
        <v>618.40967369999998</v>
      </c>
      <c r="E7717">
        <v>2500</v>
      </c>
      <c r="F7717">
        <v>1716</v>
      </c>
      <c r="G7717" t="s">
        <v>29</v>
      </c>
      <c r="H7717" t="s">
        <v>29</v>
      </c>
      <c r="I7717" t="s">
        <v>29</v>
      </c>
      <c r="J7717" t="s">
        <v>29</v>
      </c>
      <c r="K7717">
        <v>3.7414366779999999</v>
      </c>
      <c r="L7717">
        <v>167.86130539999999</v>
      </c>
      <c r="M7717">
        <v>618.40967369999998</v>
      </c>
      <c r="N7717">
        <v>2500</v>
      </c>
      <c r="O7717">
        <v>1716</v>
      </c>
    </row>
    <row r="7718" spans="1:15" x14ac:dyDescent="0.25">
      <c r="A7718">
        <v>7701</v>
      </c>
      <c r="B7718">
        <v>3.7109341730000001</v>
      </c>
      <c r="C7718">
        <v>167.61860999999999</v>
      </c>
      <c r="D7718">
        <v>613.07869040000003</v>
      </c>
      <c r="E7718">
        <v>2500</v>
      </c>
      <c r="F7718">
        <v>1741</v>
      </c>
      <c r="G7718" t="s">
        <v>29</v>
      </c>
      <c r="H7718" t="s">
        <v>29</v>
      </c>
      <c r="I7718" t="s">
        <v>29</v>
      </c>
      <c r="J7718" t="s">
        <v>29</v>
      </c>
      <c r="K7718">
        <v>3.7109341730000001</v>
      </c>
      <c r="L7718">
        <v>167.61860999999999</v>
      </c>
      <c r="M7718">
        <v>613.07869040000003</v>
      </c>
      <c r="N7718">
        <v>2500</v>
      </c>
      <c r="O7718">
        <v>1741</v>
      </c>
    </row>
    <row r="7719" spans="1:15" x14ac:dyDescent="0.25">
      <c r="A7719">
        <v>7702</v>
      </c>
      <c r="B7719">
        <v>3.737219085</v>
      </c>
      <c r="C7719">
        <v>167.56149429999999</v>
      </c>
      <c r="D7719">
        <v>616.97988510000005</v>
      </c>
      <c r="E7719">
        <v>2500</v>
      </c>
      <c r="F7719">
        <v>1740</v>
      </c>
      <c r="G7719" t="s">
        <v>29</v>
      </c>
      <c r="H7719" t="s">
        <v>29</v>
      </c>
      <c r="I7719" t="s">
        <v>29</v>
      </c>
      <c r="J7719" t="s">
        <v>29</v>
      </c>
      <c r="K7719">
        <v>3.737219085</v>
      </c>
      <c r="L7719">
        <v>167.56149429999999</v>
      </c>
      <c r="M7719">
        <v>616.97988510000005</v>
      </c>
      <c r="N7719">
        <v>2500</v>
      </c>
      <c r="O7719">
        <v>1740</v>
      </c>
    </row>
    <row r="7720" spans="1:15" x14ac:dyDescent="0.25">
      <c r="A7720">
        <v>7703</v>
      </c>
      <c r="B7720">
        <v>3.7417734629999999</v>
      </c>
      <c r="C7720">
        <v>167.96057970000001</v>
      </c>
      <c r="D7720">
        <v>618.57623190000004</v>
      </c>
      <c r="E7720">
        <v>2500</v>
      </c>
      <c r="F7720">
        <v>1725</v>
      </c>
      <c r="G7720" t="s">
        <v>29</v>
      </c>
      <c r="H7720" t="s">
        <v>29</v>
      </c>
      <c r="I7720" t="s">
        <v>29</v>
      </c>
      <c r="J7720" t="s">
        <v>29</v>
      </c>
      <c r="K7720">
        <v>3.7417734629999999</v>
      </c>
      <c r="L7720">
        <v>167.96057970000001</v>
      </c>
      <c r="M7720">
        <v>618.57623190000004</v>
      </c>
      <c r="N7720">
        <v>2500</v>
      </c>
      <c r="O7720">
        <v>1725</v>
      </c>
    </row>
    <row r="7721" spans="1:15" x14ac:dyDescent="0.25">
      <c r="A7721">
        <v>7704</v>
      </c>
      <c r="B7721">
        <v>3.7368299930000002</v>
      </c>
      <c r="C7721">
        <v>168.38417100000001</v>
      </c>
      <c r="D7721">
        <v>617.90352399999995</v>
      </c>
      <c r="E7721">
        <v>2500</v>
      </c>
      <c r="F7721">
        <v>1731</v>
      </c>
      <c r="G7721" t="s">
        <v>29</v>
      </c>
      <c r="H7721" t="s">
        <v>29</v>
      </c>
      <c r="I7721" t="s">
        <v>29</v>
      </c>
      <c r="J7721" t="s">
        <v>29</v>
      </c>
      <c r="K7721">
        <v>3.7368299930000002</v>
      </c>
      <c r="L7721">
        <v>168.38417100000001</v>
      </c>
      <c r="M7721">
        <v>617.90352399999995</v>
      </c>
      <c r="N7721">
        <v>2500</v>
      </c>
      <c r="O7721">
        <v>1731</v>
      </c>
    </row>
    <row r="7722" spans="1:15" x14ac:dyDescent="0.25">
      <c r="A7722">
        <v>7705</v>
      </c>
      <c r="B7722">
        <v>3.7572066199999998</v>
      </c>
      <c r="C7722">
        <v>168.7125576</v>
      </c>
      <c r="D7722">
        <v>621.09101380000004</v>
      </c>
      <c r="E7722">
        <v>2500</v>
      </c>
      <c r="F7722">
        <v>1736</v>
      </c>
      <c r="G7722" t="s">
        <v>29</v>
      </c>
      <c r="H7722" t="s">
        <v>29</v>
      </c>
      <c r="I7722" t="s">
        <v>29</v>
      </c>
      <c r="J7722" t="s">
        <v>29</v>
      </c>
      <c r="K7722">
        <v>3.7572066199999998</v>
      </c>
      <c r="L7722">
        <v>168.7125576</v>
      </c>
      <c r="M7722">
        <v>621.09101380000004</v>
      </c>
      <c r="N7722">
        <v>2500</v>
      </c>
      <c r="O7722">
        <v>1736</v>
      </c>
    </row>
    <row r="7723" spans="1:15" x14ac:dyDescent="0.25">
      <c r="A7723">
        <v>7706</v>
      </c>
      <c r="B7723">
        <v>3.7038764469999998</v>
      </c>
      <c r="C7723">
        <v>169.3728423</v>
      </c>
      <c r="D7723">
        <v>612.92577679999999</v>
      </c>
      <c r="E7723">
        <v>2500</v>
      </c>
      <c r="F7723">
        <v>1738</v>
      </c>
      <c r="G7723" t="s">
        <v>29</v>
      </c>
      <c r="H7723" t="s">
        <v>29</v>
      </c>
      <c r="I7723" t="s">
        <v>29</v>
      </c>
      <c r="J7723" t="s">
        <v>29</v>
      </c>
      <c r="K7723">
        <v>3.7038764469999998</v>
      </c>
      <c r="L7723">
        <v>169.3728423</v>
      </c>
      <c r="M7723">
        <v>612.92577679999999</v>
      </c>
      <c r="N7723">
        <v>2500</v>
      </c>
      <c r="O7723">
        <v>1738</v>
      </c>
    </row>
    <row r="7724" spans="1:15" x14ac:dyDescent="0.25">
      <c r="A7724">
        <v>7707</v>
      </c>
      <c r="B7724">
        <v>3.6828784400000001</v>
      </c>
      <c r="C7724">
        <v>169.59267729999999</v>
      </c>
      <c r="D7724">
        <v>609.76144160000001</v>
      </c>
      <c r="E7724">
        <v>2500</v>
      </c>
      <c r="F7724">
        <v>1748</v>
      </c>
      <c r="G7724" t="s">
        <v>29</v>
      </c>
      <c r="H7724" t="s">
        <v>29</v>
      </c>
      <c r="I7724" t="s">
        <v>29</v>
      </c>
      <c r="J7724" t="s">
        <v>29</v>
      </c>
      <c r="K7724">
        <v>3.6828784400000001</v>
      </c>
      <c r="L7724">
        <v>169.59267729999999</v>
      </c>
      <c r="M7724">
        <v>609.76144160000001</v>
      </c>
      <c r="N7724">
        <v>2500</v>
      </c>
      <c r="O7724">
        <v>1748</v>
      </c>
    </row>
    <row r="7725" spans="1:15" x14ac:dyDescent="0.25">
      <c r="A7725">
        <v>7708</v>
      </c>
      <c r="B7725">
        <v>3.677056474</v>
      </c>
      <c r="C7725">
        <v>169.55208329999999</v>
      </c>
      <c r="D7725">
        <v>608.87152779999997</v>
      </c>
      <c r="E7725">
        <v>2500</v>
      </c>
      <c r="F7725">
        <v>1728</v>
      </c>
      <c r="G7725" t="s">
        <v>29</v>
      </c>
      <c r="H7725" t="s">
        <v>29</v>
      </c>
      <c r="I7725" t="s">
        <v>29</v>
      </c>
      <c r="J7725" t="s">
        <v>29</v>
      </c>
      <c r="K7725">
        <v>3.677056474</v>
      </c>
      <c r="L7725">
        <v>169.55208329999999</v>
      </c>
      <c r="M7725">
        <v>608.87152779999997</v>
      </c>
      <c r="N7725">
        <v>2500</v>
      </c>
      <c r="O7725">
        <v>1728</v>
      </c>
    </row>
    <row r="7726" spans="1:15" x14ac:dyDescent="0.25">
      <c r="A7726">
        <v>7709</v>
      </c>
      <c r="B7726">
        <v>3.6844477219999998</v>
      </c>
      <c r="C7726">
        <v>170.275522</v>
      </c>
      <c r="D7726">
        <v>610.31554519999997</v>
      </c>
      <c r="E7726">
        <v>2500</v>
      </c>
      <c r="F7726">
        <v>1724</v>
      </c>
      <c r="G7726" t="s">
        <v>29</v>
      </c>
      <c r="H7726" t="s">
        <v>29</v>
      </c>
      <c r="I7726" t="s">
        <v>29</v>
      </c>
      <c r="J7726" t="s">
        <v>29</v>
      </c>
      <c r="K7726">
        <v>3.6844477219999998</v>
      </c>
      <c r="L7726">
        <v>170.275522</v>
      </c>
      <c r="M7726">
        <v>610.31554519999997</v>
      </c>
      <c r="N7726">
        <v>2500</v>
      </c>
      <c r="O7726">
        <v>1724</v>
      </c>
    </row>
    <row r="7727" spans="1:15" x14ac:dyDescent="0.25">
      <c r="A7727">
        <v>7710</v>
      </c>
      <c r="B7727">
        <v>3.7052854449999999</v>
      </c>
      <c r="C7727">
        <v>169.24781849999999</v>
      </c>
      <c r="D7727">
        <v>612.777196</v>
      </c>
      <c r="E7727">
        <v>2500</v>
      </c>
      <c r="F7727">
        <v>1719</v>
      </c>
      <c r="G7727" t="s">
        <v>29</v>
      </c>
      <c r="H7727" t="s">
        <v>29</v>
      </c>
      <c r="I7727" t="s">
        <v>29</v>
      </c>
      <c r="J7727" t="s">
        <v>29</v>
      </c>
      <c r="K7727">
        <v>3.7052854449999999</v>
      </c>
      <c r="L7727">
        <v>169.24781849999999</v>
      </c>
      <c r="M7727">
        <v>612.777196</v>
      </c>
      <c r="N7727">
        <v>2500</v>
      </c>
      <c r="O7727">
        <v>1719</v>
      </c>
    </row>
    <row r="7728" spans="1:15" x14ac:dyDescent="0.25">
      <c r="A7728">
        <v>7711</v>
      </c>
      <c r="B7728">
        <v>3.7213978999999999</v>
      </c>
      <c r="C7728">
        <v>169.13287120000001</v>
      </c>
      <c r="D7728">
        <v>615.47775850000005</v>
      </c>
      <c r="E7728">
        <v>2500</v>
      </c>
      <c r="F7728">
        <v>1731</v>
      </c>
      <c r="G7728" t="s">
        <v>29</v>
      </c>
      <c r="H7728" t="s">
        <v>29</v>
      </c>
      <c r="I7728" t="s">
        <v>29</v>
      </c>
      <c r="J7728" t="s">
        <v>29</v>
      </c>
      <c r="K7728">
        <v>3.7213978999999999</v>
      </c>
      <c r="L7728">
        <v>169.13287120000001</v>
      </c>
      <c r="M7728">
        <v>615.47775850000005</v>
      </c>
      <c r="N7728">
        <v>2500</v>
      </c>
      <c r="O7728">
        <v>1731</v>
      </c>
    </row>
    <row r="7729" spans="1:15" x14ac:dyDescent="0.25">
      <c r="A7729">
        <v>7712</v>
      </c>
      <c r="B7729">
        <v>3.7012959300000001</v>
      </c>
      <c r="C7729">
        <v>169.90180129999999</v>
      </c>
      <c r="D7729">
        <v>613.20976180000002</v>
      </c>
      <c r="E7729">
        <v>2500</v>
      </c>
      <c r="F7729">
        <v>1721</v>
      </c>
      <c r="G7729" t="s">
        <v>29</v>
      </c>
      <c r="H7729" t="s">
        <v>29</v>
      </c>
      <c r="I7729" t="s">
        <v>29</v>
      </c>
      <c r="J7729" t="s">
        <v>29</v>
      </c>
      <c r="K7729">
        <v>3.7012959300000001</v>
      </c>
      <c r="L7729">
        <v>169.90180129999999</v>
      </c>
      <c r="M7729">
        <v>613.20976180000002</v>
      </c>
      <c r="N7729">
        <v>2500</v>
      </c>
      <c r="O7729">
        <v>1721</v>
      </c>
    </row>
    <row r="7730" spans="1:15" x14ac:dyDescent="0.25">
      <c r="A7730">
        <v>7713</v>
      </c>
      <c r="B7730">
        <v>3.6960131860000001</v>
      </c>
      <c r="C7730">
        <v>169.5762125</v>
      </c>
      <c r="D7730">
        <v>612.08025399999997</v>
      </c>
      <c r="E7730">
        <v>2500</v>
      </c>
      <c r="F7730">
        <v>1732</v>
      </c>
      <c r="G7730" t="s">
        <v>29</v>
      </c>
      <c r="H7730" t="s">
        <v>29</v>
      </c>
      <c r="I7730" t="s">
        <v>29</v>
      </c>
      <c r="J7730" t="s">
        <v>29</v>
      </c>
      <c r="K7730">
        <v>3.6960131860000001</v>
      </c>
      <c r="L7730">
        <v>169.5762125</v>
      </c>
      <c r="M7730">
        <v>612.08025399999997</v>
      </c>
      <c r="N7730">
        <v>2500</v>
      </c>
      <c r="O7730">
        <v>1732</v>
      </c>
    </row>
    <row r="7731" spans="1:15" x14ac:dyDescent="0.25">
      <c r="A7731">
        <v>7714</v>
      </c>
      <c r="B7731">
        <v>3.7048198960000001</v>
      </c>
      <c r="C7731">
        <v>169.56115940000001</v>
      </c>
      <c r="D7731">
        <v>613.21565220000002</v>
      </c>
      <c r="E7731">
        <v>2500</v>
      </c>
      <c r="F7731">
        <v>1725</v>
      </c>
      <c r="G7731" t="s">
        <v>29</v>
      </c>
      <c r="H7731" t="s">
        <v>29</v>
      </c>
      <c r="I7731" t="s">
        <v>29</v>
      </c>
      <c r="J7731" t="s">
        <v>29</v>
      </c>
      <c r="K7731">
        <v>3.7048198960000001</v>
      </c>
      <c r="L7731">
        <v>169.56115940000001</v>
      </c>
      <c r="M7731">
        <v>613.21565220000002</v>
      </c>
      <c r="N7731">
        <v>2500</v>
      </c>
      <c r="O7731">
        <v>1725</v>
      </c>
    </row>
    <row r="7732" spans="1:15" x14ac:dyDescent="0.25">
      <c r="A7732">
        <v>7715</v>
      </c>
      <c r="B7732">
        <v>3.7130402409999999</v>
      </c>
      <c r="C7732">
        <v>169.69562680000001</v>
      </c>
      <c r="D7732">
        <v>614.59825069999999</v>
      </c>
      <c r="E7732">
        <v>2500</v>
      </c>
      <c r="F7732">
        <v>1715</v>
      </c>
      <c r="G7732" t="s">
        <v>29</v>
      </c>
      <c r="H7732" t="s">
        <v>29</v>
      </c>
      <c r="I7732" t="s">
        <v>29</v>
      </c>
      <c r="J7732" t="s">
        <v>29</v>
      </c>
      <c r="K7732">
        <v>3.7130402409999999</v>
      </c>
      <c r="L7732">
        <v>169.69562680000001</v>
      </c>
      <c r="M7732">
        <v>614.59825069999999</v>
      </c>
      <c r="N7732">
        <v>2500</v>
      </c>
      <c r="O7732">
        <v>1715</v>
      </c>
    </row>
    <row r="7733" spans="1:15" x14ac:dyDescent="0.25">
      <c r="A7733">
        <v>7716</v>
      </c>
      <c r="B7733">
        <v>3.7288975230000001</v>
      </c>
      <c r="C7733">
        <v>169.97151160000001</v>
      </c>
      <c r="D7733">
        <v>617.15465119999999</v>
      </c>
      <c r="E7733">
        <v>2500</v>
      </c>
      <c r="F7733">
        <v>1720</v>
      </c>
      <c r="G7733" t="s">
        <v>29</v>
      </c>
      <c r="H7733" t="s">
        <v>29</v>
      </c>
      <c r="I7733" t="s">
        <v>29</v>
      </c>
      <c r="J7733" t="s">
        <v>29</v>
      </c>
      <c r="K7733">
        <v>3.7288975230000001</v>
      </c>
      <c r="L7733">
        <v>169.97151160000001</v>
      </c>
      <c r="M7733">
        <v>617.15465119999999</v>
      </c>
      <c r="N7733">
        <v>2500</v>
      </c>
      <c r="O7733">
        <v>1720</v>
      </c>
    </row>
    <row r="7734" spans="1:15" x14ac:dyDescent="0.25">
      <c r="A7734">
        <v>7717</v>
      </c>
      <c r="B7734">
        <v>3.7290807090000002</v>
      </c>
      <c r="C7734">
        <v>169.9753666</v>
      </c>
      <c r="D7734">
        <v>617.32551320000005</v>
      </c>
      <c r="E7734">
        <v>2500</v>
      </c>
      <c r="F7734">
        <v>1705</v>
      </c>
      <c r="G7734" t="s">
        <v>29</v>
      </c>
      <c r="H7734" t="s">
        <v>29</v>
      </c>
      <c r="I7734" t="s">
        <v>29</v>
      </c>
      <c r="J7734" t="s">
        <v>29</v>
      </c>
      <c r="K7734">
        <v>3.7290807090000002</v>
      </c>
      <c r="L7734">
        <v>169.9753666</v>
      </c>
      <c r="M7734">
        <v>617.32551320000005</v>
      </c>
      <c r="N7734">
        <v>2500</v>
      </c>
      <c r="O7734">
        <v>1705</v>
      </c>
    </row>
    <row r="7735" spans="1:15" x14ac:dyDescent="0.25">
      <c r="A7735">
        <v>7718</v>
      </c>
      <c r="B7735">
        <v>3.717055878</v>
      </c>
      <c r="C7735">
        <v>170.12441039999999</v>
      </c>
      <c r="D7735">
        <v>615.47759429999996</v>
      </c>
      <c r="E7735">
        <v>2500</v>
      </c>
      <c r="F7735">
        <v>1696</v>
      </c>
      <c r="G7735" t="s">
        <v>29</v>
      </c>
      <c r="H7735" t="s">
        <v>29</v>
      </c>
      <c r="I7735" t="s">
        <v>29</v>
      </c>
      <c r="J7735" t="s">
        <v>29</v>
      </c>
      <c r="K7735">
        <v>3.717055878</v>
      </c>
      <c r="L7735">
        <v>170.12441039999999</v>
      </c>
      <c r="M7735">
        <v>615.47759429999996</v>
      </c>
      <c r="N7735">
        <v>2500</v>
      </c>
      <c r="O7735">
        <v>1696</v>
      </c>
    </row>
    <row r="7736" spans="1:15" x14ac:dyDescent="0.25">
      <c r="A7736">
        <v>7719</v>
      </c>
      <c r="B7736">
        <v>3.7338003460000002</v>
      </c>
      <c r="C7736">
        <v>169.6684588</v>
      </c>
      <c r="D7736">
        <v>617.85185190000004</v>
      </c>
      <c r="E7736">
        <v>2500</v>
      </c>
      <c r="F7736">
        <v>1674</v>
      </c>
      <c r="G7736" t="s">
        <v>29</v>
      </c>
      <c r="H7736" t="s">
        <v>29</v>
      </c>
      <c r="I7736" t="s">
        <v>29</v>
      </c>
      <c r="J7736" t="s">
        <v>29</v>
      </c>
      <c r="K7736">
        <v>3.7338003460000002</v>
      </c>
      <c r="L7736">
        <v>169.6684588</v>
      </c>
      <c r="M7736">
        <v>617.85185190000004</v>
      </c>
      <c r="N7736">
        <v>2500</v>
      </c>
      <c r="O7736">
        <v>1674</v>
      </c>
    </row>
    <row r="7737" spans="1:15" x14ac:dyDescent="0.25">
      <c r="A7737">
        <v>7720</v>
      </c>
      <c r="B7737">
        <v>3.7031385929999998</v>
      </c>
      <c r="C7737">
        <v>169.5560888</v>
      </c>
      <c r="D7737">
        <v>613.02699459999997</v>
      </c>
      <c r="E7737">
        <v>2500</v>
      </c>
      <c r="F7737">
        <v>1667</v>
      </c>
      <c r="G7737" t="s">
        <v>29</v>
      </c>
      <c r="H7737" t="s">
        <v>29</v>
      </c>
      <c r="I7737" t="s">
        <v>29</v>
      </c>
      <c r="J7737" t="s">
        <v>29</v>
      </c>
      <c r="K7737">
        <v>3.7031385929999998</v>
      </c>
      <c r="L7737">
        <v>169.5560888</v>
      </c>
      <c r="M7737">
        <v>613.02699459999997</v>
      </c>
      <c r="N7737">
        <v>2500</v>
      </c>
      <c r="O7737">
        <v>1667</v>
      </c>
    </row>
    <row r="7738" spans="1:15" x14ac:dyDescent="0.25">
      <c r="A7738">
        <v>7721</v>
      </c>
      <c r="B7738">
        <v>3.708850237</v>
      </c>
      <c r="C7738">
        <v>169.24492230000001</v>
      </c>
      <c r="D7738">
        <v>613.39307050000002</v>
      </c>
      <c r="E7738">
        <v>2500</v>
      </c>
      <c r="F7738">
        <v>1674</v>
      </c>
      <c r="G7738" t="s">
        <v>29</v>
      </c>
      <c r="H7738" t="s">
        <v>29</v>
      </c>
      <c r="I7738" t="s">
        <v>29</v>
      </c>
      <c r="J7738" t="s">
        <v>29</v>
      </c>
      <c r="K7738">
        <v>3.708850237</v>
      </c>
      <c r="L7738">
        <v>169.24492230000001</v>
      </c>
      <c r="M7738">
        <v>613.39307050000002</v>
      </c>
      <c r="N7738">
        <v>2500</v>
      </c>
      <c r="O7738">
        <v>1674</v>
      </c>
    </row>
    <row r="7739" spans="1:15" x14ac:dyDescent="0.25">
      <c r="A7739">
        <v>7722</v>
      </c>
      <c r="B7739">
        <v>3.7130115629999998</v>
      </c>
      <c r="C7739">
        <v>169.43462690000001</v>
      </c>
      <c r="D7739">
        <v>614.5886567</v>
      </c>
      <c r="E7739">
        <v>2500</v>
      </c>
      <c r="F7739">
        <v>1675</v>
      </c>
      <c r="G7739" t="s">
        <v>29</v>
      </c>
      <c r="H7739" t="s">
        <v>29</v>
      </c>
      <c r="I7739" t="s">
        <v>29</v>
      </c>
      <c r="J7739" t="s">
        <v>29</v>
      </c>
      <c r="K7739">
        <v>3.7130115629999998</v>
      </c>
      <c r="L7739">
        <v>169.43462690000001</v>
      </c>
      <c r="M7739">
        <v>614.5886567</v>
      </c>
      <c r="N7739">
        <v>2500</v>
      </c>
      <c r="O7739">
        <v>1675</v>
      </c>
    </row>
    <row r="7740" spans="1:15" x14ac:dyDescent="0.25">
      <c r="A7740">
        <v>7723</v>
      </c>
      <c r="B7740">
        <v>3.740041481</v>
      </c>
      <c r="C7740">
        <v>169.33333329999999</v>
      </c>
      <c r="D7740">
        <v>619.02916670000002</v>
      </c>
      <c r="E7740">
        <v>2499</v>
      </c>
      <c r="F7740">
        <v>1680</v>
      </c>
      <c r="G7740" t="s">
        <v>29</v>
      </c>
      <c r="H7740" t="s">
        <v>29</v>
      </c>
      <c r="I7740" t="s">
        <v>29</v>
      </c>
      <c r="J7740" t="s">
        <v>29</v>
      </c>
      <c r="K7740">
        <v>3.740041481</v>
      </c>
      <c r="L7740">
        <v>169.33333329999999</v>
      </c>
      <c r="M7740">
        <v>619.02916670000002</v>
      </c>
      <c r="N7740">
        <v>2499</v>
      </c>
      <c r="O7740">
        <v>1680</v>
      </c>
    </row>
    <row r="7741" spans="1:15" x14ac:dyDescent="0.25">
      <c r="A7741">
        <v>7724</v>
      </c>
      <c r="B7741">
        <v>3.7408527330000001</v>
      </c>
      <c r="C7741">
        <v>169.1935867</v>
      </c>
      <c r="D7741">
        <v>619.05166269999995</v>
      </c>
      <c r="E7741">
        <v>2499</v>
      </c>
      <c r="F7741">
        <v>1684</v>
      </c>
      <c r="G7741" t="s">
        <v>29</v>
      </c>
      <c r="H7741" t="s">
        <v>29</v>
      </c>
      <c r="I7741" t="s">
        <v>29</v>
      </c>
      <c r="J7741" t="s">
        <v>29</v>
      </c>
      <c r="K7741">
        <v>3.7408527330000001</v>
      </c>
      <c r="L7741">
        <v>169.1935867</v>
      </c>
      <c r="M7741">
        <v>619.05166269999995</v>
      </c>
      <c r="N7741">
        <v>2499</v>
      </c>
      <c r="O7741">
        <v>1684</v>
      </c>
    </row>
    <row r="7742" spans="1:15" x14ac:dyDescent="0.25">
      <c r="A7742">
        <v>7725</v>
      </c>
      <c r="B7742">
        <v>3.7105690189999998</v>
      </c>
      <c r="C7742">
        <v>169.00883390000001</v>
      </c>
      <c r="D7742">
        <v>614.32096579999995</v>
      </c>
      <c r="E7742">
        <v>2500</v>
      </c>
      <c r="F7742">
        <v>1698</v>
      </c>
      <c r="G7742" t="s">
        <v>29</v>
      </c>
      <c r="H7742" t="s">
        <v>29</v>
      </c>
      <c r="I7742" t="s">
        <v>29</v>
      </c>
      <c r="J7742" t="s">
        <v>29</v>
      </c>
      <c r="K7742">
        <v>3.7105690189999998</v>
      </c>
      <c r="L7742">
        <v>169.00883390000001</v>
      </c>
      <c r="M7742">
        <v>614.32096579999995</v>
      </c>
      <c r="N7742">
        <v>2500</v>
      </c>
      <c r="O7742">
        <v>1698</v>
      </c>
    </row>
    <row r="7743" spans="1:15" x14ac:dyDescent="0.25">
      <c r="A7743">
        <v>7726</v>
      </c>
      <c r="B7743">
        <v>3.7002231459999999</v>
      </c>
      <c r="C7743">
        <v>169.94914249999999</v>
      </c>
      <c r="D7743">
        <v>613.96037850000005</v>
      </c>
      <c r="E7743">
        <v>2500</v>
      </c>
      <c r="F7743">
        <v>1691</v>
      </c>
      <c r="G7743" t="s">
        <v>29</v>
      </c>
      <c r="H7743" t="s">
        <v>29</v>
      </c>
      <c r="I7743" t="s">
        <v>29</v>
      </c>
      <c r="J7743" t="s">
        <v>29</v>
      </c>
      <c r="K7743">
        <v>3.7002231459999999</v>
      </c>
      <c r="L7743">
        <v>169.94914249999999</v>
      </c>
      <c r="M7743">
        <v>613.96037850000005</v>
      </c>
      <c r="N7743">
        <v>2500</v>
      </c>
      <c r="O7743">
        <v>1691</v>
      </c>
    </row>
    <row r="7744" spans="1:15" x14ac:dyDescent="0.25">
      <c r="A7744">
        <v>7727</v>
      </c>
      <c r="B7744">
        <v>3.7029490470000002</v>
      </c>
      <c r="C7744">
        <v>170.15430269999999</v>
      </c>
      <c r="D7744">
        <v>614.44985159999999</v>
      </c>
      <c r="E7744">
        <v>2500</v>
      </c>
      <c r="F7744">
        <v>1685</v>
      </c>
      <c r="G7744" t="s">
        <v>29</v>
      </c>
      <c r="H7744" t="s">
        <v>29</v>
      </c>
      <c r="I7744" t="s">
        <v>29</v>
      </c>
      <c r="J7744" t="s">
        <v>29</v>
      </c>
      <c r="K7744">
        <v>3.7029490470000002</v>
      </c>
      <c r="L7744">
        <v>170.15430269999999</v>
      </c>
      <c r="M7744">
        <v>614.44985159999999</v>
      </c>
      <c r="N7744">
        <v>2500</v>
      </c>
      <c r="O7744">
        <v>1685</v>
      </c>
    </row>
    <row r="7745" spans="1:15" x14ac:dyDescent="0.25">
      <c r="A7745">
        <v>7728</v>
      </c>
      <c r="B7745">
        <v>3.7076452519999998</v>
      </c>
      <c r="C7745">
        <v>169.460047</v>
      </c>
      <c r="D7745">
        <v>614.41421860000003</v>
      </c>
      <c r="E7745">
        <v>2500</v>
      </c>
      <c r="F7745">
        <v>1702</v>
      </c>
      <c r="G7745" t="s">
        <v>29</v>
      </c>
      <c r="H7745" t="s">
        <v>29</v>
      </c>
      <c r="I7745" t="s">
        <v>29</v>
      </c>
      <c r="J7745" t="s">
        <v>29</v>
      </c>
      <c r="K7745">
        <v>3.7076452519999998</v>
      </c>
      <c r="L7745">
        <v>169.460047</v>
      </c>
      <c r="M7745">
        <v>614.41421860000003</v>
      </c>
      <c r="N7745">
        <v>2500</v>
      </c>
      <c r="O7745">
        <v>1702</v>
      </c>
    </row>
    <row r="7746" spans="1:15" x14ac:dyDescent="0.25">
      <c r="A7746">
        <v>7729</v>
      </c>
      <c r="B7746">
        <v>3.7111773260000001</v>
      </c>
      <c r="C7746">
        <v>169.46898999999999</v>
      </c>
      <c r="D7746">
        <v>615.16007090000005</v>
      </c>
      <c r="E7746">
        <v>2500</v>
      </c>
      <c r="F7746">
        <v>1693</v>
      </c>
      <c r="G7746" t="s">
        <v>29</v>
      </c>
      <c r="H7746" t="s">
        <v>29</v>
      </c>
      <c r="I7746" t="s">
        <v>29</v>
      </c>
      <c r="J7746" t="s">
        <v>29</v>
      </c>
      <c r="K7746">
        <v>3.7111773260000001</v>
      </c>
      <c r="L7746">
        <v>169.46898999999999</v>
      </c>
      <c r="M7746">
        <v>615.16007090000005</v>
      </c>
      <c r="N7746">
        <v>2500</v>
      </c>
      <c r="O7746">
        <v>1693</v>
      </c>
    </row>
    <row r="7747" spans="1:15" x14ac:dyDescent="0.25">
      <c r="A7747">
        <v>7730</v>
      </c>
      <c r="B7747">
        <v>3.6659381940000002</v>
      </c>
      <c r="C7747">
        <v>169.69235230000001</v>
      </c>
      <c r="D7747">
        <v>606.85457710000003</v>
      </c>
      <c r="E7747">
        <v>2500</v>
      </c>
      <c r="F7747">
        <v>1726</v>
      </c>
      <c r="G7747" t="s">
        <v>29</v>
      </c>
      <c r="H7747" t="s">
        <v>29</v>
      </c>
      <c r="I7747" t="s">
        <v>29</v>
      </c>
      <c r="J7747" t="s">
        <v>29</v>
      </c>
      <c r="K7747">
        <v>3.6659381940000002</v>
      </c>
      <c r="L7747">
        <v>169.69235230000001</v>
      </c>
      <c r="M7747">
        <v>606.85457710000003</v>
      </c>
      <c r="N7747">
        <v>2500</v>
      </c>
      <c r="O7747">
        <v>1726</v>
      </c>
    </row>
    <row r="7748" spans="1:15" x14ac:dyDescent="0.25">
      <c r="A7748">
        <v>7731</v>
      </c>
      <c r="B7748">
        <v>3.685760089</v>
      </c>
      <c r="C7748">
        <v>170.4769493</v>
      </c>
      <c r="D7748">
        <v>610.43027889999996</v>
      </c>
      <c r="E7748">
        <v>2500</v>
      </c>
      <c r="F7748">
        <v>1757</v>
      </c>
      <c r="G7748" t="s">
        <v>29</v>
      </c>
      <c r="H7748" t="s">
        <v>29</v>
      </c>
      <c r="I7748" t="s">
        <v>29</v>
      </c>
      <c r="J7748" t="s">
        <v>29</v>
      </c>
      <c r="K7748">
        <v>3.685760089</v>
      </c>
      <c r="L7748">
        <v>170.4769493</v>
      </c>
      <c r="M7748">
        <v>610.43027889999996</v>
      </c>
      <c r="N7748">
        <v>2500</v>
      </c>
      <c r="O7748">
        <v>1757</v>
      </c>
    </row>
    <row r="7749" spans="1:15" x14ac:dyDescent="0.25">
      <c r="A7749">
        <v>7732</v>
      </c>
      <c r="B7749">
        <v>3.6971241410000002</v>
      </c>
      <c r="C7749">
        <v>170.677639</v>
      </c>
      <c r="D7749">
        <v>612.79057890000001</v>
      </c>
      <c r="E7749">
        <v>2500</v>
      </c>
      <c r="F7749">
        <v>1762</v>
      </c>
      <c r="G7749" t="s">
        <v>29</v>
      </c>
      <c r="H7749" t="s">
        <v>29</v>
      </c>
      <c r="I7749" t="s">
        <v>29</v>
      </c>
      <c r="J7749" t="s">
        <v>29</v>
      </c>
      <c r="K7749">
        <v>3.6971241410000002</v>
      </c>
      <c r="L7749">
        <v>170.677639</v>
      </c>
      <c r="M7749">
        <v>612.79057890000001</v>
      </c>
      <c r="N7749">
        <v>2500</v>
      </c>
      <c r="O7749">
        <v>1762</v>
      </c>
    </row>
    <row r="7750" spans="1:15" x14ac:dyDescent="0.25">
      <c r="A7750">
        <v>7733</v>
      </c>
      <c r="B7750">
        <v>3.7021696099999999</v>
      </c>
      <c r="C7750">
        <v>170.6075878</v>
      </c>
      <c r="D7750">
        <v>613.80804079999996</v>
      </c>
      <c r="E7750">
        <v>2500</v>
      </c>
      <c r="F7750">
        <v>1766</v>
      </c>
      <c r="G7750" t="s">
        <v>29</v>
      </c>
      <c r="H7750" t="s">
        <v>29</v>
      </c>
      <c r="I7750" t="s">
        <v>29</v>
      </c>
      <c r="J7750" t="s">
        <v>29</v>
      </c>
      <c r="K7750">
        <v>3.7021696099999999</v>
      </c>
      <c r="L7750">
        <v>170.6075878</v>
      </c>
      <c r="M7750">
        <v>613.80804079999996</v>
      </c>
      <c r="N7750">
        <v>2500</v>
      </c>
      <c r="O7750">
        <v>1766</v>
      </c>
    </row>
    <row r="7751" spans="1:15" x14ac:dyDescent="0.25">
      <c r="A7751">
        <v>7734</v>
      </c>
      <c r="B7751">
        <v>3.715602756</v>
      </c>
      <c r="C7751">
        <v>169.8634812</v>
      </c>
      <c r="D7751">
        <v>615.66154719999997</v>
      </c>
      <c r="E7751">
        <v>2500</v>
      </c>
      <c r="F7751">
        <v>1758</v>
      </c>
      <c r="G7751" t="s">
        <v>29</v>
      </c>
      <c r="H7751" t="s">
        <v>29</v>
      </c>
      <c r="I7751" t="s">
        <v>29</v>
      </c>
      <c r="J7751" t="s">
        <v>29</v>
      </c>
      <c r="K7751">
        <v>3.715602756</v>
      </c>
      <c r="L7751">
        <v>169.8634812</v>
      </c>
      <c r="M7751">
        <v>615.66154719999997</v>
      </c>
      <c r="N7751">
        <v>2500</v>
      </c>
      <c r="O7751">
        <v>1758</v>
      </c>
    </row>
    <row r="7752" spans="1:15" x14ac:dyDescent="0.25">
      <c r="A7752">
        <v>7735</v>
      </c>
      <c r="B7752">
        <v>3.686755411</v>
      </c>
      <c r="C7752">
        <v>170.0120206</v>
      </c>
      <c r="D7752">
        <v>611.21121919999996</v>
      </c>
      <c r="E7752">
        <v>2500</v>
      </c>
      <c r="F7752">
        <v>1747</v>
      </c>
      <c r="G7752" t="s">
        <v>29</v>
      </c>
      <c r="H7752" t="s">
        <v>29</v>
      </c>
      <c r="I7752" t="s">
        <v>29</v>
      </c>
      <c r="J7752" t="s">
        <v>29</v>
      </c>
      <c r="K7752">
        <v>3.686755411</v>
      </c>
      <c r="L7752">
        <v>170.0120206</v>
      </c>
      <c r="M7752">
        <v>611.21121919999996</v>
      </c>
      <c r="N7752">
        <v>2500</v>
      </c>
      <c r="O7752">
        <v>1747</v>
      </c>
    </row>
    <row r="7753" spans="1:15" x14ac:dyDescent="0.25">
      <c r="A7753">
        <v>7736</v>
      </c>
      <c r="B7753">
        <v>3.6559596660000002</v>
      </c>
      <c r="C7753">
        <v>169.85738929999999</v>
      </c>
      <c r="D7753">
        <v>605.92409429999998</v>
      </c>
      <c r="E7753">
        <v>2500</v>
      </c>
      <c r="F7753">
        <v>1739</v>
      </c>
      <c r="G7753" t="s">
        <v>29</v>
      </c>
      <c r="H7753" t="s">
        <v>29</v>
      </c>
      <c r="I7753" t="s">
        <v>29</v>
      </c>
      <c r="J7753" t="s">
        <v>29</v>
      </c>
      <c r="K7753">
        <v>3.6559596660000002</v>
      </c>
      <c r="L7753">
        <v>169.85738929999999</v>
      </c>
      <c r="M7753">
        <v>605.92409429999998</v>
      </c>
      <c r="N7753">
        <v>2500</v>
      </c>
      <c r="O7753">
        <v>1739</v>
      </c>
    </row>
    <row r="7754" spans="1:15" x14ac:dyDescent="0.25">
      <c r="A7754">
        <v>7737</v>
      </c>
      <c r="B7754">
        <v>3.6575458009999999</v>
      </c>
      <c r="C7754">
        <v>169.97538639999999</v>
      </c>
      <c r="D7754">
        <v>606.02633089999995</v>
      </c>
      <c r="E7754">
        <v>2500</v>
      </c>
      <c r="F7754">
        <v>1747</v>
      </c>
      <c r="G7754" t="s">
        <v>29</v>
      </c>
      <c r="H7754" t="s">
        <v>29</v>
      </c>
      <c r="I7754" t="s">
        <v>29</v>
      </c>
      <c r="J7754" t="s">
        <v>29</v>
      </c>
      <c r="K7754">
        <v>3.6575458009999999</v>
      </c>
      <c r="L7754">
        <v>169.97538639999999</v>
      </c>
      <c r="M7754">
        <v>606.02633089999995</v>
      </c>
      <c r="N7754">
        <v>2500</v>
      </c>
      <c r="O7754">
        <v>1747</v>
      </c>
    </row>
    <row r="7755" spans="1:15" x14ac:dyDescent="0.25">
      <c r="A7755">
        <v>7738</v>
      </c>
      <c r="B7755">
        <v>3.6597986050000002</v>
      </c>
      <c r="C7755">
        <v>169.55632180000001</v>
      </c>
      <c r="D7755">
        <v>606.28045980000002</v>
      </c>
      <c r="E7755">
        <v>2500</v>
      </c>
      <c r="F7755">
        <v>1740</v>
      </c>
      <c r="G7755" t="s">
        <v>29</v>
      </c>
      <c r="H7755" t="s">
        <v>29</v>
      </c>
      <c r="I7755" t="s">
        <v>29</v>
      </c>
      <c r="J7755" t="s">
        <v>29</v>
      </c>
      <c r="K7755">
        <v>3.6597986050000002</v>
      </c>
      <c r="L7755">
        <v>169.55632180000001</v>
      </c>
      <c r="M7755">
        <v>606.28045980000002</v>
      </c>
      <c r="N7755">
        <v>2500</v>
      </c>
      <c r="O7755">
        <v>1740</v>
      </c>
    </row>
    <row r="7756" spans="1:15" x14ac:dyDescent="0.25">
      <c r="A7756">
        <v>7739</v>
      </c>
      <c r="B7756">
        <v>3.694133355</v>
      </c>
      <c r="C7756">
        <v>169.9170507</v>
      </c>
      <c r="D7756">
        <v>611.73099079999997</v>
      </c>
      <c r="E7756">
        <v>2500</v>
      </c>
      <c r="F7756">
        <v>1736</v>
      </c>
      <c r="G7756" t="s">
        <v>29</v>
      </c>
      <c r="H7756" t="s">
        <v>29</v>
      </c>
      <c r="I7756" t="s">
        <v>29</v>
      </c>
      <c r="J7756" t="s">
        <v>29</v>
      </c>
      <c r="K7756">
        <v>3.694133355</v>
      </c>
      <c r="L7756">
        <v>169.9170507</v>
      </c>
      <c r="M7756">
        <v>611.73099079999997</v>
      </c>
      <c r="N7756">
        <v>2500</v>
      </c>
      <c r="O7756">
        <v>1736</v>
      </c>
    </row>
    <row r="7757" spans="1:15" x14ac:dyDescent="0.25">
      <c r="A7757">
        <v>7740</v>
      </c>
      <c r="B7757">
        <v>3.6989072410000001</v>
      </c>
      <c r="C7757">
        <v>169.81838949999999</v>
      </c>
      <c r="D7757">
        <v>612.24842950000004</v>
      </c>
      <c r="E7757">
        <v>2500</v>
      </c>
      <c r="F7757">
        <v>1751</v>
      </c>
      <c r="G7757" t="s">
        <v>29</v>
      </c>
      <c r="H7757" t="s">
        <v>29</v>
      </c>
      <c r="I7757" t="s">
        <v>29</v>
      </c>
      <c r="J7757" t="s">
        <v>29</v>
      </c>
      <c r="K7757">
        <v>3.6989072410000001</v>
      </c>
      <c r="L7757">
        <v>169.81838949999999</v>
      </c>
      <c r="M7757">
        <v>612.24842950000004</v>
      </c>
      <c r="N7757">
        <v>2500</v>
      </c>
      <c r="O7757">
        <v>1751</v>
      </c>
    </row>
    <row r="7758" spans="1:15" x14ac:dyDescent="0.25">
      <c r="A7758">
        <v>7741</v>
      </c>
      <c r="B7758">
        <v>3.6853017280000002</v>
      </c>
      <c r="C7758">
        <v>169.85755309999999</v>
      </c>
      <c r="D7758">
        <v>610.38368749999995</v>
      </c>
      <c r="E7758">
        <v>2500</v>
      </c>
      <c r="F7758">
        <v>1741</v>
      </c>
      <c r="G7758" t="s">
        <v>29</v>
      </c>
      <c r="H7758" t="s">
        <v>29</v>
      </c>
      <c r="I7758" t="s">
        <v>29</v>
      </c>
      <c r="J7758" t="s">
        <v>29</v>
      </c>
      <c r="K7758">
        <v>3.6853017280000002</v>
      </c>
      <c r="L7758">
        <v>169.85755309999999</v>
      </c>
      <c r="M7758">
        <v>610.38368749999995</v>
      </c>
      <c r="N7758">
        <v>2500</v>
      </c>
      <c r="O7758">
        <v>1741</v>
      </c>
    </row>
    <row r="7759" spans="1:15" x14ac:dyDescent="0.25">
      <c r="A7759">
        <v>7742</v>
      </c>
      <c r="B7759">
        <v>3.6873770989999999</v>
      </c>
      <c r="C7759">
        <v>169.94544400000001</v>
      </c>
      <c r="D7759">
        <v>611.02495650000003</v>
      </c>
      <c r="E7759">
        <v>2500</v>
      </c>
      <c r="F7759">
        <v>1723</v>
      </c>
      <c r="G7759" t="s">
        <v>29</v>
      </c>
      <c r="H7759" t="s">
        <v>29</v>
      </c>
      <c r="I7759" t="s">
        <v>29</v>
      </c>
      <c r="J7759" t="s">
        <v>29</v>
      </c>
      <c r="K7759">
        <v>3.6873770989999999</v>
      </c>
      <c r="L7759">
        <v>169.94544400000001</v>
      </c>
      <c r="M7759">
        <v>611.02495650000003</v>
      </c>
      <c r="N7759">
        <v>2500</v>
      </c>
      <c r="O7759">
        <v>1723</v>
      </c>
    </row>
    <row r="7760" spans="1:15" x14ac:dyDescent="0.25">
      <c r="A7760">
        <v>7743</v>
      </c>
      <c r="B7760">
        <v>3.710877499</v>
      </c>
      <c r="C7760">
        <v>169.3804035</v>
      </c>
      <c r="D7760">
        <v>614.56484150000006</v>
      </c>
      <c r="E7760">
        <v>2500</v>
      </c>
      <c r="F7760">
        <v>1735</v>
      </c>
      <c r="G7760" t="s">
        <v>29</v>
      </c>
      <c r="H7760" t="s">
        <v>29</v>
      </c>
      <c r="I7760" t="s">
        <v>29</v>
      </c>
      <c r="J7760" t="s">
        <v>29</v>
      </c>
      <c r="K7760">
        <v>3.710877499</v>
      </c>
      <c r="L7760">
        <v>169.3804035</v>
      </c>
      <c r="M7760">
        <v>614.56484150000006</v>
      </c>
      <c r="N7760">
        <v>2500</v>
      </c>
      <c r="O7760">
        <v>1735</v>
      </c>
    </row>
    <row r="7761" spans="1:15" x14ac:dyDescent="0.25">
      <c r="A7761">
        <v>7744</v>
      </c>
      <c r="B7761">
        <v>3.7090723219999999</v>
      </c>
      <c r="C7761">
        <v>169.2187141</v>
      </c>
      <c r="D7761">
        <v>613.96957520000001</v>
      </c>
      <c r="E7761">
        <v>2500</v>
      </c>
      <c r="F7761">
        <v>1742</v>
      </c>
      <c r="G7761" t="s">
        <v>29</v>
      </c>
      <c r="H7761" t="s">
        <v>29</v>
      </c>
      <c r="I7761" t="s">
        <v>29</v>
      </c>
      <c r="J7761" t="s">
        <v>29</v>
      </c>
      <c r="K7761">
        <v>3.7090723219999999</v>
      </c>
      <c r="L7761">
        <v>169.2187141</v>
      </c>
      <c r="M7761">
        <v>613.96957520000001</v>
      </c>
      <c r="N7761">
        <v>2500</v>
      </c>
      <c r="O7761">
        <v>1742</v>
      </c>
    </row>
    <row r="7762" spans="1:15" x14ac:dyDescent="0.25">
      <c r="A7762">
        <v>7745</v>
      </c>
      <c r="B7762">
        <v>3.726492141</v>
      </c>
      <c r="C7762">
        <v>169.29229000000001</v>
      </c>
      <c r="D7762">
        <v>617.04487919999997</v>
      </c>
      <c r="E7762">
        <v>2500</v>
      </c>
      <c r="F7762">
        <v>1738</v>
      </c>
      <c r="G7762" t="s">
        <v>29</v>
      </c>
      <c r="H7762" t="s">
        <v>29</v>
      </c>
      <c r="I7762" t="s">
        <v>29</v>
      </c>
      <c r="J7762" t="s">
        <v>29</v>
      </c>
      <c r="K7762">
        <v>3.726492141</v>
      </c>
      <c r="L7762">
        <v>169.29229000000001</v>
      </c>
      <c r="M7762">
        <v>617.04487919999997</v>
      </c>
      <c r="N7762">
        <v>2500</v>
      </c>
      <c r="O7762">
        <v>1738</v>
      </c>
    </row>
    <row r="7763" spans="1:15" x14ac:dyDescent="0.25">
      <c r="A7763">
        <v>7746</v>
      </c>
      <c r="B7763">
        <v>3.7187238530000002</v>
      </c>
      <c r="C7763">
        <v>169.1974596</v>
      </c>
      <c r="D7763">
        <v>616.12471129999994</v>
      </c>
      <c r="E7763">
        <v>2500</v>
      </c>
      <c r="F7763">
        <v>1732</v>
      </c>
      <c r="G7763" t="s">
        <v>29</v>
      </c>
      <c r="H7763" t="s">
        <v>29</v>
      </c>
      <c r="I7763" t="s">
        <v>29</v>
      </c>
      <c r="J7763" t="s">
        <v>29</v>
      </c>
      <c r="K7763">
        <v>3.7187238530000002</v>
      </c>
      <c r="L7763">
        <v>169.1974596</v>
      </c>
      <c r="M7763">
        <v>616.12471129999994</v>
      </c>
      <c r="N7763">
        <v>2500</v>
      </c>
      <c r="O7763">
        <v>1732</v>
      </c>
    </row>
    <row r="7764" spans="1:15" x14ac:dyDescent="0.25">
      <c r="A7764">
        <v>7747</v>
      </c>
      <c r="B7764">
        <v>3.7120649729999999</v>
      </c>
      <c r="C7764">
        <v>170.4116966</v>
      </c>
      <c r="D7764">
        <v>616.01447599999995</v>
      </c>
      <c r="E7764">
        <v>2500</v>
      </c>
      <c r="F7764">
        <v>1727</v>
      </c>
      <c r="G7764" t="s">
        <v>29</v>
      </c>
      <c r="H7764" t="s">
        <v>29</v>
      </c>
      <c r="I7764" t="s">
        <v>29</v>
      </c>
      <c r="J7764" t="s">
        <v>29</v>
      </c>
      <c r="K7764">
        <v>3.7120649729999999</v>
      </c>
      <c r="L7764">
        <v>170.4116966</v>
      </c>
      <c r="M7764">
        <v>616.01447599999995</v>
      </c>
      <c r="N7764">
        <v>2500</v>
      </c>
      <c r="O7764">
        <v>1727</v>
      </c>
    </row>
    <row r="7765" spans="1:15" x14ac:dyDescent="0.25">
      <c r="A7765">
        <v>7748</v>
      </c>
      <c r="B7765">
        <v>3.7066487119999998</v>
      </c>
      <c r="C7765">
        <v>170.06781609999999</v>
      </c>
      <c r="D7765">
        <v>614.97816090000003</v>
      </c>
      <c r="E7765">
        <v>2500</v>
      </c>
      <c r="F7765">
        <v>1740</v>
      </c>
      <c r="G7765" t="s">
        <v>29</v>
      </c>
      <c r="H7765" t="s">
        <v>29</v>
      </c>
      <c r="I7765" t="s">
        <v>29</v>
      </c>
      <c r="J7765" t="s">
        <v>29</v>
      </c>
      <c r="K7765">
        <v>3.7066487119999998</v>
      </c>
      <c r="L7765">
        <v>170.06781609999999</v>
      </c>
      <c r="M7765">
        <v>614.97816090000003</v>
      </c>
      <c r="N7765">
        <v>2500</v>
      </c>
      <c r="O7765">
        <v>1740</v>
      </c>
    </row>
    <row r="7766" spans="1:15" x14ac:dyDescent="0.25">
      <c r="A7766">
        <v>7749</v>
      </c>
      <c r="B7766">
        <v>3.7203938719999998</v>
      </c>
      <c r="C7766">
        <v>169.49914820000001</v>
      </c>
      <c r="D7766">
        <v>616.9761499</v>
      </c>
      <c r="E7766">
        <v>2500</v>
      </c>
      <c r="F7766">
        <v>1761</v>
      </c>
      <c r="G7766" t="s">
        <v>29</v>
      </c>
      <c r="H7766" t="s">
        <v>29</v>
      </c>
      <c r="I7766" t="s">
        <v>29</v>
      </c>
      <c r="J7766" t="s">
        <v>29</v>
      </c>
      <c r="K7766">
        <v>3.7203938719999998</v>
      </c>
      <c r="L7766">
        <v>169.49914820000001</v>
      </c>
      <c r="M7766">
        <v>616.9761499</v>
      </c>
      <c r="N7766">
        <v>2500</v>
      </c>
      <c r="O7766">
        <v>1761</v>
      </c>
    </row>
    <row r="7767" spans="1:15" x14ac:dyDescent="0.25">
      <c r="A7767">
        <v>7750</v>
      </c>
      <c r="B7767">
        <v>3.734798638</v>
      </c>
      <c r="C7767">
        <v>169.44020499999999</v>
      </c>
      <c r="D7767">
        <v>619.36446469999998</v>
      </c>
      <c r="E7767">
        <v>2500</v>
      </c>
      <c r="F7767">
        <v>1756</v>
      </c>
      <c r="G7767" t="s">
        <v>29</v>
      </c>
      <c r="H7767" t="s">
        <v>29</v>
      </c>
      <c r="I7767" t="s">
        <v>29</v>
      </c>
      <c r="J7767" t="s">
        <v>29</v>
      </c>
      <c r="K7767">
        <v>3.734798638</v>
      </c>
      <c r="L7767">
        <v>169.44020499999999</v>
      </c>
      <c r="M7767">
        <v>619.36446469999998</v>
      </c>
      <c r="N7767">
        <v>2500</v>
      </c>
      <c r="O7767">
        <v>1756</v>
      </c>
    </row>
    <row r="7768" spans="1:15" x14ac:dyDescent="0.25">
      <c r="A7768">
        <v>7751</v>
      </c>
      <c r="B7768">
        <v>3.7308883640000001</v>
      </c>
      <c r="C7768">
        <v>169.558672</v>
      </c>
      <c r="D7768">
        <v>619.1276474</v>
      </c>
      <c r="E7768">
        <v>2500</v>
      </c>
      <c r="F7768">
        <v>1747</v>
      </c>
      <c r="G7768" t="s">
        <v>29</v>
      </c>
      <c r="H7768" t="s">
        <v>29</v>
      </c>
      <c r="I7768" t="s">
        <v>29</v>
      </c>
      <c r="J7768" t="s">
        <v>29</v>
      </c>
      <c r="K7768">
        <v>3.7308883640000001</v>
      </c>
      <c r="L7768">
        <v>169.558672</v>
      </c>
      <c r="M7768">
        <v>619.1276474</v>
      </c>
      <c r="N7768">
        <v>2500</v>
      </c>
      <c r="O7768">
        <v>1747</v>
      </c>
    </row>
    <row r="7769" spans="1:15" x14ac:dyDescent="0.25">
      <c r="A7769">
        <v>7752</v>
      </c>
      <c r="B7769">
        <v>3.7264786820000002</v>
      </c>
      <c r="C7769">
        <v>169.78707439999999</v>
      </c>
      <c r="D7769">
        <v>618.67166759999998</v>
      </c>
      <c r="E7769">
        <v>2500</v>
      </c>
      <c r="F7769">
        <v>1733</v>
      </c>
      <c r="G7769" t="s">
        <v>29</v>
      </c>
      <c r="H7769" t="s">
        <v>29</v>
      </c>
      <c r="I7769" t="s">
        <v>29</v>
      </c>
      <c r="J7769" t="s">
        <v>29</v>
      </c>
      <c r="K7769">
        <v>3.7264786820000002</v>
      </c>
      <c r="L7769">
        <v>169.78707439999999</v>
      </c>
      <c r="M7769">
        <v>618.67166759999998</v>
      </c>
      <c r="N7769">
        <v>2500</v>
      </c>
      <c r="O7769">
        <v>1733</v>
      </c>
    </row>
    <row r="7770" spans="1:15" x14ac:dyDescent="0.25">
      <c r="A7770">
        <v>7753</v>
      </c>
      <c r="B7770">
        <v>3.7185404919999998</v>
      </c>
      <c r="C7770">
        <v>170.266323</v>
      </c>
      <c r="D7770">
        <v>618.09049259999995</v>
      </c>
      <c r="E7770">
        <v>2500</v>
      </c>
      <c r="F7770">
        <v>1746</v>
      </c>
      <c r="G7770" t="s">
        <v>29</v>
      </c>
      <c r="H7770" t="s">
        <v>29</v>
      </c>
      <c r="I7770" t="s">
        <v>29</v>
      </c>
      <c r="J7770" t="s">
        <v>29</v>
      </c>
      <c r="K7770">
        <v>3.7185404919999998</v>
      </c>
      <c r="L7770">
        <v>170.266323</v>
      </c>
      <c r="M7770">
        <v>618.09049259999995</v>
      </c>
      <c r="N7770">
        <v>2500</v>
      </c>
      <c r="O7770">
        <v>1746</v>
      </c>
    </row>
    <row r="7771" spans="1:15" x14ac:dyDescent="0.25">
      <c r="A7771">
        <v>7754</v>
      </c>
      <c r="B7771">
        <v>3.7319714319999999</v>
      </c>
      <c r="C7771">
        <v>170.26391280000001</v>
      </c>
      <c r="D7771">
        <v>620.06999429999996</v>
      </c>
      <c r="E7771">
        <v>2500</v>
      </c>
      <c r="F7771">
        <v>1743</v>
      </c>
      <c r="G7771" t="s">
        <v>29</v>
      </c>
      <c r="H7771" t="s">
        <v>29</v>
      </c>
      <c r="I7771" t="s">
        <v>29</v>
      </c>
      <c r="J7771" t="s">
        <v>29</v>
      </c>
      <c r="K7771">
        <v>3.7319714319999999</v>
      </c>
      <c r="L7771">
        <v>170.26391280000001</v>
      </c>
      <c r="M7771">
        <v>620.06999429999996</v>
      </c>
      <c r="N7771">
        <v>2500</v>
      </c>
      <c r="O7771">
        <v>1743</v>
      </c>
    </row>
    <row r="7772" spans="1:15" x14ac:dyDescent="0.25">
      <c r="A7772">
        <v>7755</v>
      </c>
      <c r="B7772">
        <v>3.7193064370000002</v>
      </c>
      <c r="C7772">
        <v>170.2088353</v>
      </c>
      <c r="D7772">
        <v>618.23522660000003</v>
      </c>
      <c r="E7772">
        <v>2500</v>
      </c>
      <c r="F7772">
        <v>1743</v>
      </c>
      <c r="G7772" t="s">
        <v>29</v>
      </c>
      <c r="H7772" t="s">
        <v>29</v>
      </c>
      <c r="I7772" t="s">
        <v>29</v>
      </c>
      <c r="J7772" t="s">
        <v>29</v>
      </c>
      <c r="K7772">
        <v>3.7193064370000002</v>
      </c>
      <c r="L7772">
        <v>170.2088353</v>
      </c>
      <c r="M7772">
        <v>618.23522660000003</v>
      </c>
      <c r="N7772">
        <v>2500</v>
      </c>
      <c r="O7772">
        <v>1743</v>
      </c>
    </row>
    <row r="7773" spans="1:15" x14ac:dyDescent="0.25">
      <c r="A7773">
        <v>7756</v>
      </c>
      <c r="B7773">
        <v>3.7458238160000001</v>
      </c>
      <c r="C7773">
        <v>170.16325370000001</v>
      </c>
      <c r="D7773">
        <v>622.90784980000001</v>
      </c>
      <c r="E7773">
        <v>2500</v>
      </c>
      <c r="F7773">
        <v>1758</v>
      </c>
      <c r="G7773" t="s">
        <v>29</v>
      </c>
      <c r="H7773" t="s">
        <v>29</v>
      </c>
      <c r="I7773" t="s">
        <v>29</v>
      </c>
      <c r="J7773" t="s">
        <v>29</v>
      </c>
      <c r="K7773">
        <v>3.7458238160000001</v>
      </c>
      <c r="L7773">
        <v>170.16325370000001</v>
      </c>
      <c r="M7773">
        <v>622.90784980000001</v>
      </c>
      <c r="N7773">
        <v>2500</v>
      </c>
      <c r="O7773">
        <v>1758</v>
      </c>
    </row>
    <row r="7774" spans="1:15" x14ac:dyDescent="0.25">
      <c r="A7774">
        <v>7757</v>
      </c>
      <c r="B7774">
        <v>3.7171638730000001</v>
      </c>
      <c r="C7774">
        <v>170.20289020000001</v>
      </c>
      <c r="D7774">
        <v>618.42138729999999</v>
      </c>
      <c r="E7774">
        <v>2500</v>
      </c>
      <c r="F7774">
        <v>1730</v>
      </c>
      <c r="G7774" t="s">
        <v>29</v>
      </c>
      <c r="H7774" t="s">
        <v>29</v>
      </c>
      <c r="I7774" t="s">
        <v>29</v>
      </c>
      <c r="J7774" t="s">
        <v>29</v>
      </c>
      <c r="K7774">
        <v>3.7171638730000001</v>
      </c>
      <c r="L7774">
        <v>170.20289020000001</v>
      </c>
      <c r="M7774">
        <v>618.42138729999999</v>
      </c>
      <c r="N7774">
        <v>2500</v>
      </c>
      <c r="O7774">
        <v>1730</v>
      </c>
    </row>
    <row r="7775" spans="1:15" x14ac:dyDescent="0.25">
      <c r="A7775">
        <v>7758</v>
      </c>
      <c r="B7775">
        <v>3.7246049239999999</v>
      </c>
      <c r="C7775">
        <v>169.71873199999999</v>
      </c>
      <c r="D7775">
        <v>618.27896250000003</v>
      </c>
      <c r="E7775">
        <v>2500</v>
      </c>
      <c r="F7775">
        <v>1735</v>
      </c>
      <c r="G7775" t="s">
        <v>29</v>
      </c>
      <c r="H7775" t="s">
        <v>29</v>
      </c>
      <c r="I7775" t="s">
        <v>29</v>
      </c>
      <c r="J7775" t="s">
        <v>29</v>
      </c>
      <c r="K7775">
        <v>3.7246049239999999</v>
      </c>
      <c r="L7775">
        <v>169.71873199999999</v>
      </c>
      <c r="M7775">
        <v>618.27896250000003</v>
      </c>
      <c r="N7775">
        <v>2500</v>
      </c>
      <c r="O7775">
        <v>1735</v>
      </c>
    </row>
    <row r="7776" spans="1:15" x14ac:dyDescent="0.25">
      <c r="A7776">
        <v>7759</v>
      </c>
      <c r="B7776">
        <v>3.7013824789999998</v>
      </c>
      <c r="C7776">
        <v>170.0178161</v>
      </c>
      <c r="D7776">
        <v>614.91091949999998</v>
      </c>
      <c r="E7776">
        <v>2500</v>
      </c>
      <c r="F7776">
        <v>1740</v>
      </c>
      <c r="G7776" t="s">
        <v>29</v>
      </c>
      <c r="H7776" t="s">
        <v>29</v>
      </c>
      <c r="I7776" t="s">
        <v>29</v>
      </c>
      <c r="J7776" t="s">
        <v>29</v>
      </c>
      <c r="K7776">
        <v>3.7013824789999998</v>
      </c>
      <c r="L7776">
        <v>170.0178161</v>
      </c>
      <c r="M7776">
        <v>614.91091949999998</v>
      </c>
      <c r="N7776">
        <v>2500</v>
      </c>
      <c r="O7776">
        <v>1740</v>
      </c>
    </row>
    <row r="7777" spans="1:15" x14ac:dyDescent="0.25">
      <c r="A7777">
        <v>7760</v>
      </c>
      <c r="B7777">
        <v>3.73482278</v>
      </c>
      <c r="C7777">
        <v>169.6042262</v>
      </c>
      <c r="D7777">
        <v>620.48943459999998</v>
      </c>
      <c r="E7777">
        <v>2500</v>
      </c>
      <c r="F7777">
        <v>1751</v>
      </c>
      <c r="G7777" t="s">
        <v>29</v>
      </c>
      <c r="H7777" t="s">
        <v>29</v>
      </c>
      <c r="I7777" t="s">
        <v>29</v>
      </c>
      <c r="J7777" t="s">
        <v>29</v>
      </c>
      <c r="K7777">
        <v>3.73482278</v>
      </c>
      <c r="L7777">
        <v>169.6042262</v>
      </c>
      <c r="M7777">
        <v>620.48943459999998</v>
      </c>
      <c r="N7777">
        <v>2500</v>
      </c>
      <c r="O7777">
        <v>1751</v>
      </c>
    </row>
    <row r="7778" spans="1:15" x14ac:dyDescent="0.25">
      <c r="A7778">
        <v>7761</v>
      </c>
      <c r="B7778">
        <v>3.7554120200000001</v>
      </c>
      <c r="C7778">
        <v>169.39439039999999</v>
      </c>
      <c r="D7778">
        <v>623.77332569999999</v>
      </c>
      <c r="E7778">
        <v>2500</v>
      </c>
      <c r="F7778">
        <v>1747</v>
      </c>
      <c r="G7778" t="s">
        <v>29</v>
      </c>
      <c r="H7778" t="s">
        <v>29</v>
      </c>
      <c r="I7778" t="s">
        <v>29</v>
      </c>
      <c r="J7778" t="s">
        <v>29</v>
      </c>
      <c r="K7778">
        <v>3.7554120200000001</v>
      </c>
      <c r="L7778">
        <v>169.39439039999999</v>
      </c>
      <c r="M7778">
        <v>623.77332569999999</v>
      </c>
      <c r="N7778">
        <v>2500</v>
      </c>
      <c r="O7778">
        <v>1747</v>
      </c>
    </row>
    <row r="7779" spans="1:15" x14ac:dyDescent="0.25">
      <c r="A7779">
        <v>7762</v>
      </c>
      <c r="B7779">
        <v>3.726500342</v>
      </c>
      <c r="C7779">
        <v>168.99942659999999</v>
      </c>
      <c r="D7779">
        <v>618.67717889999994</v>
      </c>
      <c r="E7779">
        <v>2500</v>
      </c>
      <c r="F7779">
        <v>1744</v>
      </c>
      <c r="G7779" t="s">
        <v>29</v>
      </c>
      <c r="H7779" t="s">
        <v>29</v>
      </c>
      <c r="I7779" t="s">
        <v>29</v>
      </c>
      <c r="J7779" t="s">
        <v>29</v>
      </c>
      <c r="K7779">
        <v>3.726500342</v>
      </c>
      <c r="L7779">
        <v>168.99942659999999</v>
      </c>
      <c r="M7779">
        <v>618.67717889999994</v>
      </c>
      <c r="N7779">
        <v>2500</v>
      </c>
      <c r="O7779">
        <v>1744</v>
      </c>
    </row>
    <row r="7780" spans="1:15" x14ac:dyDescent="0.25">
      <c r="A7780">
        <v>7763</v>
      </c>
      <c r="B7780">
        <v>3.716060675</v>
      </c>
      <c r="C7780">
        <v>169.21276599999999</v>
      </c>
      <c r="D7780">
        <v>617.27659570000003</v>
      </c>
      <c r="E7780">
        <v>2500</v>
      </c>
      <c r="F7780">
        <v>1739</v>
      </c>
      <c r="G7780" t="s">
        <v>29</v>
      </c>
      <c r="H7780" t="s">
        <v>29</v>
      </c>
      <c r="I7780" t="s">
        <v>29</v>
      </c>
      <c r="J7780" t="s">
        <v>29</v>
      </c>
      <c r="K7780">
        <v>3.716060675</v>
      </c>
      <c r="L7780">
        <v>169.21276599999999</v>
      </c>
      <c r="M7780">
        <v>617.27659570000003</v>
      </c>
      <c r="N7780">
        <v>2500</v>
      </c>
      <c r="O7780">
        <v>1739</v>
      </c>
    </row>
    <row r="7781" spans="1:15" x14ac:dyDescent="0.25">
      <c r="A7781">
        <v>7764</v>
      </c>
      <c r="B7781">
        <v>3.704717482</v>
      </c>
      <c r="C7781">
        <v>169.3553623</v>
      </c>
      <c r="D7781">
        <v>615.18840580000006</v>
      </c>
      <c r="E7781">
        <v>2500</v>
      </c>
      <c r="F7781">
        <v>1725</v>
      </c>
      <c r="G7781" t="s">
        <v>29</v>
      </c>
      <c r="H7781" t="s">
        <v>29</v>
      </c>
      <c r="I7781" t="s">
        <v>29</v>
      </c>
      <c r="J7781" t="s">
        <v>29</v>
      </c>
      <c r="K7781">
        <v>3.704717482</v>
      </c>
      <c r="L7781">
        <v>169.3553623</v>
      </c>
      <c r="M7781">
        <v>615.18840580000006</v>
      </c>
      <c r="N7781">
        <v>2500</v>
      </c>
      <c r="O7781">
        <v>1725</v>
      </c>
    </row>
    <row r="7782" spans="1:15" x14ac:dyDescent="0.25">
      <c r="A7782">
        <v>7765</v>
      </c>
      <c r="B7782">
        <v>3.671493195</v>
      </c>
      <c r="C7782">
        <v>170.0462857</v>
      </c>
      <c r="D7782">
        <v>610.47714289999999</v>
      </c>
      <c r="E7782">
        <v>2500</v>
      </c>
      <c r="F7782">
        <v>1750</v>
      </c>
      <c r="G7782" t="s">
        <v>29</v>
      </c>
      <c r="H7782" t="s">
        <v>29</v>
      </c>
      <c r="I7782" t="s">
        <v>29</v>
      </c>
      <c r="J7782" t="s">
        <v>29</v>
      </c>
      <c r="K7782">
        <v>3.671493195</v>
      </c>
      <c r="L7782">
        <v>170.0462857</v>
      </c>
      <c r="M7782">
        <v>610.47714289999999</v>
      </c>
      <c r="N7782">
        <v>2500</v>
      </c>
      <c r="O7782">
        <v>1750</v>
      </c>
    </row>
    <row r="7783" spans="1:15" x14ac:dyDescent="0.25">
      <c r="A7783">
        <v>7766</v>
      </c>
      <c r="B7783">
        <v>3.7034472940000001</v>
      </c>
      <c r="C7783">
        <v>170.60426269999999</v>
      </c>
      <c r="D7783">
        <v>616.82603689999996</v>
      </c>
      <c r="E7783">
        <v>2500</v>
      </c>
      <c r="F7783">
        <v>1736</v>
      </c>
      <c r="G7783" t="s">
        <v>29</v>
      </c>
      <c r="H7783" t="s">
        <v>29</v>
      </c>
      <c r="I7783" t="s">
        <v>29</v>
      </c>
      <c r="J7783" t="s">
        <v>29</v>
      </c>
      <c r="K7783">
        <v>3.7034472940000001</v>
      </c>
      <c r="L7783">
        <v>170.60426269999999</v>
      </c>
      <c r="M7783">
        <v>616.82603689999996</v>
      </c>
      <c r="N7783">
        <v>2500</v>
      </c>
      <c r="O7783">
        <v>1736</v>
      </c>
    </row>
    <row r="7784" spans="1:15" x14ac:dyDescent="0.25">
      <c r="A7784">
        <v>7767</v>
      </c>
      <c r="B7784">
        <v>3.7156397459999999</v>
      </c>
      <c r="C7784">
        <v>169.9422299</v>
      </c>
      <c r="D7784">
        <v>618.31138069999997</v>
      </c>
      <c r="E7784">
        <v>2500</v>
      </c>
      <c r="F7784">
        <v>1731</v>
      </c>
      <c r="G7784" t="s">
        <v>29</v>
      </c>
      <c r="H7784" t="s">
        <v>29</v>
      </c>
      <c r="I7784" t="s">
        <v>29</v>
      </c>
      <c r="J7784" t="s">
        <v>29</v>
      </c>
      <c r="K7784">
        <v>3.7156397459999999</v>
      </c>
      <c r="L7784">
        <v>169.9422299</v>
      </c>
      <c r="M7784">
        <v>618.31138069999997</v>
      </c>
      <c r="N7784">
        <v>2500</v>
      </c>
      <c r="O7784">
        <v>1731</v>
      </c>
    </row>
    <row r="7785" spans="1:15" x14ac:dyDescent="0.25">
      <c r="A7785">
        <v>7768</v>
      </c>
      <c r="B7785">
        <v>3.7310831919999998</v>
      </c>
      <c r="C7785">
        <v>170.4645941</v>
      </c>
      <c r="D7785">
        <v>621.12550369999997</v>
      </c>
      <c r="E7785">
        <v>2500</v>
      </c>
      <c r="F7785">
        <v>1737</v>
      </c>
      <c r="G7785" t="s">
        <v>29</v>
      </c>
      <c r="H7785" t="s">
        <v>29</v>
      </c>
      <c r="I7785" t="s">
        <v>29</v>
      </c>
      <c r="J7785" t="s">
        <v>29</v>
      </c>
      <c r="K7785">
        <v>3.7310831919999998</v>
      </c>
      <c r="L7785">
        <v>170.4645941</v>
      </c>
      <c r="M7785">
        <v>621.12550369999997</v>
      </c>
      <c r="N7785">
        <v>2500</v>
      </c>
      <c r="O7785">
        <v>1737</v>
      </c>
    </row>
    <row r="7786" spans="1:15" x14ac:dyDescent="0.25">
      <c r="A7786">
        <v>7769</v>
      </c>
      <c r="B7786">
        <v>3.7412075389999999</v>
      </c>
      <c r="C7786">
        <v>170.060745</v>
      </c>
      <c r="D7786">
        <v>622.1604585</v>
      </c>
      <c r="E7786">
        <v>2500</v>
      </c>
      <c r="F7786">
        <v>1745</v>
      </c>
      <c r="G7786" t="s">
        <v>29</v>
      </c>
      <c r="H7786" t="s">
        <v>29</v>
      </c>
      <c r="I7786" t="s">
        <v>29</v>
      </c>
      <c r="J7786" t="s">
        <v>29</v>
      </c>
      <c r="K7786">
        <v>3.7412075389999999</v>
      </c>
      <c r="L7786">
        <v>170.060745</v>
      </c>
      <c r="M7786">
        <v>622.1604585</v>
      </c>
      <c r="N7786">
        <v>2500</v>
      </c>
      <c r="O7786">
        <v>1745</v>
      </c>
    </row>
    <row r="7787" spans="1:15" x14ac:dyDescent="0.25">
      <c r="A7787">
        <v>7770</v>
      </c>
      <c r="B7787">
        <v>3.7259225360000001</v>
      </c>
      <c r="C7787">
        <v>170.12279699999999</v>
      </c>
      <c r="D7787">
        <v>619.97612279999998</v>
      </c>
      <c r="E7787">
        <v>2500</v>
      </c>
      <c r="F7787">
        <v>1759</v>
      </c>
      <c r="G7787" t="s">
        <v>29</v>
      </c>
      <c r="H7787" t="s">
        <v>29</v>
      </c>
      <c r="I7787" t="s">
        <v>29</v>
      </c>
      <c r="J7787" t="s">
        <v>29</v>
      </c>
      <c r="K7787">
        <v>3.7259225360000001</v>
      </c>
      <c r="L7787">
        <v>170.12279699999999</v>
      </c>
      <c r="M7787">
        <v>619.97612279999998</v>
      </c>
      <c r="N7787">
        <v>2500</v>
      </c>
      <c r="O7787">
        <v>1759</v>
      </c>
    </row>
    <row r="7788" spans="1:15" x14ac:dyDescent="0.25">
      <c r="A7788">
        <v>7771</v>
      </c>
      <c r="B7788">
        <v>3.738802792</v>
      </c>
      <c r="C7788">
        <v>169.88070780000001</v>
      </c>
      <c r="D7788">
        <v>621.52340179999999</v>
      </c>
      <c r="E7788">
        <v>2500</v>
      </c>
      <c r="F7788">
        <v>1752</v>
      </c>
      <c r="G7788" t="s">
        <v>29</v>
      </c>
      <c r="H7788" t="s">
        <v>29</v>
      </c>
      <c r="I7788" t="s">
        <v>29</v>
      </c>
      <c r="J7788" t="s">
        <v>29</v>
      </c>
      <c r="K7788">
        <v>3.738802792</v>
      </c>
      <c r="L7788">
        <v>169.88070780000001</v>
      </c>
      <c r="M7788">
        <v>621.52340179999999</v>
      </c>
      <c r="N7788">
        <v>2500</v>
      </c>
      <c r="O7788">
        <v>1752</v>
      </c>
    </row>
    <row r="7789" spans="1:15" x14ac:dyDescent="0.25">
      <c r="A7789">
        <v>7772</v>
      </c>
      <c r="B7789">
        <v>3.7001591220000001</v>
      </c>
      <c r="C7789">
        <v>170.3111868</v>
      </c>
      <c r="D7789">
        <v>615.8461102</v>
      </c>
      <c r="E7789">
        <v>2500</v>
      </c>
      <c r="F7789">
        <v>1761</v>
      </c>
      <c r="G7789" t="s">
        <v>29</v>
      </c>
      <c r="H7789" t="s">
        <v>29</v>
      </c>
      <c r="I7789" t="s">
        <v>29</v>
      </c>
      <c r="J7789" t="s">
        <v>29</v>
      </c>
      <c r="K7789">
        <v>3.7001591220000001</v>
      </c>
      <c r="L7789">
        <v>170.3111868</v>
      </c>
      <c r="M7789">
        <v>615.8461102</v>
      </c>
      <c r="N7789">
        <v>2500</v>
      </c>
      <c r="O7789">
        <v>1761</v>
      </c>
    </row>
    <row r="7790" spans="1:15" x14ac:dyDescent="0.25">
      <c r="A7790">
        <v>7773</v>
      </c>
      <c r="B7790">
        <v>3.682487128</v>
      </c>
      <c r="C7790">
        <v>171.10820050000001</v>
      </c>
      <c r="D7790">
        <v>613.32801819999997</v>
      </c>
      <c r="E7790">
        <v>2500</v>
      </c>
      <c r="F7790">
        <v>1756</v>
      </c>
      <c r="G7790" t="s">
        <v>29</v>
      </c>
      <c r="H7790" t="s">
        <v>29</v>
      </c>
      <c r="I7790" t="s">
        <v>29</v>
      </c>
      <c r="J7790" t="s">
        <v>29</v>
      </c>
      <c r="K7790">
        <v>3.682487128</v>
      </c>
      <c r="L7790">
        <v>171.10820050000001</v>
      </c>
      <c r="M7790">
        <v>613.32801819999997</v>
      </c>
      <c r="N7790">
        <v>2500</v>
      </c>
      <c r="O7790">
        <v>1756</v>
      </c>
    </row>
    <row r="7791" spans="1:15" x14ac:dyDescent="0.25">
      <c r="A7791">
        <v>7774</v>
      </c>
      <c r="B7791">
        <v>3.673611116</v>
      </c>
      <c r="C7791">
        <v>171.1081236</v>
      </c>
      <c r="D7791">
        <v>611.30663619999996</v>
      </c>
      <c r="E7791">
        <v>2500</v>
      </c>
      <c r="F7791">
        <v>1748</v>
      </c>
      <c r="G7791" t="s">
        <v>29</v>
      </c>
      <c r="H7791" t="s">
        <v>29</v>
      </c>
      <c r="I7791" t="s">
        <v>29</v>
      </c>
      <c r="J7791" t="s">
        <v>29</v>
      </c>
      <c r="K7791">
        <v>3.673611116</v>
      </c>
      <c r="L7791">
        <v>171.1081236</v>
      </c>
      <c r="M7791">
        <v>611.30663619999996</v>
      </c>
      <c r="N7791">
        <v>2500</v>
      </c>
      <c r="O7791">
        <v>1748</v>
      </c>
    </row>
    <row r="7792" spans="1:15" x14ac:dyDescent="0.25">
      <c r="A7792">
        <v>7775</v>
      </c>
      <c r="B7792">
        <v>3.6740317710000001</v>
      </c>
      <c r="C7792">
        <v>170.60773169999999</v>
      </c>
      <c r="D7792">
        <v>611.14269469999999</v>
      </c>
      <c r="E7792">
        <v>2500</v>
      </c>
      <c r="F7792">
        <v>1759</v>
      </c>
      <c r="G7792" t="s">
        <v>29</v>
      </c>
      <c r="H7792" t="s">
        <v>29</v>
      </c>
      <c r="I7792" t="s">
        <v>29</v>
      </c>
      <c r="J7792" t="s">
        <v>29</v>
      </c>
      <c r="K7792">
        <v>3.6740317710000001</v>
      </c>
      <c r="L7792">
        <v>170.60773169999999</v>
      </c>
      <c r="M7792">
        <v>611.14269469999999</v>
      </c>
      <c r="N7792">
        <v>2500</v>
      </c>
      <c r="O7792">
        <v>1759</v>
      </c>
    </row>
    <row r="7793" spans="1:15" x14ac:dyDescent="0.25">
      <c r="A7793">
        <v>7776</v>
      </c>
      <c r="B7793">
        <v>3.6842366219999998</v>
      </c>
      <c r="C7793">
        <v>170.87265489999999</v>
      </c>
      <c r="D7793">
        <v>613.1301876</v>
      </c>
      <c r="E7793">
        <v>2500</v>
      </c>
      <c r="F7793">
        <v>1759</v>
      </c>
      <c r="G7793" t="s">
        <v>29</v>
      </c>
      <c r="H7793" t="s">
        <v>29</v>
      </c>
      <c r="I7793" t="s">
        <v>29</v>
      </c>
      <c r="J7793" t="s">
        <v>29</v>
      </c>
      <c r="K7793">
        <v>3.6842366219999998</v>
      </c>
      <c r="L7793">
        <v>170.87265489999999</v>
      </c>
      <c r="M7793">
        <v>613.1301876</v>
      </c>
      <c r="N7793">
        <v>2500</v>
      </c>
      <c r="O7793">
        <v>1759</v>
      </c>
    </row>
    <row r="7794" spans="1:15" x14ac:dyDescent="0.25">
      <c r="A7794">
        <v>7777</v>
      </c>
      <c r="B7794">
        <v>3.6869110369999998</v>
      </c>
      <c r="C7794">
        <v>170.86415529999999</v>
      </c>
      <c r="D7794">
        <v>613.71575340000004</v>
      </c>
      <c r="E7794">
        <v>2500</v>
      </c>
      <c r="F7794">
        <v>1752</v>
      </c>
      <c r="G7794" t="s">
        <v>29</v>
      </c>
      <c r="H7794" t="s">
        <v>29</v>
      </c>
      <c r="I7794" t="s">
        <v>29</v>
      </c>
      <c r="J7794" t="s">
        <v>29</v>
      </c>
      <c r="K7794">
        <v>3.6869110369999998</v>
      </c>
      <c r="L7794">
        <v>170.86415529999999</v>
      </c>
      <c r="M7794">
        <v>613.71575340000004</v>
      </c>
      <c r="N7794">
        <v>2500</v>
      </c>
      <c r="O7794">
        <v>1752</v>
      </c>
    </row>
    <row r="7795" spans="1:15" x14ac:dyDescent="0.25">
      <c r="A7795">
        <v>7778</v>
      </c>
      <c r="B7795">
        <v>3.6616574150000001</v>
      </c>
      <c r="C7795">
        <v>170.61056859999999</v>
      </c>
      <c r="D7795">
        <v>608.92016079999996</v>
      </c>
      <c r="E7795">
        <v>2500</v>
      </c>
      <c r="F7795">
        <v>1741</v>
      </c>
      <c r="G7795" t="s">
        <v>29</v>
      </c>
      <c r="H7795" t="s">
        <v>29</v>
      </c>
      <c r="I7795" t="s">
        <v>29</v>
      </c>
      <c r="J7795" t="s">
        <v>29</v>
      </c>
      <c r="K7795">
        <v>3.6616574150000001</v>
      </c>
      <c r="L7795">
        <v>170.61056859999999</v>
      </c>
      <c r="M7795">
        <v>608.92016079999996</v>
      </c>
      <c r="N7795">
        <v>2500</v>
      </c>
      <c r="O7795">
        <v>1741</v>
      </c>
    </row>
    <row r="7796" spans="1:15" x14ac:dyDescent="0.25">
      <c r="A7796">
        <v>7779</v>
      </c>
      <c r="B7796">
        <v>3.674015163</v>
      </c>
      <c r="C7796">
        <v>171.2043754</v>
      </c>
      <c r="D7796">
        <v>612.07829589999994</v>
      </c>
      <c r="E7796">
        <v>2500</v>
      </c>
      <c r="F7796">
        <v>1737</v>
      </c>
      <c r="G7796" t="s">
        <v>29</v>
      </c>
      <c r="H7796" t="s">
        <v>29</v>
      </c>
      <c r="I7796" t="s">
        <v>29</v>
      </c>
      <c r="J7796" t="s">
        <v>29</v>
      </c>
      <c r="K7796">
        <v>3.674015163</v>
      </c>
      <c r="L7796">
        <v>171.2043754</v>
      </c>
      <c r="M7796">
        <v>612.07829589999994</v>
      </c>
      <c r="N7796">
        <v>2500</v>
      </c>
      <c r="O7796">
        <v>1737</v>
      </c>
    </row>
    <row r="7797" spans="1:15" x14ac:dyDescent="0.25">
      <c r="A7797">
        <v>7780</v>
      </c>
      <c r="B7797">
        <v>3.6823336470000001</v>
      </c>
      <c r="C7797">
        <v>171.7061885</v>
      </c>
      <c r="D7797">
        <v>614.13938689999998</v>
      </c>
      <c r="E7797">
        <v>2500</v>
      </c>
      <c r="F7797">
        <v>1729</v>
      </c>
      <c r="G7797" t="s">
        <v>29</v>
      </c>
      <c r="H7797" t="s">
        <v>29</v>
      </c>
      <c r="I7797" t="s">
        <v>29</v>
      </c>
      <c r="J7797" t="s">
        <v>29</v>
      </c>
      <c r="K7797">
        <v>3.6823336470000001</v>
      </c>
      <c r="L7797">
        <v>171.7061885</v>
      </c>
      <c r="M7797">
        <v>614.13938689999998</v>
      </c>
      <c r="N7797">
        <v>2500</v>
      </c>
      <c r="O7797">
        <v>1729</v>
      </c>
    </row>
    <row r="7798" spans="1:15" x14ac:dyDescent="0.25">
      <c r="A7798">
        <v>7781</v>
      </c>
      <c r="B7798">
        <v>3.7109216030000001</v>
      </c>
      <c r="C7798">
        <v>171.2968568</v>
      </c>
      <c r="D7798">
        <v>618.27648429999999</v>
      </c>
      <c r="E7798">
        <v>2500</v>
      </c>
      <c r="F7798">
        <v>1718</v>
      </c>
      <c r="G7798" t="s">
        <v>29</v>
      </c>
      <c r="H7798" t="s">
        <v>29</v>
      </c>
      <c r="I7798" t="s">
        <v>29</v>
      </c>
      <c r="J7798" t="s">
        <v>29</v>
      </c>
      <c r="K7798">
        <v>3.7109216030000001</v>
      </c>
      <c r="L7798">
        <v>171.2968568</v>
      </c>
      <c r="M7798">
        <v>618.27648429999999</v>
      </c>
      <c r="N7798">
        <v>2500</v>
      </c>
      <c r="O7798">
        <v>1718</v>
      </c>
    </row>
    <row r="7799" spans="1:15" x14ac:dyDescent="0.25">
      <c r="A7799">
        <v>7782</v>
      </c>
      <c r="B7799">
        <v>3.6842209239999999</v>
      </c>
      <c r="C7799">
        <v>171.12057970000001</v>
      </c>
      <c r="D7799">
        <v>613.35420290000002</v>
      </c>
      <c r="E7799">
        <v>2500</v>
      </c>
      <c r="F7799">
        <v>1725</v>
      </c>
      <c r="G7799" t="s">
        <v>29</v>
      </c>
      <c r="H7799" t="s">
        <v>29</v>
      </c>
      <c r="I7799" t="s">
        <v>29</v>
      </c>
      <c r="J7799" t="s">
        <v>29</v>
      </c>
      <c r="K7799">
        <v>3.6842209239999999</v>
      </c>
      <c r="L7799">
        <v>171.12057970000001</v>
      </c>
      <c r="M7799">
        <v>613.35420290000002</v>
      </c>
      <c r="N7799">
        <v>2500</v>
      </c>
      <c r="O7799">
        <v>1725</v>
      </c>
    </row>
    <row r="7800" spans="1:15" x14ac:dyDescent="0.25">
      <c r="A7800">
        <v>7783</v>
      </c>
      <c r="B7800">
        <v>3.6580825730000002</v>
      </c>
      <c r="C7800">
        <v>171.60058309999999</v>
      </c>
      <c r="D7800">
        <v>610.44081630000005</v>
      </c>
      <c r="E7800">
        <v>2500</v>
      </c>
      <c r="F7800">
        <v>1715</v>
      </c>
      <c r="G7800" t="s">
        <v>29</v>
      </c>
      <c r="H7800" t="s">
        <v>29</v>
      </c>
      <c r="I7800" t="s">
        <v>29</v>
      </c>
      <c r="J7800" t="s">
        <v>29</v>
      </c>
      <c r="K7800">
        <v>3.6580825730000002</v>
      </c>
      <c r="L7800">
        <v>171.60058309999999</v>
      </c>
      <c r="M7800">
        <v>610.44081630000005</v>
      </c>
      <c r="N7800">
        <v>2500</v>
      </c>
      <c r="O7800">
        <v>1715</v>
      </c>
    </row>
    <row r="7801" spans="1:15" x14ac:dyDescent="0.25">
      <c r="A7801">
        <v>7784</v>
      </c>
      <c r="B7801">
        <v>3.6632665680000001</v>
      </c>
      <c r="C7801">
        <v>171.76039259999999</v>
      </c>
      <c r="D7801">
        <v>611.70612010000002</v>
      </c>
      <c r="E7801">
        <v>2500</v>
      </c>
      <c r="F7801">
        <v>1732</v>
      </c>
      <c r="G7801" t="s">
        <v>29</v>
      </c>
      <c r="H7801" t="s">
        <v>29</v>
      </c>
      <c r="I7801" t="s">
        <v>29</v>
      </c>
      <c r="J7801" t="s">
        <v>29</v>
      </c>
      <c r="K7801">
        <v>3.6632665680000001</v>
      </c>
      <c r="L7801">
        <v>171.76039259999999</v>
      </c>
      <c r="M7801">
        <v>611.70612010000002</v>
      </c>
      <c r="N7801">
        <v>2500</v>
      </c>
      <c r="O7801">
        <v>1732</v>
      </c>
    </row>
    <row r="7802" spans="1:15" x14ac:dyDescent="0.25">
      <c r="A7802">
        <v>7785</v>
      </c>
      <c r="B7802">
        <v>3.6324955619999999</v>
      </c>
      <c r="C7802">
        <v>171.9485846</v>
      </c>
      <c r="D7802">
        <v>606.70941649999997</v>
      </c>
      <c r="E7802">
        <v>2500</v>
      </c>
      <c r="F7802">
        <v>1731</v>
      </c>
      <c r="G7802" t="s">
        <v>29</v>
      </c>
      <c r="H7802" t="s">
        <v>29</v>
      </c>
      <c r="I7802" t="s">
        <v>29</v>
      </c>
      <c r="J7802" t="s">
        <v>29</v>
      </c>
      <c r="K7802">
        <v>3.6324955619999999</v>
      </c>
      <c r="L7802">
        <v>171.9485846</v>
      </c>
      <c r="M7802">
        <v>606.70941649999997</v>
      </c>
      <c r="N7802">
        <v>2500</v>
      </c>
      <c r="O7802">
        <v>1731</v>
      </c>
    </row>
    <row r="7803" spans="1:15" x14ac:dyDescent="0.25">
      <c r="A7803">
        <v>7786</v>
      </c>
      <c r="B7803">
        <v>3.6819131399999998</v>
      </c>
      <c r="C7803">
        <v>170.9976771</v>
      </c>
      <c r="D7803">
        <v>614.32984899999997</v>
      </c>
      <c r="E7803">
        <v>2500</v>
      </c>
      <c r="F7803">
        <v>1722</v>
      </c>
      <c r="G7803" t="s">
        <v>29</v>
      </c>
      <c r="H7803" t="s">
        <v>29</v>
      </c>
      <c r="I7803" t="s">
        <v>29</v>
      </c>
      <c r="J7803" t="s">
        <v>29</v>
      </c>
      <c r="K7803">
        <v>3.6819131399999998</v>
      </c>
      <c r="L7803">
        <v>170.9976771</v>
      </c>
      <c r="M7803">
        <v>614.32984899999997</v>
      </c>
      <c r="N7803">
        <v>2500</v>
      </c>
      <c r="O7803">
        <v>1722</v>
      </c>
    </row>
    <row r="7804" spans="1:15" x14ac:dyDescent="0.25">
      <c r="A7804">
        <v>7787</v>
      </c>
      <c r="B7804">
        <v>3.697045862</v>
      </c>
      <c r="C7804">
        <v>170.38403700000001</v>
      </c>
      <c r="D7804">
        <v>616.21978019999995</v>
      </c>
      <c r="E7804">
        <v>2500</v>
      </c>
      <c r="F7804">
        <v>1729</v>
      </c>
      <c r="G7804" t="s">
        <v>29</v>
      </c>
      <c r="H7804" t="s">
        <v>29</v>
      </c>
      <c r="I7804" t="s">
        <v>29</v>
      </c>
      <c r="J7804" t="s">
        <v>29</v>
      </c>
      <c r="K7804">
        <v>3.697045862</v>
      </c>
      <c r="L7804">
        <v>170.38403700000001</v>
      </c>
      <c r="M7804">
        <v>616.21978019999995</v>
      </c>
      <c r="N7804">
        <v>2500</v>
      </c>
      <c r="O7804">
        <v>1729</v>
      </c>
    </row>
    <row r="7805" spans="1:15" x14ac:dyDescent="0.25">
      <c r="A7805">
        <v>7788</v>
      </c>
      <c r="B7805">
        <v>3.6819641299999999</v>
      </c>
      <c r="C7805">
        <v>169.9217845</v>
      </c>
      <c r="D7805">
        <v>613.29953650000004</v>
      </c>
      <c r="E7805">
        <v>2500</v>
      </c>
      <c r="F7805">
        <v>1726</v>
      </c>
      <c r="G7805" t="s">
        <v>29</v>
      </c>
      <c r="H7805" t="s">
        <v>29</v>
      </c>
      <c r="I7805" t="s">
        <v>29</v>
      </c>
      <c r="J7805" t="s">
        <v>29</v>
      </c>
      <c r="K7805">
        <v>3.6819641299999999</v>
      </c>
      <c r="L7805">
        <v>169.9217845</v>
      </c>
      <c r="M7805">
        <v>613.29953650000004</v>
      </c>
      <c r="N7805">
        <v>2500</v>
      </c>
      <c r="O7805">
        <v>1726</v>
      </c>
    </row>
    <row r="7806" spans="1:15" x14ac:dyDescent="0.25">
      <c r="A7806">
        <v>7789</v>
      </c>
      <c r="B7806">
        <v>3.6668465760000002</v>
      </c>
      <c r="C7806">
        <v>170.3612866</v>
      </c>
      <c r="D7806">
        <v>611.14129809999997</v>
      </c>
      <c r="E7806">
        <v>2500</v>
      </c>
      <c r="F7806">
        <v>1741</v>
      </c>
      <c r="G7806" t="s">
        <v>29</v>
      </c>
      <c r="H7806" t="s">
        <v>29</v>
      </c>
      <c r="I7806" t="s">
        <v>29</v>
      </c>
      <c r="J7806" t="s">
        <v>29</v>
      </c>
      <c r="K7806">
        <v>3.6668465760000002</v>
      </c>
      <c r="L7806">
        <v>170.3612866</v>
      </c>
      <c r="M7806">
        <v>611.14129809999997</v>
      </c>
      <c r="N7806">
        <v>2500</v>
      </c>
      <c r="O7806">
        <v>1741</v>
      </c>
    </row>
    <row r="7807" spans="1:15" x14ac:dyDescent="0.25">
      <c r="A7807">
        <v>7790</v>
      </c>
      <c r="B7807">
        <v>3.6663749399999999</v>
      </c>
      <c r="C7807">
        <v>169.9948454</v>
      </c>
      <c r="D7807">
        <v>610.42611680000005</v>
      </c>
      <c r="E7807">
        <v>2500</v>
      </c>
      <c r="F7807">
        <v>1746</v>
      </c>
      <c r="G7807" t="s">
        <v>29</v>
      </c>
      <c r="H7807" t="s">
        <v>29</v>
      </c>
      <c r="I7807" t="s">
        <v>29</v>
      </c>
      <c r="J7807" t="s">
        <v>29</v>
      </c>
      <c r="K7807">
        <v>3.6663749399999999</v>
      </c>
      <c r="L7807">
        <v>169.9948454</v>
      </c>
      <c r="M7807">
        <v>610.42611680000005</v>
      </c>
      <c r="N7807">
        <v>2500</v>
      </c>
      <c r="O7807">
        <v>1746</v>
      </c>
    </row>
    <row r="7808" spans="1:15" x14ac:dyDescent="0.25">
      <c r="A7808">
        <v>7791</v>
      </c>
      <c r="B7808">
        <v>3.6515309039999999</v>
      </c>
      <c r="C7808">
        <v>169.5485353</v>
      </c>
      <c r="D7808">
        <v>607.56748990000006</v>
      </c>
      <c r="E7808">
        <v>2500</v>
      </c>
      <c r="F7808">
        <v>1741</v>
      </c>
      <c r="G7808" t="s">
        <v>29</v>
      </c>
      <c r="H7808" t="s">
        <v>29</v>
      </c>
      <c r="I7808" t="s">
        <v>29</v>
      </c>
      <c r="J7808" t="s">
        <v>29</v>
      </c>
      <c r="K7808">
        <v>3.6515309039999999</v>
      </c>
      <c r="L7808">
        <v>169.5485353</v>
      </c>
      <c r="M7808">
        <v>607.56748990000006</v>
      </c>
      <c r="N7808">
        <v>2500</v>
      </c>
      <c r="O7808">
        <v>1741</v>
      </c>
    </row>
    <row r="7809" spans="1:15" x14ac:dyDescent="0.25">
      <c r="A7809">
        <v>7792</v>
      </c>
      <c r="B7809">
        <v>3.6880116200000002</v>
      </c>
      <c r="C7809">
        <v>169.44791670000001</v>
      </c>
      <c r="D7809">
        <v>613.80671299999995</v>
      </c>
      <c r="E7809">
        <v>2500</v>
      </c>
      <c r="F7809">
        <v>1728</v>
      </c>
      <c r="G7809" t="s">
        <v>29</v>
      </c>
      <c r="H7809" t="s">
        <v>29</v>
      </c>
      <c r="I7809" t="s">
        <v>29</v>
      </c>
      <c r="J7809" t="s">
        <v>29</v>
      </c>
      <c r="K7809">
        <v>3.6880116200000002</v>
      </c>
      <c r="L7809">
        <v>169.44791670000001</v>
      </c>
      <c r="M7809">
        <v>613.80671299999995</v>
      </c>
      <c r="N7809">
        <v>2500</v>
      </c>
      <c r="O7809">
        <v>1728</v>
      </c>
    </row>
    <row r="7810" spans="1:15" x14ac:dyDescent="0.25">
      <c r="A7810">
        <v>7793</v>
      </c>
      <c r="B7810">
        <v>3.6631857339999998</v>
      </c>
      <c r="C7810">
        <v>169.5738274</v>
      </c>
      <c r="D7810">
        <v>610.25304000000006</v>
      </c>
      <c r="E7810">
        <v>2500</v>
      </c>
      <c r="F7810">
        <v>1727</v>
      </c>
      <c r="G7810" t="s">
        <v>29</v>
      </c>
      <c r="H7810" t="s">
        <v>29</v>
      </c>
      <c r="I7810" t="s">
        <v>29</v>
      </c>
      <c r="J7810" t="s">
        <v>29</v>
      </c>
      <c r="K7810">
        <v>3.6631857339999998</v>
      </c>
      <c r="L7810">
        <v>169.5738274</v>
      </c>
      <c r="M7810">
        <v>610.25304000000006</v>
      </c>
      <c r="N7810">
        <v>2500</v>
      </c>
      <c r="O7810">
        <v>1727</v>
      </c>
    </row>
    <row r="7811" spans="1:15" x14ac:dyDescent="0.25">
      <c r="A7811">
        <v>7794</v>
      </c>
      <c r="B7811">
        <v>3.653533989</v>
      </c>
      <c r="C7811">
        <v>169.37169159999999</v>
      </c>
      <c r="D7811">
        <v>608.9303797</v>
      </c>
      <c r="E7811">
        <v>2500</v>
      </c>
      <c r="F7811">
        <v>1738</v>
      </c>
      <c r="G7811" t="s">
        <v>29</v>
      </c>
      <c r="H7811" t="s">
        <v>29</v>
      </c>
      <c r="I7811" t="s">
        <v>29</v>
      </c>
      <c r="J7811" t="s">
        <v>29</v>
      </c>
      <c r="K7811">
        <v>3.653533989</v>
      </c>
      <c r="L7811">
        <v>169.37169159999999</v>
      </c>
      <c r="M7811">
        <v>608.9303797</v>
      </c>
      <c r="N7811">
        <v>2500</v>
      </c>
      <c r="O7811">
        <v>1738</v>
      </c>
    </row>
    <row r="7812" spans="1:15" x14ac:dyDescent="0.25">
      <c r="A7812">
        <v>7795</v>
      </c>
      <c r="B7812">
        <v>3.6650730409999999</v>
      </c>
      <c r="C7812">
        <v>169.02809629999999</v>
      </c>
      <c r="D7812">
        <v>610.11582569999996</v>
      </c>
      <c r="E7812">
        <v>2500</v>
      </c>
      <c r="F7812">
        <v>1744</v>
      </c>
      <c r="G7812" t="s">
        <v>29</v>
      </c>
      <c r="H7812" t="s">
        <v>29</v>
      </c>
      <c r="I7812" t="s">
        <v>29</v>
      </c>
      <c r="J7812" t="s">
        <v>29</v>
      </c>
      <c r="K7812">
        <v>3.6650730409999999</v>
      </c>
      <c r="L7812">
        <v>169.02809629999999</v>
      </c>
      <c r="M7812">
        <v>610.11582569999996</v>
      </c>
      <c r="N7812">
        <v>2500</v>
      </c>
      <c r="O7812">
        <v>1744</v>
      </c>
    </row>
    <row r="7813" spans="1:15" x14ac:dyDescent="0.25">
      <c r="A7813">
        <v>7796</v>
      </c>
      <c r="B7813">
        <v>3.661345045</v>
      </c>
      <c r="C7813">
        <v>169.44715909999999</v>
      </c>
      <c r="D7813">
        <v>609.51306820000002</v>
      </c>
      <c r="E7813">
        <v>2500</v>
      </c>
      <c r="F7813">
        <v>1760</v>
      </c>
      <c r="G7813" t="s">
        <v>29</v>
      </c>
      <c r="H7813" t="s">
        <v>29</v>
      </c>
      <c r="I7813" t="s">
        <v>29</v>
      </c>
      <c r="J7813" t="s">
        <v>29</v>
      </c>
      <c r="K7813">
        <v>3.661345045</v>
      </c>
      <c r="L7813">
        <v>169.44715909999999</v>
      </c>
      <c r="M7813">
        <v>609.51306820000002</v>
      </c>
      <c r="N7813">
        <v>2500</v>
      </c>
      <c r="O7813">
        <v>1760</v>
      </c>
    </row>
    <row r="7814" spans="1:15" x14ac:dyDescent="0.25">
      <c r="A7814">
        <v>7797</v>
      </c>
      <c r="B7814">
        <v>3.6547886969999999</v>
      </c>
      <c r="C7814">
        <v>169.6409817</v>
      </c>
      <c r="D7814">
        <v>608.72888130000001</v>
      </c>
      <c r="E7814">
        <v>2500</v>
      </c>
      <c r="F7814">
        <v>1752</v>
      </c>
      <c r="G7814" t="s">
        <v>29</v>
      </c>
      <c r="H7814" t="s">
        <v>29</v>
      </c>
      <c r="I7814" t="s">
        <v>29</v>
      </c>
      <c r="J7814" t="s">
        <v>29</v>
      </c>
      <c r="K7814">
        <v>3.6547886969999999</v>
      </c>
      <c r="L7814">
        <v>169.6409817</v>
      </c>
      <c r="M7814">
        <v>608.72888130000001</v>
      </c>
      <c r="N7814">
        <v>2500</v>
      </c>
      <c r="O7814">
        <v>1752</v>
      </c>
    </row>
    <row r="7815" spans="1:15" x14ac:dyDescent="0.25">
      <c r="A7815">
        <v>7798</v>
      </c>
      <c r="B7815">
        <v>3.6697595180000002</v>
      </c>
      <c r="C7815">
        <v>169.80387690000001</v>
      </c>
      <c r="D7815">
        <v>611.69498290000001</v>
      </c>
      <c r="E7815">
        <v>2500</v>
      </c>
      <c r="F7815">
        <v>1754</v>
      </c>
      <c r="G7815" t="s">
        <v>29</v>
      </c>
      <c r="H7815" t="s">
        <v>29</v>
      </c>
      <c r="I7815" t="s">
        <v>29</v>
      </c>
      <c r="J7815" t="s">
        <v>29</v>
      </c>
      <c r="K7815">
        <v>3.6697595180000002</v>
      </c>
      <c r="L7815">
        <v>169.80387690000001</v>
      </c>
      <c r="M7815">
        <v>611.69498290000001</v>
      </c>
      <c r="N7815">
        <v>2500</v>
      </c>
      <c r="O7815">
        <v>1754</v>
      </c>
    </row>
    <row r="7816" spans="1:15" x14ac:dyDescent="0.25">
      <c r="A7816">
        <v>7799</v>
      </c>
      <c r="B7816">
        <v>3.6455181539999999</v>
      </c>
      <c r="C7816">
        <v>169.92149000000001</v>
      </c>
      <c r="D7816">
        <v>607.45959889999995</v>
      </c>
      <c r="E7816">
        <v>2500</v>
      </c>
      <c r="F7816">
        <v>1745</v>
      </c>
      <c r="G7816" t="s">
        <v>29</v>
      </c>
      <c r="H7816" t="s">
        <v>29</v>
      </c>
      <c r="I7816" t="s">
        <v>29</v>
      </c>
      <c r="J7816" t="s">
        <v>29</v>
      </c>
      <c r="K7816">
        <v>3.6455181539999999</v>
      </c>
      <c r="L7816">
        <v>169.92149000000001</v>
      </c>
      <c r="M7816">
        <v>607.45959889999995</v>
      </c>
      <c r="N7816">
        <v>2500</v>
      </c>
      <c r="O7816">
        <v>1745</v>
      </c>
    </row>
    <row r="7817" spans="1:15" x14ac:dyDescent="0.25">
      <c r="A7817">
        <v>7800</v>
      </c>
      <c r="B7817">
        <v>3.6400467500000002</v>
      </c>
      <c r="C7817">
        <v>170.31278800000001</v>
      </c>
      <c r="D7817">
        <v>607.22292630000004</v>
      </c>
      <c r="E7817">
        <v>2500</v>
      </c>
      <c r="F7817">
        <v>1736</v>
      </c>
      <c r="G7817" t="s">
        <v>29</v>
      </c>
      <c r="H7817" t="s">
        <v>29</v>
      </c>
      <c r="I7817" t="s">
        <v>29</v>
      </c>
      <c r="J7817" t="s">
        <v>29</v>
      </c>
      <c r="K7817">
        <v>3.6400467500000002</v>
      </c>
      <c r="L7817">
        <v>170.31278800000001</v>
      </c>
      <c r="M7817">
        <v>607.22292630000004</v>
      </c>
      <c r="N7817">
        <v>2500</v>
      </c>
      <c r="O7817">
        <v>1736</v>
      </c>
    </row>
    <row r="7818" spans="1:15" x14ac:dyDescent="0.25">
      <c r="A7818">
        <v>7801</v>
      </c>
      <c r="B7818">
        <v>3.648850028</v>
      </c>
      <c r="C7818">
        <v>168.9913991</v>
      </c>
      <c r="D7818">
        <v>608.00860090000003</v>
      </c>
      <c r="E7818">
        <v>2500</v>
      </c>
      <c r="F7818">
        <v>1744</v>
      </c>
      <c r="G7818" t="s">
        <v>29</v>
      </c>
      <c r="H7818" t="s">
        <v>29</v>
      </c>
      <c r="I7818" t="s">
        <v>29</v>
      </c>
      <c r="J7818" t="s">
        <v>29</v>
      </c>
      <c r="K7818">
        <v>3.648850028</v>
      </c>
      <c r="L7818">
        <v>168.9913991</v>
      </c>
      <c r="M7818">
        <v>608.00860090000003</v>
      </c>
      <c r="N7818">
        <v>2500</v>
      </c>
      <c r="O7818">
        <v>1744</v>
      </c>
    </row>
    <row r="7819" spans="1:15" x14ac:dyDescent="0.25">
      <c r="A7819">
        <v>7802</v>
      </c>
      <c r="B7819">
        <v>3.6699271699999998</v>
      </c>
      <c r="C7819">
        <v>168.8026241</v>
      </c>
      <c r="D7819">
        <v>611.20365089999996</v>
      </c>
      <c r="E7819">
        <v>2500</v>
      </c>
      <c r="F7819">
        <v>1753</v>
      </c>
      <c r="G7819" t="s">
        <v>29</v>
      </c>
      <c r="H7819" t="s">
        <v>29</v>
      </c>
      <c r="I7819" t="s">
        <v>29</v>
      </c>
      <c r="J7819" t="s">
        <v>29</v>
      </c>
      <c r="K7819">
        <v>3.6699271699999998</v>
      </c>
      <c r="L7819">
        <v>168.8026241</v>
      </c>
      <c r="M7819">
        <v>611.20365089999996</v>
      </c>
      <c r="N7819">
        <v>2500</v>
      </c>
      <c r="O7819">
        <v>1753</v>
      </c>
    </row>
    <row r="7820" spans="1:15" x14ac:dyDescent="0.25">
      <c r="A7820">
        <v>7803</v>
      </c>
      <c r="B7820">
        <v>3.6516908379999999</v>
      </c>
      <c r="C7820">
        <v>169.60681289999999</v>
      </c>
      <c r="D7820">
        <v>608.38394919999996</v>
      </c>
      <c r="E7820">
        <v>2500</v>
      </c>
      <c r="F7820">
        <v>1732</v>
      </c>
      <c r="G7820" t="s">
        <v>29</v>
      </c>
      <c r="H7820" t="s">
        <v>29</v>
      </c>
      <c r="I7820" t="s">
        <v>29</v>
      </c>
      <c r="J7820" t="s">
        <v>29</v>
      </c>
      <c r="K7820">
        <v>3.6516908379999999</v>
      </c>
      <c r="L7820">
        <v>169.60681289999999</v>
      </c>
      <c r="M7820">
        <v>608.38394919999996</v>
      </c>
      <c r="N7820">
        <v>2500</v>
      </c>
      <c r="O7820">
        <v>1732</v>
      </c>
    </row>
    <row r="7821" spans="1:15" x14ac:dyDescent="0.25">
      <c r="A7821">
        <v>7804</v>
      </c>
      <c r="B7821">
        <v>3.6396606779999998</v>
      </c>
      <c r="C7821">
        <v>169.2378502</v>
      </c>
      <c r="D7821">
        <v>605.78673530000003</v>
      </c>
      <c r="E7821">
        <v>2500</v>
      </c>
      <c r="F7821">
        <v>1749</v>
      </c>
      <c r="G7821" t="s">
        <v>29</v>
      </c>
      <c r="H7821" t="s">
        <v>29</v>
      </c>
      <c r="I7821" t="s">
        <v>29</v>
      </c>
      <c r="J7821" t="s">
        <v>29</v>
      </c>
      <c r="K7821">
        <v>3.6396606779999998</v>
      </c>
      <c r="L7821">
        <v>169.2378502</v>
      </c>
      <c r="M7821">
        <v>605.78673530000003</v>
      </c>
      <c r="N7821">
        <v>2500</v>
      </c>
      <c r="O7821">
        <v>1749</v>
      </c>
    </row>
    <row r="7822" spans="1:15" x14ac:dyDescent="0.25">
      <c r="A7822">
        <v>7805</v>
      </c>
      <c r="B7822">
        <v>3.6405129440000001</v>
      </c>
      <c r="C7822">
        <v>169.5974914</v>
      </c>
      <c r="D7822">
        <v>605.84435580000002</v>
      </c>
      <c r="E7822">
        <v>2500</v>
      </c>
      <c r="F7822">
        <v>1754</v>
      </c>
      <c r="G7822" t="s">
        <v>29</v>
      </c>
      <c r="H7822" t="s">
        <v>29</v>
      </c>
      <c r="I7822" t="s">
        <v>29</v>
      </c>
      <c r="J7822" t="s">
        <v>29</v>
      </c>
      <c r="K7822">
        <v>3.6405129440000001</v>
      </c>
      <c r="L7822">
        <v>169.5974914</v>
      </c>
      <c r="M7822">
        <v>605.84435580000002</v>
      </c>
      <c r="N7822">
        <v>2500</v>
      </c>
      <c r="O7822">
        <v>1754</v>
      </c>
    </row>
    <row r="7823" spans="1:15" x14ac:dyDescent="0.25">
      <c r="A7823">
        <v>7806</v>
      </c>
      <c r="B7823">
        <v>3.653932374</v>
      </c>
      <c r="C7823">
        <v>169.81802529999999</v>
      </c>
      <c r="D7823">
        <v>608.61825490000001</v>
      </c>
      <c r="E7823">
        <v>2500</v>
      </c>
      <c r="F7823">
        <v>1742</v>
      </c>
      <c r="G7823" t="s">
        <v>29</v>
      </c>
      <c r="H7823" t="s">
        <v>29</v>
      </c>
      <c r="I7823" t="s">
        <v>29</v>
      </c>
      <c r="J7823" t="s">
        <v>29</v>
      </c>
      <c r="K7823">
        <v>3.653932374</v>
      </c>
      <c r="L7823">
        <v>169.81802529999999</v>
      </c>
      <c r="M7823">
        <v>608.61825490000001</v>
      </c>
      <c r="N7823">
        <v>2500</v>
      </c>
      <c r="O7823">
        <v>1742</v>
      </c>
    </row>
    <row r="7824" spans="1:15" x14ac:dyDescent="0.25">
      <c r="A7824">
        <v>7807</v>
      </c>
      <c r="B7824">
        <v>3.6380994310000001</v>
      </c>
      <c r="C7824">
        <v>170.02240090000001</v>
      </c>
      <c r="D7824">
        <v>605.60941990000003</v>
      </c>
      <c r="E7824">
        <v>2500</v>
      </c>
      <c r="F7824">
        <v>1741</v>
      </c>
      <c r="G7824" t="s">
        <v>29</v>
      </c>
      <c r="H7824" t="s">
        <v>29</v>
      </c>
      <c r="I7824" t="s">
        <v>29</v>
      </c>
      <c r="J7824" t="s">
        <v>29</v>
      </c>
      <c r="K7824">
        <v>3.6380994310000001</v>
      </c>
      <c r="L7824">
        <v>170.02240090000001</v>
      </c>
      <c r="M7824">
        <v>605.60941990000003</v>
      </c>
      <c r="N7824">
        <v>2500</v>
      </c>
      <c r="O7824">
        <v>1741</v>
      </c>
    </row>
    <row r="7825" spans="1:15" x14ac:dyDescent="0.25">
      <c r="A7825">
        <v>7808</v>
      </c>
      <c r="B7825">
        <v>3.6772457740000002</v>
      </c>
      <c r="C7825">
        <v>169.79895099999999</v>
      </c>
      <c r="D7825">
        <v>611.86596740000005</v>
      </c>
      <c r="E7825">
        <v>2500</v>
      </c>
      <c r="F7825">
        <v>1716</v>
      </c>
      <c r="G7825" t="s">
        <v>29</v>
      </c>
      <c r="H7825" t="s">
        <v>29</v>
      </c>
      <c r="I7825" t="s">
        <v>29</v>
      </c>
      <c r="J7825" t="s">
        <v>29</v>
      </c>
      <c r="K7825">
        <v>3.6772457740000002</v>
      </c>
      <c r="L7825">
        <v>169.79895099999999</v>
      </c>
      <c r="M7825">
        <v>611.86596740000005</v>
      </c>
      <c r="N7825">
        <v>2500</v>
      </c>
      <c r="O7825">
        <v>1716</v>
      </c>
    </row>
    <row r="7826" spans="1:15" x14ac:dyDescent="0.25">
      <c r="A7826">
        <v>7809</v>
      </c>
      <c r="B7826">
        <v>3.6683267659999999</v>
      </c>
      <c r="C7826">
        <v>169.88459320000001</v>
      </c>
      <c r="D7826">
        <v>610.89555680000001</v>
      </c>
      <c r="E7826">
        <v>2500</v>
      </c>
      <c r="F7826">
        <v>1733</v>
      </c>
      <c r="G7826" t="s">
        <v>29</v>
      </c>
      <c r="H7826" t="s">
        <v>29</v>
      </c>
      <c r="I7826" t="s">
        <v>29</v>
      </c>
      <c r="J7826" t="s">
        <v>29</v>
      </c>
      <c r="K7826">
        <v>3.6683267659999999</v>
      </c>
      <c r="L7826">
        <v>169.88459320000001</v>
      </c>
      <c r="M7826">
        <v>610.89555680000001</v>
      </c>
      <c r="N7826">
        <v>2500</v>
      </c>
      <c r="O7826">
        <v>1733</v>
      </c>
    </row>
    <row r="7827" spans="1:15" x14ac:dyDescent="0.25">
      <c r="A7827">
        <v>7810</v>
      </c>
      <c r="B7827">
        <v>3.6592669369999999</v>
      </c>
      <c r="C7827">
        <v>169.59770109999999</v>
      </c>
      <c r="D7827">
        <v>608.92126440000004</v>
      </c>
      <c r="E7827">
        <v>2500</v>
      </c>
      <c r="F7827">
        <v>1740</v>
      </c>
      <c r="G7827" t="s">
        <v>29</v>
      </c>
      <c r="H7827" t="s">
        <v>29</v>
      </c>
      <c r="I7827" t="s">
        <v>29</v>
      </c>
      <c r="J7827" t="s">
        <v>29</v>
      </c>
      <c r="K7827">
        <v>3.6592669369999999</v>
      </c>
      <c r="L7827">
        <v>169.59770109999999</v>
      </c>
      <c r="M7827">
        <v>608.92126440000004</v>
      </c>
      <c r="N7827">
        <v>2500</v>
      </c>
      <c r="O7827">
        <v>1740</v>
      </c>
    </row>
    <row r="7828" spans="1:15" x14ac:dyDescent="0.25">
      <c r="A7828">
        <v>7811</v>
      </c>
      <c r="B7828">
        <v>3.6610652909999999</v>
      </c>
      <c r="C7828">
        <v>169.42443180000001</v>
      </c>
      <c r="D7828">
        <v>609.00852269999996</v>
      </c>
      <c r="E7828">
        <v>2500</v>
      </c>
      <c r="F7828">
        <v>1760</v>
      </c>
      <c r="G7828" t="s">
        <v>29</v>
      </c>
      <c r="H7828" t="s">
        <v>29</v>
      </c>
      <c r="I7828" t="s">
        <v>29</v>
      </c>
      <c r="J7828" t="s">
        <v>29</v>
      </c>
      <c r="K7828">
        <v>3.6610652909999999</v>
      </c>
      <c r="L7828">
        <v>169.42443180000001</v>
      </c>
      <c r="M7828">
        <v>609.00852269999996</v>
      </c>
      <c r="N7828">
        <v>2500</v>
      </c>
      <c r="O7828">
        <v>1760</v>
      </c>
    </row>
    <row r="7829" spans="1:15" x14ac:dyDescent="0.25">
      <c r="A7829">
        <v>7812</v>
      </c>
      <c r="B7829">
        <v>3.6466569469999999</v>
      </c>
      <c r="C7829">
        <v>169.41239440000001</v>
      </c>
      <c r="D7829">
        <v>606.17408450000005</v>
      </c>
      <c r="E7829">
        <v>2500</v>
      </c>
      <c r="F7829">
        <v>1775</v>
      </c>
      <c r="G7829" t="s">
        <v>29</v>
      </c>
      <c r="H7829" t="s">
        <v>29</v>
      </c>
      <c r="I7829" t="s">
        <v>29</v>
      </c>
      <c r="J7829" t="s">
        <v>29</v>
      </c>
      <c r="K7829">
        <v>3.6466569469999999</v>
      </c>
      <c r="L7829">
        <v>169.41239440000001</v>
      </c>
      <c r="M7829">
        <v>606.17408450000005</v>
      </c>
      <c r="N7829">
        <v>2500</v>
      </c>
      <c r="O7829">
        <v>1775</v>
      </c>
    </row>
    <row r="7830" spans="1:15" x14ac:dyDescent="0.25">
      <c r="A7830">
        <v>7813</v>
      </c>
      <c r="B7830">
        <v>3.6564204230000001</v>
      </c>
      <c r="C7830">
        <v>169.78950370000001</v>
      </c>
      <c r="D7830">
        <v>607.61209359999998</v>
      </c>
      <c r="E7830">
        <v>2500</v>
      </c>
      <c r="F7830">
        <v>1753</v>
      </c>
      <c r="G7830" t="s">
        <v>29</v>
      </c>
      <c r="H7830" t="s">
        <v>29</v>
      </c>
      <c r="I7830" t="s">
        <v>29</v>
      </c>
      <c r="J7830" t="s">
        <v>29</v>
      </c>
      <c r="K7830">
        <v>3.6564204230000001</v>
      </c>
      <c r="L7830">
        <v>169.78950370000001</v>
      </c>
      <c r="M7830">
        <v>607.61209359999998</v>
      </c>
      <c r="N7830">
        <v>2500</v>
      </c>
      <c r="O7830">
        <v>1753</v>
      </c>
    </row>
    <row r="7831" spans="1:15" x14ac:dyDescent="0.25">
      <c r="A7831">
        <v>7814</v>
      </c>
      <c r="B7831">
        <v>3.6810317609999998</v>
      </c>
      <c r="C7831">
        <v>169.7061224</v>
      </c>
      <c r="D7831">
        <v>611.63498540000001</v>
      </c>
      <c r="E7831">
        <v>2500</v>
      </c>
      <c r="F7831">
        <v>1715</v>
      </c>
      <c r="G7831" t="s">
        <v>29</v>
      </c>
      <c r="H7831" t="s">
        <v>29</v>
      </c>
      <c r="I7831" t="s">
        <v>29</v>
      </c>
      <c r="J7831" t="s">
        <v>29</v>
      </c>
      <c r="K7831">
        <v>3.6810317609999998</v>
      </c>
      <c r="L7831">
        <v>169.7061224</v>
      </c>
      <c r="M7831">
        <v>611.63498540000001</v>
      </c>
      <c r="N7831">
        <v>2500</v>
      </c>
      <c r="O7831">
        <v>1715</v>
      </c>
    </row>
    <row r="7832" spans="1:15" x14ac:dyDescent="0.25">
      <c r="A7832">
        <v>7815</v>
      </c>
      <c r="B7832">
        <v>3.6938149330000001</v>
      </c>
      <c r="C7832">
        <v>169.5463072</v>
      </c>
      <c r="D7832">
        <v>614.02754979999997</v>
      </c>
      <c r="E7832">
        <v>2500</v>
      </c>
      <c r="F7832">
        <v>1706</v>
      </c>
      <c r="G7832" t="s">
        <v>29</v>
      </c>
      <c r="H7832" t="s">
        <v>29</v>
      </c>
      <c r="I7832" t="s">
        <v>29</v>
      </c>
      <c r="J7832" t="s">
        <v>29</v>
      </c>
      <c r="K7832">
        <v>3.6938149330000001</v>
      </c>
      <c r="L7832">
        <v>169.5463072</v>
      </c>
      <c r="M7832">
        <v>614.02754979999997</v>
      </c>
      <c r="N7832">
        <v>2500</v>
      </c>
      <c r="O7832">
        <v>1706</v>
      </c>
    </row>
    <row r="7833" spans="1:15" x14ac:dyDescent="0.25">
      <c r="A7833">
        <v>7816</v>
      </c>
      <c r="B7833">
        <v>3.6957083810000002</v>
      </c>
      <c r="C7833">
        <v>169.3666667</v>
      </c>
      <c r="D7833">
        <v>613.36842109999998</v>
      </c>
      <c r="E7833">
        <v>2500</v>
      </c>
      <c r="F7833">
        <v>1710</v>
      </c>
      <c r="G7833" t="s">
        <v>29</v>
      </c>
      <c r="H7833" t="s">
        <v>29</v>
      </c>
      <c r="I7833" t="s">
        <v>29</v>
      </c>
      <c r="J7833" t="s">
        <v>29</v>
      </c>
      <c r="K7833">
        <v>3.6957083810000002</v>
      </c>
      <c r="L7833">
        <v>169.3666667</v>
      </c>
      <c r="M7833">
        <v>613.36842109999998</v>
      </c>
      <c r="N7833">
        <v>2500</v>
      </c>
      <c r="O7833">
        <v>1710</v>
      </c>
    </row>
    <row r="7834" spans="1:15" x14ac:dyDescent="0.25">
      <c r="A7834">
        <v>7817</v>
      </c>
      <c r="B7834">
        <v>3.6733646420000001</v>
      </c>
      <c r="C7834">
        <v>169.18804919999999</v>
      </c>
      <c r="D7834">
        <v>608.56649089999996</v>
      </c>
      <c r="E7834">
        <v>2500</v>
      </c>
      <c r="F7834">
        <v>1707</v>
      </c>
      <c r="G7834" t="s">
        <v>29</v>
      </c>
      <c r="H7834" t="s">
        <v>29</v>
      </c>
      <c r="I7834" t="s">
        <v>29</v>
      </c>
      <c r="J7834" t="s">
        <v>29</v>
      </c>
      <c r="K7834">
        <v>3.6733646420000001</v>
      </c>
      <c r="L7834">
        <v>169.18804919999999</v>
      </c>
      <c r="M7834">
        <v>608.56649089999996</v>
      </c>
      <c r="N7834">
        <v>2500</v>
      </c>
      <c r="O7834">
        <v>1707</v>
      </c>
    </row>
    <row r="7835" spans="1:15" x14ac:dyDescent="0.25">
      <c r="A7835">
        <v>7818</v>
      </c>
      <c r="B7835">
        <v>3.6919979710000002</v>
      </c>
      <c r="C7835">
        <v>168.7687316</v>
      </c>
      <c r="D7835">
        <v>611.70973449999997</v>
      </c>
      <c r="E7835">
        <v>2500</v>
      </c>
      <c r="F7835">
        <v>1695</v>
      </c>
      <c r="G7835" t="s">
        <v>29</v>
      </c>
      <c r="H7835" t="s">
        <v>29</v>
      </c>
      <c r="I7835" t="s">
        <v>29</v>
      </c>
      <c r="J7835" t="s">
        <v>29</v>
      </c>
      <c r="K7835">
        <v>3.6919979710000002</v>
      </c>
      <c r="L7835">
        <v>168.7687316</v>
      </c>
      <c r="M7835">
        <v>611.70973449999997</v>
      </c>
      <c r="N7835">
        <v>2500</v>
      </c>
      <c r="O7835">
        <v>1695</v>
      </c>
    </row>
    <row r="7836" spans="1:15" x14ac:dyDescent="0.25">
      <c r="A7836">
        <v>7819</v>
      </c>
      <c r="B7836">
        <v>3.6965291310000001</v>
      </c>
      <c r="C7836">
        <v>168.8653501</v>
      </c>
      <c r="D7836">
        <v>612.83901860000003</v>
      </c>
      <c r="E7836">
        <v>2500</v>
      </c>
      <c r="F7836">
        <v>1671</v>
      </c>
      <c r="G7836" t="s">
        <v>29</v>
      </c>
      <c r="H7836" t="s">
        <v>29</v>
      </c>
      <c r="I7836" t="s">
        <v>29</v>
      </c>
      <c r="J7836" t="s">
        <v>29</v>
      </c>
      <c r="K7836">
        <v>3.6965291310000001</v>
      </c>
      <c r="L7836">
        <v>168.8653501</v>
      </c>
      <c r="M7836">
        <v>612.83901860000003</v>
      </c>
      <c r="N7836">
        <v>2500</v>
      </c>
      <c r="O7836">
        <v>1671</v>
      </c>
    </row>
    <row r="7837" spans="1:15" x14ac:dyDescent="0.25">
      <c r="A7837">
        <v>7820</v>
      </c>
      <c r="B7837">
        <v>3.715635405</v>
      </c>
      <c r="C7837">
        <v>169.32598329999999</v>
      </c>
      <c r="D7837">
        <v>616.13110849999998</v>
      </c>
      <c r="E7837">
        <v>2500</v>
      </c>
      <c r="F7837">
        <v>1678</v>
      </c>
      <c r="G7837" t="s">
        <v>29</v>
      </c>
      <c r="H7837" t="s">
        <v>29</v>
      </c>
      <c r="I7837" t="s">
        <v>29</v>
      </c>
      <c r="J7837" t="s">
        <v>29</v>
      </c>
      <c r="K7837">
        <v>3.715635405</v>
      </c>
      <c r="L7837">
        <v>169.32598329999999</v>
      </c>
      <c r="M7837">
        <v>616.13110849999998</v>
      </c>
      <c r="N7837">
        <v>2500</v>
      </c>
      <c r="O7837">
        <v>1678</v>
      </c>
    </row>
    <row r="7838" spans="1:15" x14ac:dyDescent="0.25">
      <c r="A7838">
        <v>7821</v>
      </c>
      <c r="B7838">
        <v>3.701814604</v>
      </c>
      <c r="C7838">
        <v>169.25978649999999</v>
      </c>
      <c r="D7838">
        <v>614.01542110000003</v>
      </c>
      <c r="E7838">
        <v>2500</v>
      </c>
      <c r="F7838">
        <v>1686</v>
      </c>
      <c r="G7838" t="s">
        <v>29</v>
      </c>
      <c r="H7838" t="s">
        <v>29</v>
      </c>
      <c r="I7838" t="s">
        <v>29</v>
      </c>
      <c r="J7838" t="s">
        <v>29</v>
      </c>
      <c r="K7838">
        <v>3.701814604</v>
      </c>
      <c r="L7838">
        <v>169.25978649999999</v>
      </c>
      <c r="M7838">
        <v>614.01542110000003</v>
      </c>
      <c r="N7838">
        <v>2500</v>
      </c>
      <c r="O7838">
        <v>1686</v>
      </c>
    </row>
    <row r="7839" spans="1:15" x14ac:dyDescent="0.25">
      <c r="A7839">
        <v>7822</v>
      </c>
      <c r="B7839">
        <v>3.692510988</v>
      </c>
      <c r="C7839">
        <v>169.4428571</v>
      </c>
      <c r="D7839">
        <v>613.01488099999995</v>
      </c>
      <c r="E7839">
        <v>2500</v>
      </c>
      <c r="F7839">
        <v>1680</v>
      </c>
      <c r="G7839" t="s">
        <v>29</v>
      </c>
      <c r="H7839" t="s">
        <v>29</v>
      </c>
      <c r="I7839" t="s">
        <v>29</v>
      </c>
      <c r="J7839" t="s">
        <v>29</v>
      </c>
      <c r="K7839">
        <v>3.692510988</v>
      </c>
      <c r="L7839">
        <v>169.4428571</v>
      </c>
      <c r="M7839">
        <v>613.01488099999995</v>
      </c>
      <c r="N7839">
        <v>2500</v>
      </c>
      <c r="O7839">
        <v>1680</v>
      </c>
    </row>
    <row r="7840" spans="1:15" x14ac:dyDescent="0.25">
      <c r="A7840">
        <v>7823</v>
      </c>
      <c r="B7840">
        <v>3.6936542910000001</v>
      </c>
      <c r="C7840">
        <v>169.4988152</v>
      </c>
      <c r="D7840">
        <v>613.39099529999999</v>
      </c>
      <c r="E7840">
        <v>2500</v>
      </c>
      <c r="F7840">
        <v>1688</v>
      </c>
      <c r="G7840" t="s">
        <v>29</v>
      </c>
      <c r="H7840" t="s">
        <v>29</v>
      </c>
      <c r="I7840" t="s">
        <v>29</v>
      </c>
      <c r="J7840" t="s">
        <v>29</v>
      </c>
      <c r="K7840">
        <v>3.6936542910000001</v>
      </c>
      <c r="L7840">
        <v>169.4988152</v>
      </c>
      <c r="M7840">
        <v>613.39099529999999</v>
      </c>
      <c r="N7840">
        <v>2500</v>
      </c>
      <c r="O7840">
        <v>1688</v>
      </c>
    </row>
    <row r="7841" spans="1:15" x14ac:dyDescent="0.25">
      <c r="A7841">
        <v>7824</v>
      </c>
      <c r="B7841">
        <v>3.7016219349999999</v>
      </c>
      <c r="C7841">
        <v>169.5531287</v>
      </c>
      <c r="D7841">
        <v>614.14876030000005</v>
      </c>
      <c r="E7841">
        <v>2500</v>
      </c>
      <c r="F7841">
        <v>1694</v>
      </c>
      <c r="G7841" t="s">
        <v>29</v>
      </c>
      <c r="H7841" t="s">
        <v>29</v>
      </c>
      <c r="I7841" t="s">
        <v>29</v>
      </c>
      <c r="J7841" t="s">
        <v>29</v>
      </c>
      <c r="K7841">
        <v>3.7016219349999999</v>
      </c>
      <c r="L7841">
        <v>169.5531287</v>
      </c>
      <c r="M7841">
        <v>614.14876030000005</v>
      </c>
      <c r="N7841">
        <v>2500</v>
      </c>
      <c r="O7841">
        <v>1694</v>
      </c>
    </row>
    <row r="7842" spans="1:15" x14ac:dyDescent="0.25">
      <c r="A7842">
        <v>7825</v>
      </c>
      <c r="B7842">
        <v>3.712061984</v>
      </c>
      <c r="C7842">
        <v>169.56058820000001</v>
      </c>
      <c r="D7842">
        <v>615.56176470000003</v>
      </c>
      <c r="E7842">
        <v>2500</v>
      </c>
      <c r="F7842">
        <v>1700</v>
      </c>
      <c r="G7842" t="s">
        <v>29</v>
      </c>
      <c r="H7842" t="s">
        <v>29</v>
      </c>
      <c r="I7842" t="s">
        <v>29</v>
      </c>
      <c r="J7842" t="s">
        <v>29</v>
      </c>
      <c r="K7842">
        <v>3.712061984</v>
      </c>
      <c r="L7842">
        <v>169.56058820000001</v>
      </c>
      <c r="M7842">
        <v>615.56176470000003</v>
      </c>
      <c r="N7842">
        <v>2500</v>
      </c>
      <c r="O7842">
        <v>1700</v>
      </c>
    </row>
    <row r="7843" spans="1:15" x14ac:dyDescent="0.25">
      <c r="A7843">
        <v>7826</v>
      </c>
      <c r="B7843">
        <v>3.7383912050000001</v>
      </c>
      <c r="C7843">
        <v>168.89143189999999</v>
      </c>
      <c r="D7843">
        <v>620.06924879999997</v>
      </c>
      <c r="E7843">
        <v>2500</v>
      </c>
      <c r="F7843">
        <v>1704</v>
      </c>
      <c r="G7843" t="s">
        <v>29</v>
      </c>
      <c r="H7843" t="s">
        <v>29</v>
      </c>
      <c r="I7843" t="s">
        <v>29</v>
      </c>
      <c r="J7843" t="s">
        <v>29</v>
      </c>
      <c r="K7843">
        <v>3.7383912050000001</v>
      </c>
      <c r="L7843">
        <v>168.89143189999999</v>
      </c>
      <c r="M7843">
        <v>620.06924879999997</v>
      </c>
      <c r="N7843">
        <v>2500</v>
      </c>
      <c r="O7843">
        <v>1704</v>
      </c>
    </row>
    <row r="7844" spans="1:15" x14ac:dyDescent="0.25">
      <c r="A7844">
        <v>7827</v>
      </c>
      <c r="B7844">
        <v>3.762583148</v>
      </c>
      <c r="C7844">
        <v>168.46377670000001</v>
      </c>
      <c r="D7844">
        <v>623.71318289999999</v>
      </c>
      <c r="E7844">
        <v>2500</v>
      </c>
      <c r="F7844">
        <v>1684</v>
      </c>
      <c r="G7844" t="s">
        <v>29</v>
      </c>
      <c r="H7844" t="s">
        <v>29</v>
      </c>
      <c r="I7844" t="s">
        <v>29</v>
      </c>
      <c r="J7844" t="s">
        <v>29</v>
      </c>
      <c r="K7844">
        <v>3.762583148</v>
      </c>
      <c r="L7844">
        <v>168.46377670000001</v>
      </c>
      <c r="M7844">
        <v>623.71318289999999</v>
      </c>
      <c r="N7844">
        <v>2500</v>
      </c>
      <c r="O7844">
        <v>1684</v>
      </c>
    </row>
    <row r="7845" spans="1:15" x14ac:dyDescent="0.25">
      <c r="A7845">
        <v>7828</v>
      </c>
      <c r="B7845">
        <v>3.7652233100000001</v>
      </c>
      <c r="C7845">
        <v>168.72007149999999</v>
      </c>
      <c r="D7845">
        <v>624.56164379999996</v>
      </c>
      <c r="E7845">
        <v>2500</v>
      </c>
      <c r="F7845">
        <v>1679</v>
      </c>
      <c r="G7845" t="s">
        <v>29</v>
      </c>
      <c r="H7845" t="s">
        <v>29</v>
      </c>
      <c r="I7845" t="s">
        <v>29</v>
      </c>
      <c r="J7845" t="s">
        <v>29</v>
      </c>
      <c r="K7845">
        <v>3.7652233100000001</v>
      </c>
      <c r="L7845">
        <v>168.72007149999999</v>
      </c>
      <c r="M7845">
        <v>624.56164379999996</v>
      </c>
      <c r="N7845">
        <v>2500</v>
      </c>
      <c r="O7845">
        <v>1679</v>
      </c>
    </row>
    <row r="7846" spans="1:15" x14ac:dyDescent="0.25">
      <c r="A7846">
        <v>7829</v>
      </c>
      <c r="B7846">
        <v>3.7585082160000001</v>
      </c>
      <c r="C7846">
        <v>168.90005909999999</v>
      </c>
      <c r="D7846">
        <v>623.15907749999997</v>
      </c>
      <c r="E7846">
        <v>2500</v>
      </c>
      <c r="F7846">
        <v>1691</v>
      </c>
      <c r="G7846" t="s">
        <v>29</v>
      </c>
      <c r="H7846" t="s">
        <v>29</v>
      </c>
      <c r="I7846" t="s">
        <v>29</v>
      </c>
      <c r="J7846" t="s">
        <v>29</v>
      </c>
      <c r="K7846">
        <v>3.7585082160000001</v>
      </c>
      <c r="L7846">
        <v>168.90005909999999</v>
      </c>
      <c r="M7846">
        <v>623.15907749999997</v>
      </c>
      <c r="N7846">
        <v>2500</v>
      </c>
      <c r="O7846">
        <v>1691</v>
      </c>
    </row>
    <row r="7847" spans="1:15" x14ac:dyDescent="0.25">
      <c r="A7847">
        <v>7830</v>
      </c>
      <c r="B7847">
        <v>3.6939379159999999</v>
      </c>
      <c r="C7847">
        <v>169.1026866</v>
      </c>
      <c r="D7847">
        <v>612.43641790000004</v>
      </c>
      <c r="E7847">
        <v>2500</v>
      </c>
      <c r="F7847">
        <v>1675</v>
      </c>
      <c r="G7847" t="s">
        <v>29</v>
      </c>
      <c r="H7847" t="s">
        <v>29</v>
      </c>
      <c r="I7847" t="s">
        <v>29</v>
      </c>
      <c r="J7847" t="s">
        <v>29</v>
      </c>
      <c r="K7847">
        <v>3.6939379159999999</v>
      </c>
      <c r="L7847">
        <v>169.1026866</v>
      </c>
      <c r="M7847">
        <v>612.43641790000004</v>
      </c>
      <c r="N7847">
        <v>2500</v>
      </c>
      <c r="O7847">
        <v>1675</v>
      </c>
    </row>
    <row r="7848" spans="1:15" x14ac:dyDescent="0.25">
      <c r="A7848">
        <v>7831</v>
      </c>
      <c r="B7848">
        <v>3.682383191</v>
      </c>
      <c r="C7848">
        <v>168.9389449</v>
      </c>
      <c r="D7848">
        <v>610.29519860000005</v>
      </c>
      <c r="E7848">
        <v>2500</v>
      </c>
      <c r="F7848">
        <v>1687</v>
      </c>
      <c r="G7848" t="s">
        <v>29</v>
      </c>
      <c r="H7848" t="s">
        <v>29</v>
      </c>
      <c r="I7848" t="s">
        <v>29</v>
      </c>
      <c r="J7848" t="s">
        <v>29</v>
      </c>
      <c r="K7848">
        <v>3.682383191</v>
      </c>
      <c r="L7848">
        <v>168.9389449</v>
      </c>
      <c r="M7848">
        <v>610.29519860000005</v>
      </c>
      <c r="N7848">
        <v>2500</v>
      </c>
      <c r="O7848">
        <v>1687</v>
      </c>
    </row>
    <row r="7849" spans="1:15" x14ac:dyDescent="0.25">
      <c r="A7849">
        <v>7832</v>
      </c>
      <c r="B7849">
        <v>3.6826157049999999</v>
      </c>
      <c r="C7849">
        <v>168.83745579999999</v>
      </c>
      <c r="D7849">
        <v>610.54416960000003</v>
      </c>
      <c r="E7849">
        <v>2500</v>
      </c>
      <c r="F7849">
        <v>1698</v>
      </c>
      <c r="G7849" t="s">
        <v>29</v>
      </c>
      <c r="H7849" t="s">
        <v>29</v>
      </c>
      <c r="I7849" t="s">
        <v>29</v>
      </c>
      <c r="J7849" t="s">
        <v>29</v>
      </c>
      <c r="K7849">
        <v>3.6826157049999999</v>
      </c>
      <c r="L7849">
        <v>168.83745579999999</v>
      </c>
      <c r="M7849">
        <v>610.54416960000003</v>
      </c>
      <c r="N7849">
        <v>2500</v>
      </c>
      <c r="O7849">
        <v>1698</v>
      </c>
    </row>
    <row r="7850" spans="1:15" x14ac:dyDescent="0.25">
      <c r="A7850">
        <v>7833</v>
      </c>
      <c r="B7850">
        <v>3.7122541500000001</v>
      </c>
      <c r="C7850">
        <v>168.44239899999999</v>
      </c>
      <c r="D7850">
        <v>614.5908551</v>
      </c>
      <c r="E7850">
        <v>2500</v>
      </c>
      <c r="F7850">
        <v>1684</v>
      </c>
      <c r="G7850" t="s">
        <v>29</v>
      </c>
      <c r="H7850" t="s">
        <v>29</v>
      </c>
      <c r="I7850" t="s">
        <v>29</v>
      </c>
      <c r="J7850" t="s">
        <v>29</v>
      </c>
      <c r="K7850">
        <v>3.7122541500000001</v>
      </c>
      <c r="L7850">
        <v>168.44239899999999</v>
      </c>
      <c r="M7850">
        <v>614.5908551</v>
      </c>
      <c r="N7850">
        <v>2500</v>
      </c>
      <c r="O7850">
        <v>1684</v>
      </c>
    </row>
    <row r="7851" spans="1:15" x14ac:dyDescent="0.25">
      <c r="A7851">
        <v>7834</v>
      </c>
      <c r="B7851">
        <v>3.7209943409999999</v>
      </c>
      <c r="C7851">
        <v>168.20297619999999</v>
      </c>
      <c r="D7851">
        <v>615.44047620000003</v>
      </c>
      <c r="E7851">
        <v>2500</v>
      </c>
      <c r="F7851">
        <v>1680</v>
      </c>
      <c r="G7851" t="s">
        <v>29</v>
      </c>
      <c r="H7851" t="s">
        <v>29</v>
      </c>
      <c r="I7851" t="s">
        <v>29</v>
      </c>
      <c r="J7851" t="s">
        <v>29</v>
      </c>
      <c r="K7851">
        <v>3.7209943409999999</v>
      </c>
      <c r="L7851">
        <v>168.20297619999999</v>
      </c>
      <c r="M7851">
        <v>615.44047620000003</v>
      </c>
      <c r="N7851">
        <v>2500</v>
      </c>
      <c r="O7851">
        <v>1680</v>
      </c>
    </row>
    <row r="7852" spans="1:15" x14ac:dyDescent="0.25">
      <c r="A7852">
        <v>7835</v>
      </c>
      <c r="B7852">
        <v>3.7289308810000001</v>
      </c>
      <c r="C7852">
        <v>168.84235570000001</v>
      </c>
      <c r="D7852">
        <v>617.43842949999998</v>
      </c>
      <c r="E7852">
        <v>2500</v>
      </c>
      <c r="F7852">
        <v>1681</v>
      </c>
      <c r="G7852" t="s">
        <v>29</v>
      </c>
      <c r="H7852" t="s">
        <v>29</v>
      </c>
      <c r="I7852" t="s">
        <v>29</v>
      </c>
      <c r="J7852" t="s">
        <v>29</v>
      </c>
      <c r="K7852">
        <v>3.7289308810000001</v>
      </c>
      <c r="L7852">
        <v>168.84235570000001</v>
      </c>
      <c r="M7852">
        <v>617.43842949999998</v>
      </c>
      <c r="N7852">
        <v>2500</v>
      </c>
      <c r="O7852">
        <v>1681</v>
      </c>
    </row>
    <row r="7853" spans="1:15" x14ac:dyDescent="0.25">
      <c r="A7853">
        <v>7836</v>
      </c>
      <c r="B7853">
        <v>3.739178114</v>
      </c>
      <c r="C7853">
        <v>168.44173599999999</v>
      </c>
      <c r="D7853">
        <v>619.21759810000003</v>
      </c>
      <c r="E7853">
        <v>2500</v>
      </c>
      <c r="F7853">
        <v>1682</v>
      </c>
      <c r="G7853" t="s">
        <v>29</v>
      </c>
      <c r="H7853" t="s">
        <v>29</v>
      </c>
      <c r="I7853" t="s">
        <v>29</v>
      </c>
      <c r="J7853" t="s">
        <v>29</v>
      </c>
      <c r="K7853">
        <v>3.739178114</v>
      </c>
      <c r="L7853">
        <v>168.44173599999999</v>
      </c>
      <c r="M7853">
        <v>619.21759810000003</v>
      </c>
      <c r="N7853">
        <v>2500</v>
      </c>
      <c r="O7853">
        <v>1682</v>
      </c>
    </row>
    <row r="7854" spans="1:15" x14ac:dyDescent="0.25">
      <c r="A7854">
        <v>7837</v>
      </c>
      <c r="B7854">
        <v>3.7298846010000002</v>
      </c>
      <c r="C7854">
        <v>168.94823529999999</v>
      </c>
      <c r="D7854">
        <v>617.70176470000001</v>
      </c>
      <c r="E7854">
        <v>2500</v>
      </c>
      <c r="F7854">
        <v>1700</v>
      </c>
      <c r="G7854" t="s">
        <v>29</v>
      </c>
      <c r="H7854" t="s">
        <v>29</v>
      </c>
      <c r="I7854" t="s">
        <v>29</v>
      </c>
      <c r="J7854" t="s">
        <v>29</v>
      </c>
      <c r="K7854">
        <v>3.7298846010000002</v>
      </c>
      <c r="L7854">
        <v>168.94823529999999</v>
      </c>
      <c r="M7854">
        <v>617.70176470000001</v>
      </c>
      <c r="N7854">
        <v>2500</v>
      </c>
      <c r="O7854">
        <v>1700</v>
      </c>
    </row>
    <row r="7855" spans="1:15" x14ac:dyDescent="0.25">
      <c r="A7855">
        <v>7838</v>
      </c>
      <c r="B7855">
        <v>3.7303613809999998</v>
      </c>
      <c r="C7855">
        <v>168.69363469999999</v>
      </c>
      <c r="D7855">
        <v>617.24747170000001</v>
      </c>
      <c r="E7855">
        <v>2500</v>
      </c>
      <c r="F7855">
        <v>1681</v>
      </c>
      <c r="G7855" t="s">
        <v>29</v>
      </c>
      <c r="H7855" t="s">
        <v>29</v>
      </c>
      <c r="I7855" t="s">
        <v>29</v>
      </c>
      <c r="J7855" t="s">
        <v>29</v>
      </c>
      <c r="K7855">
        <v>3.7303613809999998</v>
      </c>
      <c r="L7855">
        <v>168.69363469999999</v>
      </c>
      <c r="M7855">
        <v>617.24747170000001</v>
      </c>
      <c r="N7855">
        <v>2500</v>
      </c>
      <c r="O7855">
        <v>1681</v>
      </c>
    </row>
    <row r="7856" spans="1:15" x14ac:dyDescent="0.25">
      <c r="A7856">
        <v>7839</v>
      </c>
      <c r="B7856">
        <v>3.7385228289999999</v>
      </c>
      <c r="C7856">
        <v>168.8508089</v>
      </c>
      <c r="D7856">
        <v>618.39245059999996</v>
      </c>
      <c r="E7856">
        <v>2499</v>
      </c>
      <c r="F7856">
        <v>1669</v>
      </c>
      <c r="G7856" t="s">
        <v>29</v>
      </c>
      <c r="H7856" t="s">
        <v>29</v>
      </c>
      <c r="I7856" t="s">
        <v>29</v>
      </c>
      <c r="J7856" t="s">
        <v>29</v>
      </c>
      <c r="K7856">
        <v>3.7385228289999999</v>
      </c>
      <c r="L7856">
        <v>168.8508089</v>
      </c>
      <c r="M7856">
        <v>618.39245059999996</v>
      </c>
      <c r="N7856">
        <v>2499</v>
      </c>
      <c r="O7856">
        <v>1669</v>
      </c>
    </row>
    <row r="7857" spans="1:15" x14ac:dyDescent="0.25">
      <c r="A7857">
        <v>7840</v>
      </c>
      <c r="B7857">
        <v>3.724738286</v>
      </c>
      <c r="C7857">
        <v>168.5138221</v>
      </c>
      <c r="D7857">
        <v>616.23257209999997</v>
      </c>
      <c r="E7857">
        <v>2500</v>
      </c>
      <c r="F7857">
        <v>1664</v>
      </c>
      <c r="G7857" t="s">
        <v>29</v>
      </c>
      <c r="H7857" t="s">
        <v>29</v>
      </c>
      <c r="I7857" t="s">
        <v>29</v>
      </c>
      <c r="J7857" t="s">
        <v>29</v>
      </c>
      <c r="K7857">
        <v>3.724738286</v>
      </c>
      <c r="L7857">
        <v>168.5138221</v>
      </c>
      <c r="M7857">
        <v>616.23257209999997</v>
      </c>
      <c r="N7857">
        <v>2500</v>
      </c>
      <c r="O7857">
        <v>1664</v>
      </c>
    </row>
    <row r="7858" spans="1:15" x14ac:dyDescent="0.25">
      <c r="A7858">
        <v>7841</v>
      </c>
      <c r="B7858">
        <v>3.6981418760000002</v>
      </c>
      <c r="C7858">
        <v>167.9069628</v>
      </c>
      <c r="D7858">
        <v>611.25510199999997</v>
      </c>
      <c r="E7858">
        <v>2500</v>
      </c>
      <c r="F7858">
        <v>1666</v>
      </c>
      <c r="G7858" t="s">
        <v>29</v>
      </c>
      <c r="H7858" t="s">
        <v>29</v>
      </c>
      <c r="I7858" t="s">
        <v>29</v>
      </c>
      <c r="J7858" t="s">
        <v>29</v>
      </c>
      <c r="K7858">
        <v>3.6981418760000002</v>
      </c>
      <c r="L7858">
        <v>167.9069628</v>
      </c>
      <c r="M7858">
        <v>611.25510199999997</v>
      </c>
      <c r="N7858">
        <v>2500</v>
      </c>
      <c r="O7858">
        <v>1666</v>
      </c>
    </row>
    <row r="7859" spans="1:15" x14ac:dyDescent="0.25">
      <c r="A7859">
        <v>7842</v>
      </c>
      <c r="B7859">
        <v>3.7147903630000001</v>
      </c>
      <c r="C7859">
        <v>167.68031310000001</v>
      </c>
      <c r="D7859">
        <v>613.29078870000001</v>
      </c>
      <c r="E7859">
        <v>2500</v>
      </c>
      <c r="F7859">
        <v>1661</v>
      </c>
      <c r="G7859" t="s">
        <v>29</v>
      </c>
      <c r="H7859" t="s">
        <v>29</v>
      </c>
      <c r="I7859" t="s">
        <v>29</v>
      </c>
      <c r="J7859" t="s">
        <v>29</v>
      </c>
      <c r="K7859">
        <v>3.7147903630000001</v>
      </c>
      <c r="L7859">
        <v>167.68031310000001</v>
      </c>
      <c r="M7859">
        <v>613.29078870000001</v>
      </c>
      <c r="N7859">
        <v>2500</v>
      </c>
      <c r="O7859">
        <v>1661</v>
      </c>
    </row>
    <row r="7860" spans="1:15" x14ac:dyDescent="0.25">
      <c r="A7860">
        <v>7843</v>
      </c>
      <c r="B7860">
        <v>3.6993211800000001</v>
      </c>
      <c r="C7860">
        <v>167.3696568</v>
      </c>
      <c r="D7860">
        <v>610.02889830000004</v>
      </c>
      <c r="E7860">
        <v>2500</v>
      </c>
      <c r="F7860">
        <v>1661</v>
      </c>
      <c r="G7860" t="s">
        <v>29</v>
      </c>
      <c r="H7860" t="s">
        <v>29</v>
      </c>
      <c r="I7860" t="s">
        <v>29</v>
      </c>
      <c r="J7860" t="s">
        <v>29</v>
      </c>
      <c r="K7860">
        <v>3.6993211800000001</v>
      </c>
      <c r="L7860">
        <v>167.3696568</v>
      </c>
      <c r="M7860">
        <v>610.02889830000004</v>
      </c>
      <c r="N7860">
        <v>2500</v>
      </c>
      <c r="O7860">
        <v>1661</v>
      </c>
    </row>
    <row r="7861" spans="1:15" x14ac:dyDescent="0.25">
      <c r="A7861">
        <v>7844</v>
      </c>
      <c r="B7861">
        <v>3.7233428910000002</v>
      </c>
      <c r="C7861">
        <v>167.8370415</v>
      </c>
      <c r="D7861">
        <v>615.16837039999996</v>
      </c>
      <c r="E7861">
        <v>2500</v>
      </c>
      <c r="F7861">
        <v>1663</v>
      </c>
      <c r="G7861" t="s">
        <v>29</v>
      </c>
      <c r="H7861" t="s">
        <v>29</v>
      </c>
      <c r="I7861" t="s">
        <v>29</v>
      </c>
      <c r="J7861" t="s">
        <v>29</v>
      </c>
      <c r="K7861">
        <v>3.7233428910000002</v>
      </c>
      <c r="L7861">
        <v>167.8370415</v>
      </c>
      <c r="M7861">
        <v>615.16837039999996</v>
      </c>
      <c r="N7861">
        <v>2500</v>
      </c>
      <c r="O7861">
        <v>1663</v>
      </c>
    </row>
    <row r="7862" spans="1:15" x14ac:dyDescent="0.25">
      <c r="A7862">
        <v>7845</v>
      </c>
      <c r="B7862">
        <v>3.7367911490000001</v>
      </c>
      <c r="C7862">
        <v>168.27830750000001</v>
      </c>
      <c r="D7862">
        <v>617.30274139999995</v>
      </c>
      <c r="E7862">
        <v>2500</v>
      </c>
      <c r="F7862">
        <v>1678</v>
      </c>
      <c r="G7862" t="s">
        <v>29</v>
      </c>
      <c r="H7862" t="s">
        <v>29</v>
      </c>
      <c r="I7862" t="s">
        <v>29</v>
      </c>
      <c r="J7862" t="s">
        <v>29</v>
      </c>
      <c r="K7862">
        <v>3.7367911490000001</v>
      </c>
      <c r="L7862">
        <v>168.27830750000001</v>
      </c>
      <c r="M7862">
        <v>617.30274139999995</v>
      </c>
      <c r="N7862">
        <v>2500</v>
      </c>
      <c r="O7862">
        <v>1678</v>
      </c>
    </row>
    <row r="7863" spans="1:15" x14ac:dyDescent="0.25">
      <c r="A7863">
        <v>7846</v>
      </c>
      <c r="B7863">
        <v>3.720347539</v>
      </c>
      <c r="C7863">
        <v>167.82670619999999</v>
      </c>
      <c r="D7863">
        <v>613.68011869999998</v>
      </c>
      <c r="E7863">
        <v>2500</v>
      </c>
      <c r="F7863">
        <v>1685</v>
      </c>
      <c r="G7863" t="s">
        <v>29</v>
      </c>
      <c r="H7863" t="s">
        <v>29</v>
      </c>
      <c r="I7863" t="s">
        <v>29</v>
      </c>
      <c r="J7863" t="s">
        <v>29</v>
      </c>
      <c r="K7863">
        <v>3.720347539</v>
      </c>
      <c r="L7863">
        <v>167.82670619999999</v>
      </c>
      <c r="M7863">
        <v>613.68011869999998</v>
      </c>
      <c r="N7863">
        <v>2500</v>
      </c>
      <c r="O7863">
        <v>1685</v>
      </c>
    </row>
    <row r="7864" spans="1:15" x14ac:dyDescent="0.25">
      <c r="A7864">
        <v>7847</v>
      </c>
      <c r="B7864">
        <v>3.7766360090000002</v>
      </c>
      <c r="C7864">
        <v>167.42630650000001</v>
      </c>
      <c r="D7864">
        <v>622.28537870000002</v>
      </c>
      <c r="E7864">
        <v>2500</v>
      </c>
      <c r="F7864">
        <v>1703</v>
      </c>
      <c r="G7864" t="s">
        <v>29</v>
      </c>
      <c r="H7864" t="s">
        <v>29</v>
      </c>
      <c r="I7864" t="s">
        <v>29</v>
      </c>
      <c r="J7864" t="s">
        <v>29</v>
      </c>
      <c r="K7864">
        <v>3.7766360090000002</v>
      </c>
      <c r="L7864">
        <v>167.42630650000001</v>
      </c>
      <c r="M7864">
        <v>622.28537870000002</v>
      </c>
      <c r="N7864">
        <v>2500</v>
      </c>
      <c r="O7864">
        <v>1703</v>
      </c>
    </row>
    <row r="7865" spans="1:15" x14ac:dyDescent="0.25">
      <c r="A7865">
        <v>7848</v>
      </c>
      <c r="B7865">
        <v>3.7717287079999999</v>
      </c>
      <c r="C7865">
        <v>168.37894739999999</v>
      </c>
      <c r="D7865">
        <v>623.16432750000001</v>
      </c>
      <c r="E7865">
        <v>2500</v>
      </c>
      <c r="F7865">
        <v>1710</v>
      </c>
      <c r="G7865" t="s">
        <v>29</v>
      </c>
      <c r="H7865" t="s">
        <v>29</v>
      </c>
      <c r="I7865" t="s">
        <v>29</v>
      </c>
      <c r="J7865" t="s">
        <v>29</v>
      </c>
      <c r="K7865">
        <v>3.7717287079999999</v>
      </c>
      <c r="L7865">
        <v>168.37894739999999</v>
      </c>
      <c r="M7865">
        <v>623.16432750000001</v>
      </c>
      <c r="N7865">
        <v>2500</v>
      </c>
      <c r="O7865">
        <v>1710</v>
      </c>
    </row>
    <row r="7866" spans="1:15" x14ac:dyDescent="0.25">
      <c r="A7866">
        <v>7849</v>
      </c>
      <c r="B7866">
        <v>3.7628072829999999</v>
      </c>
      <c r="C7866">
        <v>168.7369041</v>
      </c>
      <c r="D7866">
        <v>622.21483230000001</v>
      </c>
      <c r="E7866">
        <v>2500</v>
      </c>
      <c r="F7866">
        <v>1699</v>
      </c>
      <c r="G7866" t="s">
        <v>29</v>
      </c>
      <c r="H7866" t="s">
        <v>29</v>
      </c>
      <c r="I7866" t="s">
        <v>29</v>
      </c>
      <c r="J7866" t="s">
        <v>29</v>
      </c>
      <c r="K7866">
        <v>3.7628072829999999</v>
      </c>
      <c r="L7866">
        <v>168.7369041</v>
      </c>
      <c r="M7866">
        <v>622.21483230000001</v>
      </c>
      <c r="N7866">
        <v>2500</v>
      </c>
      <c r="O7866">
        <v>1699</v>
      </c>
    </row>
    <row r="7867" spans="1:15" x14ac:dyDescent="0.25">
      <c r="A7867">
        <v>7850</v>
      </c>
      <c r="B7867">
        <v>3.7508090790000002</v>
      </c>
      <c r="C7867">
        <v>168.58201059999999</v>
      </c>
      <c r="D7867">
        <v>620.15755439999998</v>
      </c>
      <c r="E7867">
        <v>2500</v>
      </c>
      <c r="F7867">
        <v>1701</v>
      </c>
      <c r="G7867" t="s">
        <v>29</v>
      </c>
      <c r="H7867" t="s">
        <v>29</v>
      </c>
      <c r="I7867" t="s">
        <v>29</v>
      </c>
      <c r="J7867" t="s">
        <v>29</v>
      </c>
      <c r="K7867">
        <v>3.7508090790000002</v>
      </c>
      <c r="L7867">
        <v>168.58201059999999</v>
      </c>
      <c r="M7867">
        <v>620.15755439999998</v>
      </c>
      <c r="N7867">
        <v>2500</v>
      </c>
      <c r="O7867">
        <v>1701</v>
      </c>
    </row>
    <row r="7868" spans="1:15" x14ac:dyDescent="0.25">
      <c r="A7868">
        <v>7851</v>
      </c>
      <c r="B7868">
        <v>3.7680638229999999</v>
      </c>
      <c r="C7868">
        <v>168.0825044</v>
      </c>
      <c r="D7868">
        <v>623.09771799999999</v>
      </c>
      <c r="E7868">
        <v>2500</v>
      </c>
      <c r="F7868">
        <v>1709</v>
      </c>
      <c r="G7868" t="s">
        <v>29</v>
      </c>
      <c r="H7868" t="s">
        <v>29</v>
      </c>
      <c r="I7868" t="s">
        <v>29</v>
      </c>
      <c r="J7868" t="s">
        <v>29</v>
      </c>
      <c r="K7868">
        <v>3.7680638229999999</v>
      </c>
      <c r="L7868">
        <v>168.0825044</v>
      </c>
      <c r="M7868">
        <v>623.09771799999999</v>
      </c>
      <c r="N7868">
        <v>2500</v>
      </c>
      <c r="O7868">
        <v>1709</v>
      </c>
    </row>
    <row r="7869" spans="1:15" x14ac:dyDescent="0.25">
      <c r="A7869">
        <v>7852</v>
      </c>
      <c r="B7869">
        <v>3.7261802190000002</v>
      </c>
      <c r="C7869">
        <v>168.49559600000001</v>
      </c>
      <c r="D7869">
        <v>616.97181439999997</v>
      </c>
      <c r="E7869">
        <v>2500</v>
      </c>
      <c r="F7869">
        <v>1703</v>
      </c>
      <c r="G7869" t="s">
        <v>29</v>
      </c>
      <c r="H7869" t="s">
        <v>29</v>
      </c>
      <c r="I7869" t="s">
        <v>29</v>
      </c>
      <c r="J7869" t="s">
        <v>29</v>
      </c>
      <c r="K7869">
        <v>3.7261802190000002</v>
      </c>
      <c r="L7869">
        <v>168.49559600000001</v>
      </c>
      <c r="M7869">
        <v>616.97181439999997</v>
      </c>
      <c r="N7869">
        <v>2500</v>
      </c>
      <c r="O7869">
        <v>1703</v>
      </c>
    </row>
    <row r="7870" spans="1:15" x14ac:dyDescent="0.25">
      <c r="A7870">
        <v>7853</v>
      </c>
      <c r="B7870">
        <v>3.7657572830000001</v>
      </c>
      <c r="C7870">
        <v>168.5598612</v>
      </c>
      <c r="D7870">
        <v>623.79467899999997</v>
      </c>
      <c r="E7870">
        <v>2500</v>
      </c>
      <c r="F7870">
        <v>1729</v>
      </c>
      <c r="G7870" t="s">
        <v>29</v>
      </c>
      <c r="H7870" t="s">
        <v>29</v>
      </c>
      <c r="I7870" t="s">
        <v>29</v>
      </c>
      <c r="J7870" t="s">
        <v>29</v>
      </c>
      <c r="K7870">
        <v>3.7657572830000001</v>
      </c>
      <c r="L7870">
        <v>168.5598612</v>
      </c>
      <c r="M7870">
        <v>623.79467899999997</v>
      </c>
      <c r="N7870">
        <v>2500</v>
      </c>
      <c r="O7870">
        <v>1729</v>
      </c>
    </row>
    <row r="7871" spans="1:15" x14ac:dyDescent="0.25">
      <c r="A7871">
        <v>7854</v>
      </c>
      <c r="B7871">
        <v>3.7593508510000002</v>
      </c>
      <c r="C7871">
        <v>168.5852668</v>
      </c>
      <c r="D7871">
        <v>622.28886309999996</v>
      </c>
      <c r="E7871">
        <v>2500</v>
      </c>
      <c r="F7871">
        <v>1724</v>
      </c>
      <c r="G7871" t="s">
        <v>29</v>
      </c>
      <c r="H7871" t="s">
        <v>29</v>
      </c>
      <c r="I7871" t="s">
        <v>29</v>
      </c>
      <c r="J7871" t="s">
        <v>29</v>
      </c>
      <c r="K7871">
        <v>3.7593508510000002</v>
      </c>
      <c r="L7871">
        <v>168.5852668</v>
      </c>
      <c r="M7871">
        <v>622.28886309999996</v>
      </c>
      <c r="N7871">
        <v>2500</v>
      </c>
      <c r="O7871">
        <v>1724</v>
      </c>
    </row>
    <row r="7872" spans="1:15" x14ac:dyDescent="0.25">
      <c r="A7872">
        <v>7855</v>
      </c>
      <c r="B7872">
        <v>3.7633007009999999</v>
      </c>
      <c r="C7872">
        <v>168.53176869999999</v>
      </c>
      <c r="D7872">
        <v>622.87178019999999</v>
      </c>
      <c r="E7872">
        <v>2500</v>
      </c>
      <c r="F7872">
        <v>1747</v>
      </c>
      <c r="G7872" t="s">
        <v>29</v>
      </c>
      <c r="H7872" t="s">
        <v>29</v>
      </c>
      <c r="I7872" t="s">
        <v>29</v>
      </c>
      <c r="J7872" t="s">
        <v>29</v>
      </c>
      <c r="K7872">
        <v>3.7633007009999999</v>
      </c>
      <c r="L7872">
        <v>168.53176869999999</v>
      </c>
      <c r="M7872">
        <v>622.87178019999999</v>
      </c>
      <c r="N7872">
        <v>2500</v>
      </c>
      <c r="O7872">
        <v>1747</v>
      </c>
    </row>
    <row r="7873" spans="1:15" x14ac:dyDescent="0.25">
      <c r="A7873">
        <v>7856</v>
      </c>
      <c r="B7873">
        <v>3.7394577309999999</v>
      </c>
      <c r="C7873">
        <v>168.62948209999999</v>
      </c>
      <c r="D7873">
        <v>619.0779738</v>
      </c>
      <c r="E7873">
        <v>2500</v>
      </c>
      <c r="F7873">
        <v>1757</v>
      </c>
      <c r="G7873" t="s">
        <v>29</v>
      </c>
      <c r="H7873" t="s">
        <v>29</v>
      </c>
      <c r="I7873" t="s">
        <v>29</v>
      </c>
      <c r="J7873" t="s">
        <v>29</v>
      </c>
      <c r="K7873">
        <v>3.7394577309999999</v>
      </c>
      <c r="L7873">
        <v>168.62948209999999</v>
      </c>
      <c r="M7873">
        <v>619.0779738</v>
      </c>
      <c r="N7873">
        <v>2500</v>
      </c>
      <c r="O7873">
        <v>1757</v>
      </c>
    </row>
    <row r="7874" spans="1:15" x14ac:dyDescent="0.25">
      <c r="A7874">
        <v>7857</v>
      </c>
      <c r="B7874">
        <v>3.7411702670000002</v>
      </c>
      <c r="C7874">
        <v>168.74357509999999</v>
      </c>
      <c r="D7874">
        <v>619.28783550000003</v>
      </c>
      <c r="E7874">
        <v>2500</v>
      </c>
      <c r="F7874">
        <v>1751</v>
      </c>
      <c r="G7874" t="s">
        <v>29</v>
      </c>
      <c r="H7874" t="s">
        <v>29</v>
      </c>
      <c r="I7874" t="s">
        <v>29</v>
      </c>
      <c r="J7874" t="s">
        <v>29</v>
      </c>
      <c r="K7874">
        <v>3.7411702670000002</v>
      </c>
      <c r="L7874">
        <v>168.74357509999999</v>
      </c>
      <c r="M7874">
        <v>619.28783550000003</v>
      </c>
      <c r="N7874">
        <v>2500</v>
      </c>
      <c r="O7874">
        <v>1751</v>
      </c>
    </row>
    <row r="7875" spans="1:15" x14ac:dyDescent="0.25">
      <c r="A7875">
        <v>7858</v>
      </c>
      <c r="B7875">
        <v>3.726209758</v>
      </c>
      <c r="C7875">
        <v>169.0586227</v>
      </c>
      <c r="D7875">
        <v>617.32384750000006</v>
      </c>
      <c r="E7875">
        <v>2500</v>
      </c>
      <c r="F7875">
        <v>1757</v>
      </c>
      <c r="G7875" t="s">
        <v>29</v>
      </c>
      <c r="H7875" t="s">
        <v>29</v>
      </c>
      <c r="I7875" t="s">
        <v>29</v>
      </c>
      <c r="J7875" t="s">
        <v>29</v>
      </c>
      <c r="K7875">
        <v>3.726209758</v>
      </c>
      <c r="L7875">
        <v>169.0586227</v>
      </c>
      <c r="M7875">
        <v>617.32384750000006</v>
      </c>
      <c r="N7875">
        <v>2500</v>
      </c>
      <c r="O7875">
        <v>1757</v>
      </c>
    </row>
    <row r="7876" spans="1:15" x14ac:dyDescent="0.25">
      <c r="A7876">
        <v>7859</v>
      </c>
      <c r="B7876">
        <v>3.7193210680000002</v>
      </c>
      <c r="C7876">
        <v>169.4585477</v>
      </c>
      <c r="D7876">
        <v>616.89879929999995</v>
      </c>
      <c r="E7876">
        <v>2500</v>
      </c>
      <c r="F7876">
        <v>1749</v>
      </c>
      <c r="G7876" t="s">
        <v>29</v>
      </c>
      <c r="H7876" t="s">
        <v>29</v>
      </c>
      <c r="I7876" t="s">
        <v>29</v>
      </c>
      <c r="J7876" t="s">
        <v>29</v>
      </c>
      <c r="K7876">
        <v>3.7193210680000002</v>
      </c>
      <c r="L7876">
        <v>169.4585477</v>
      </c>
      <c r="M7876">
        <v>616.89879929999995</v>
      </c>
      <c r="N7876">
        <v>2500</v>
      </c>
      <c r="O7876">
        <v>1749</v>
      </c>
    </row>
    <row r="7877" spans="1:15" x14ac:dyDescent="0.25">
      <c r="A7877">
        <v>7860</v>
      </c>
      <c r="B7877">
        <v>3.690789691</v>
      </c>
      <c r="C7877">
        <v>169.48581350000001</v>
      </c>
      <c r="D7877">
        <v>611.70121600000004</v>
      </c>
      <c r="E7877">
        <v>2500</v>
      </c>
      <c r="F7877">
        <v>1727</v>
      </c>
      <c r="G7877" t="s">
        <v>29</v>
      </c>
      <c r="H7877" t="s">
        <v>29</v>
      </c>
      <c r="I7877" t="s">
        <v>29</v>
      </c>
      <c r="J7877" t="s">
        <v>29</v>
      </c>
      <c r="K7877">
        <v>3.690789691</v>
      </c>
      <c r="L7877">
        <v>169.48581350000001</v>
      </c>
      <c r="M7877">
        <v>611.70121600000004</v>
      </c>
      <c r="N7877">
        <v>2500</v>
      </c>
      <c r="O7877">
        <v>1727</v>
      </c>
    </row>
    <row r="7878" spans="1:15" x14ac:dyDescent="0.25">
      <c r="A7878">
        <v>7861</v>
      </c>
      <c r="B7878">
        <v>3.6685201119999999</v>
      </c>
      <c r="C7878">
        <v>169.15034969999999</v>
      </c>
      <c r="D7878">
        <v>607.72377619999997</v>
      </c>
      <c r="E7878">
        <v>2500</v>
      </c>
      <c r="F7878">
        <v>1716</v>
      </c>
      <c r="G7878" t="s">
        <v>29</v>
      </c>
      <c r="H7878" t="s">
        <v>29</v>
      </c>
      <c r="I7878" t="s">
        <v>29</v>
      </c>
      <c r="J7878" t="s">
        <v>29</v>
      </c>
      <c r="K7878">
        <v>3.6685201119999999</v>
      </c>
      <c r="L7878">
        <v>169.15034969999999</v>
      </c>
      <c r="M7878">
        <v>607.72377619999997</v>
      </c>
      <c r="N7878">
        <v>2500</v>
      </c>
      <c r="O7878">
        <v>1716</v>
      </c>
    </row>
    <row r="7879" spans="1:15" x14ac:dyDescent="0.25">
      <c r="A7879">
        <v>7862</v>
      </c>
      <c r="B7879">
        <v>3.6837968189999999</v>
      </c>
      <c r="C7879">
        <v>169.28354730000001</v>
      </c>
      <c r="D7879">
        <v>610.44807470000001</v>
      </c>
      <c r="E7879">
        <v>2500</v>
      </c>
      <c r="F7879">
        <v>1714</v>
      </c>
      <c r="G7879" t="s">
        <v>29</v>
      </c>
      <c r="H7879" t="s">
        <v>29</v>
      </c>
      <c r="I7879" t="s">
        <v>29</v>
      </c>
      <c r="J7879" t="s">
        <v>29</v>
      </c>
      <c r="K7879">
        <v>3.6837968189999999</v>
      </c>
      <c r="L7879">
        <v>169.28354730000001</v>
      </c>
      <c r="M7879">
        <v>610.44807470000001</v>
      </c>
      <c r="N7879">
        <v>2500</v>
      </c>
      <c r="O7879">
        <v>1714</v>
      </c>
    </row>
    <row r="7880" spans="1:15" x14ac:dyDescent="0.25">
      <c r="A7880">
        <v>7863</v>
      </c>
      <c r="B7880">
        <v>3.6709207089999998</v>
      </c>
      <c r="C7880">
        <v>169.75713450000001</v>
      </c>
      <c r="D7880">
        <v>608.93476989999999</v>
      </c>
      <c r="E7880">
        <v>2500</v>
      </c>
      <c r="F7880">
        <v>1717</v>
      </c>
      <c r="G7880" t="s">
        <v>29</v>
      </c>
      <c r="H7880" t="s">
        <v>29</v>
      </c>
      <c r="I7880" t="s">
        <v>29</v>
      </c>
      <c r="J7880" t="s">
        <v>29</v>
      </c>
      <c r="K7880">
        <v>3.6709207089999998</v>
      </c>
      <c r="L7880">
        <v>169.75713450000001</v>
      </c>
      <c r="M7880">
        <v>608.93476989999999</v>
      </c>
      <c r="N7880">
        <v>2500</v>
      </c>
      <c r="O7880">
        <v>1717</v>
      </c>
    </row>
    <row r="7881" spans="1:15" x14ac:dyDescent="0.25">
      <c r="A7881">
        <v>7864</v>
      </c>
      <c r="B7881">
        <v>3.6677655260000002</v>
      </c>
      <c r="C7881">
        <v>170.26152949999999</v>
      </c>
      <c r="D7881">
        <v>608.84179800000004</v>
      </c>
      <c r="E7881">
        <v>2500</v>
      </c>
      <c r="F7881">
        <v>1713</v>
      </c>
      <c r="G7881" t="s">
        <v>29</v>
      </c>
      <c r="H7881" t="s">
        <v>29</v>
      </c>
      <c r="I7881" t="s">
        <v>29</v>
      </c>
      <c r="J7881" t="s">
        <v>29</v>
      </c>
      <c r="K7881">
        <v>3.6677655260000002</v>
      </c>
      <c r="L7881">
        <v>170.26152949999999</v>
      </c>
      <c r="M7881">
        <v>608.84179800000004</v>
      </c>
      <c r="N7881">
        <v>2500</v>
      </c>
      <c r="O7881">
        <v>1713</v>
      </c>
    </row>
    <row r="7882" spans="1:15" x14ac:dyDescent="0.25">
      <c r="A7882">
        <v>7865</v>
      </c>
      <c r="B7882">
        <v>3.703484435</v>
      </c>
      <c r="C7882">
        <v>170.0343398</v>
      </c>
      <c r="D7882">
        <v>614.45293070000002</v>
      </c>
      <c r="E7882">
        <v>2500</v>
      </c>
      <c r="F7882">
        <v>1689</v>
      </c>
      <c r="G7882" t="s">
        <v>29</v>
      </c>
      <c r="H7882" t="s">
        <v>29</v>
      </c>
      <c r="I7882" t="s">
        <v>29</v>
      </c>
      <c r="J7882" t="s">
        <v>29</v>
      </c>
      <c r="K7882">
        <v>3.703484435</v>
      </c>
      <c r="L7882">
        <v>170.0343398</v>
      </c>
      <c r="M7882">
        <v>614.45293070000002</v>
      </c>
      <c r="N7882">
        <v>2500</v>
      </c>
      <c r="O7882">
        <v>1689</v>
      </c>
    </row>
    <row r="7883" spans="1:15" x14ac:dyDescent="0.25">
      <c r="A7883">
        <v>7866</v>
      </c>
      <c r="B7883">
        <v>3.7147332309999999</v>
      </c>
      <c r="C7883">
        <v>170.5147059</v>
      </c>
      <c r="D7883">
        <v>615.83705880000002</v>
      </c>
      <c r="E7883">
        <v>2500</v>
      </c>
      <c r="F7883">
        <v>1700</v>
      </c>
      <c r="G7883" t="s">
        <v>29</v>
      </c>
      <c r="H7883" t="s">
        <v>29</v>
      </c>
      <c r="I7883" t="s">
        <v>29</v>
      </c>
      <c r="J7883" t="s">
        <v>29</v>
      </c>
      <c r="K7883">
        <v>3.7147332309999999</v>
      </c>
      <c r="L7883">
        <v>170.5147059</v>
      </c>
      <c r="M7883">
        <v>615.83705880000002</v>
      </c>
      <c r="N7883">
        <v>2500</v>
      </c>
      <c r="O7883">
        <v>1700</v>
      </c>
    </row>
    <row r="7884" spans="1:15" x14ac:dyDescent="0.25">
      <c r="A7884">
        <v>7867</v>
      </c>
      <c r="B7884">
        <v>3.7095237060000001</v>
      </c>
      <c r="C7884">
        <v>170.6433973</v>
      </c>
      <c r="D7884">
        <v>615.14252469999997</v>
      </c>
      <c r="E7884">
        <v>2500</v>
      </c>
      <c r="F7884">
        <v>1719</v>
      </c>
      <c r="G7884" t="s">
        <v>29</v>
      </c>
      <c r="H7884" t="s">
        <v>29</v>
      </c>
      <c r="I7884" t="s">
        <v>29</v>
      </c>
      <c r="J7884" t="s">
        <v>29</v>
      </c>
      <c r="K7884">
        <v>3.7095237060000001</v>
      </c>
      <c r="L7884">
        <v>170.6433973</v>
      </c>
      <c r="M7884">
        <v>615.14252469999997</v>
      </c>
      <c r="N7884">
        <v>2500</v>
      </c>
      <c r="O7884">
        <v>1719</v>
      </c>
    </row>
    <row r="7885" spans="1:15" x14ac:dyDescent="0.25">
      <c r="A7885">
        <v>7868</v>
      </c>
      <c r="B7885">
        <v>3.7272665979999999</v>
      </c>
      <c r="C7885">
        <v>170.42267440000001</v>
      </c>
      <c r="D7885">
        <v>617.76802329999998</v>
      </c>
      <c r="E7885">
        <v>2500</v>
      </c>
      <c r="F7885">
        <v>1720</v>
      </c>
      <c r="G7885" t="s">
        <v>29</v>
      </c>
      <c r="H7885" t="s">
        <v>29</v>
      </c>
      <c r="I7885" t="s">
        <v>29</v>
      </c>
      <c r="J7885" t="s">
        <v>29</v>
      </c>
      <c r="K7885">
        <v>3.7272665979999999</v>
      </c>
      <c r="L7885">
        <v>170.42267440000001</v>
      </c>
      <c r="M7885">
        <v>617.76802329999998</v>
      </c>
      <c r="N7885">
        <v>2500</v>
      </c>
      <c r="O7885">
        <v>1720</v>
      </c>
    </row>
    <row r="7886" spans="1:15" x14ac:dyDescent="0.25">
      <c r="A7886">
        <v>7869</v>
      </c>
      <c r="B7886">
        <v>3.6948342410000001</v>
      </c>
      <c r="C7886">
        <v>170.65470590000001</v>
      </c>
      <c r="D7886">
        <v>612.56294119999995</v>
      </c>
      <c r="E7886">
        <v>2500</v>
      </c>
      <c r="F7886">
        <v>1700</v>
      </c>
      <c r="G7886" t="s">
        <v>29</v>
      </c>
      <c r="H7886" t="s">
        <v>29</v>
      </c>
      <c r="I7886" t="s">
        <v>29</v>
      </c>
      <c r="J7886" t="s">
        <v>29</v>
      </c>
      <c r="K7886">
        <v>3.6948342410000001</v>
      </c>
      <c r="L7886">
        <v>170.65470590000001</v>
      </c>
      <c r="M7886">
        <v>612.56294119999995</v>
      </c>
      <c r="N7886">
        <v>2500</v>
      </c>
      <c r="O7886">
        <v>1700</v>
      </c>
    </row>
    <row r="7887" spans="1:15" x14ac:dyDescent="0.25">
      <c r="A7887">
        <v>7870</v>
      </c>
      <c r="B7887">
        <v>3.73671876</v>
      </c>
      <c r="C7887">
        <v>169.64101059999999</v>
      </c>
      <c r="D7887">
        <v>618.37015280000003</v>
      </c>
      <c r="E7887">
        <v>2500</v>
      </c>
      <c r="F7887">
        <v>1702</v>
      </c>
      <c r="G7887" t="s">
        <v>29</v>
      </c>
      <c r="H7887" t="s">
        <v>29</v>
      </c>
      <c r="I7887" t="s">
        <v>29</v>
      </c>
      <c r="J7887" t="s">
        <v>29</v>
      </c>
      <c r="K7887">
        <v>3.73671876</v>
      </c>
      <c r="L7887">
        <v>169.64101059999999</v>
      </c>
      <c r="M7887">
        <v>618.37015280000003</v>
      </c>
      <c r="N7887">
        <v>2500</v>
      </c>
      <c r="O7887">
        <v>1702</v>
      </c>
    </row>
    <row r="7888" spans="1:15" x14ac:dyDescent="0.25">
      <c r="A7888">
        <v>7871</v>
      </c>
      <c r="B7888">
        <v>3.754544509</v>
      </c>
      <c r="C7888">
        <v>169.147232</v>
      </c>
      <c r="D7888">
        <v>620.1336867</v>
      </c>
      <c r="E7888">
        <v>2500</v>
      </c>
      <c r="F7888">
        <v>1698</v>
      </c>
      <c r="G7888" t="s">
        <v>29</v>
      </c>
      <c r="H7888" t="s">
        <v>29</v>
      </c>
      <c r="I7888" t="s">
        <v>29</v>
      </c>
      <c r="J7888" t="s">
        <v>29</v>
      </c>
      <c r="K7888">
        <v>3.754544509</v>
      </c>
      <c r="L7888">
        <v>169.147232</v>
      </c>
      <c r="M7888">
        <v>620.1336867</v>
      </c>
      <c r="N7888">
        <v>2500</v>
      </c>
      <c r="O7888">
        <v>1698</v>
      </c>
    </row>
    <row r="7889" spans="1:15" x14ac:dyDescent="0.25">
      <c r="A7889">
        <v>7872</v>
      </c>
      <c r="B7889">
        <v>3.7083861310000001</v>
      </c>
      <c r="C7889">
        <v>169.1153846</v>
      </c>
      <c r="D7889">
        <v>612.90559440000004</v>
      </c>
      <c r="E7889">
        <v>2500</v>
      </c>
      <c r="F7889">
        <v>1716</v>
      </c>
      <c r="G7889" t="s">
        <v>29</v>
      </c>
      <c r="H7889" t="s">
        <v>29</v>
      </c>
      <c r="I7889" t="s">
        <v>29</v>
      </c>
      <c r="J7889" t="s">
        <v>29</v>
      </c>
      <c r="K7889">
        <v>3.7083861310000001</v>
      </c>
      <c r="L7889">
        <v>169.1153846</v>
      </c>
      <c r="M7889">
        <v>612.90559440000004</v>
      </c>
      <c r="N7889">
        <v>2500</v>
      </c>
      <c r="O7889">
        <v>1716</v>
      </c>
    </row>
    <row r="7890" spans="1:15" x14ac:dyDescent="0.25">
      <c r="A7890">
        <v>7873</v>
      </c>
      <c r="B7890">
        <v>3.7114996580000001</v>
      </c>
      <c r="C7890">
        <v>168.88632329999999</v>
      </c>
      <c r="D7890">
        <v>613.31912369999998</v>
      </c>
      <c r="E7890">
        <v>2500</v>
      </c>
      <c r="F7890">
        <v>1689</v>
      </c>
      <c r="G7890" t="s">
        <v>29</v>
      </c>
      <c r="H7890" t="s">
        <v>29</v>
      </c>
      <c r="I7890" t="s">
        <v>29</v>
      </c>
      <c r="J7890" t="s">
        <v>29</v>
      </c>
      <c r="K7890">
        <v>3.7114996580000001</v>
      </c>
      <c r="L7890">
        <v>168.88632329999999</v>
      </c>
      <c r="M7890">
        <v>613.31912369999998</v>
      </c>
      <c r="N7890">
        <v>2500</v>
      </c>
      <c r="O7890">
        <v>1689</v>
      </c>
    </row>
    <row r="7891" spans="1:15" x14ac:dyDescent="0.25">
      <c r="A7891">
        <v>7874</v>
      </c>
      <c r="B7891">
        <v>3.6860122890000002</v>
      </c>
      <c r="C7891">
        <v>168.95196250000001</v>
      </c>
      <c r="D7891">
        <v>608.77680139999995</v>
      </c>
      <c r="E7891">
        <v>2500</v>
      </c>
      <c r="F7891">
        <v>1707</v>
      </c>
      <c r="G7891" t="s">
        <v>29</v>
      </c>
      <c r="H7891" t="s">
        <v>29</v>
      </c>
      <c r="I7891" t="s">
        <v>29</v>
      </c>
      <c r="J7891" t="s">
        <v>29</v>
      </c>
      <c r="K7891">
        <v>3.6860122890000002</v>
      </c>
      <c r="L7891">
        <v>168.95196250000001</v>
      </c>
      <c r="M7891">
        <v>608.77680139999995</v>
      </c>
      <c r="N7891">
        <v>2500</v>
      </c>
      <c r="O7891">
        <v>1707</v>
      </c>
    </row>
    <row r="7892" spans="1:15" x14ac:dyDescent="0.25">
      <c r="A7892">
        <v>7875</v>
      </c>
      <c r="B7892">
        <v>3.6554406820000001</v>
      </c>
      <c r="C7892">
        <v>169.76585660000001</v>
      </c>
      <c r="D7892">
        <v>604.67101360000004</v>
      </c>
      <c r="E7892">
        <v>2500</v>
      </c>
      <c r="F7892">
        <v>1687</v>
      </c>
      <c r="G7892" t="s">
        <v>29</v>
      </c>
      <c r="H7892" t="s">
        <v>29</v>
      </c>
      <c r="I7892" t="s">
        <v>29</v>
      </c>
      <c r="J7892" t="s">
        <v>29</v>
      </c>
      <c r="K7892">
        <v>3.6554406820000001</v>
      </c>
      <c r="L7892">
        <v>169.76585660000001</v>
      </c>
      <c r="M7892">
        <v>604.67101360000004</v>
      </c>
      <c r="N7892">
        <v>2500</v>
      </c>
      <c r="O7892">
        <v>1687</v>
      </c>
    </row>
    <row r="7893" spans="1:15" x14ac:dyDescent="0.25">
      <c r="A7893">
        <v>7876</v>
      </c>
      <c r="B7893">
        <v>3.6468607249999998</v>
      </c>
      <c r="C7893">
        <v>169.60360879999999</v>
      </c>
      <c r="D7893">
        <v>603.02968569999996</v>
      </c>
      <c r="E7893">
        <v>2500</v>
      </c>
      <c r="F7893">
        <v>1718</v>
      </c>
      <c r="G7893" t="s">
        <v>29</v>
      </c>
      <c r="H7893" t="s">
        <v>29</v>
      </c>
      <c r="I7893" t="s">
        <v>29</v>
      </c>
      <c r="J7893" t="s">
        <v>29</v>
      </c>
      <c r="K7893">
        <v>3.6468607249999998</v>
      </c>
      <c r="L7893">
        <v>169.60360879999999</v>
      </c>
      <c r="M7893">
        <v>603.02968569999996</v>
      </c>
      <c r="N7893">
        <v>2500</v>
      </c>
      <c r="O7893">
        <v>1718</v>
      </c>
    </row>
    <row r="7894" spans="1:15" x14ac:dyDescent="0.25">
      <c r="A7894">
        <v>7877</v>
      </c>
      <c r="B7894">
        <v>3.6746975719999999</v>
      </c>
      <c r="C7894">
        <v>170.02039629999999</v>
      </c>
      <c r="D7894">
        <v>608.71503499999994</v>
      </c>
      <c r="E7894">
        <v>2500</v>
      </c>
      <c r="F7894">
        <v>1716</v>
      </c>
      <c r="G7894" t="s">
        <v>29</v>
      </c>
      <c r="H7894" t="s">
        <v>29</v>
      </c>
      <c r="I7894" t="s">
        <v>29</v>
      </c>
      <c r="J7894" t="s">
        <v>29</v>
      </c>
      <c r="K7894">
        <v>3.6746975719999999</v>
      </c>
      <c r="L7894">
        <v>170.02039629999999</v>
      </c>
      <c r="M7894">
        <v>608.71503499999994</v>
      </c>
      <c r="N7894">
        <v>2500</v>
      </c>
      <c r="O7894">
        <v>1716</v>
      </c>
    </row>
    <row r="7895" spans="1:15" x14ac:dyDescent="0.25">
      <c r="A7895">
        <v>7878</v>
      </c>
      <c r="B7895">
        <v>3.693291479</v>
      </c>
      <c r="C7895">
        <v>169.69100470000001</v>
      </c>
      <c r="D7895">
        <v>611.82009349999998</v>
      </c>
      <c r="E7895">
        <v>2500</v>
      </c>
      <c r="F7895">
        <v>1712</v>
      </c>
      <c r="G7895" t="s">
        <v>29</v>
      </c>
      <c r="H7895" t="s">
        <v>29</v>
      </c>
      <c r="I7895" t="s">
        <v>29</v>
      </c>
      <c r="J7895" t="s">
        <v>29</v>
      </c>
      <c r="K7895">
        <v>3.693291479</v>
      </c>
      <c r="L7895">
        <v>169.69100470000001</v>
      </c>
      <c r="M7895">
        <v>611.82009349999998</v>
      </c>
      <c r="N7895">
        <v>2500</v>
      </c>
      <c r="O7895">
        <v>1712</v>
      </c>
    </row>
    <row r="7896" spans="1:15" x14ac:dyDescent="0.25">
      <c r="A7896">
        <v>7879</v>
      </c>
      <c r="B7896">
        <v>3.7293655829999999</v>
      </c>
      <c r="C7896">
        <v>169.53832650000001</v>
      </c>
      <c r="D7896">
        <v>617.73551780000003</v>
      </c>
      <c r="E7896">
        <v>2500</v>
      </c>
      <c r="F7896">
        <v>1709</v>
      </c>
      <c r="G7896" t="s">
        <v>29</v>
      </c>
      <c r="H7896" t="s">
        <v>29</v>
      </c>
      <c r="I7896" t="s">
        <v>29</v>
      </c>
      <c r="J7896" t="s">
        <v>29</v>
      </c>
      <c r="K7896">
        <v>3.7293655829999999</v>
      </c>
      <c r="L7896">
        <v>169.53832650000001</v>
      </c>
      <c r="M7896">
        <v>617.73551780000003</v>
      </c>
      <c r="N7896">
        <v>2500</v>
      </c>
      <c r="O7896">
        <v>1709</v>
      </c>
    </row>
    <row r="7897" spans="1:15" x14ac:dyDescent="0.25">
      <c r="A7897">
        <v>7880</v>
      </c>
      <c r="B7897">
        <v>3.7357568080000001</v>
      </c>
      <c r="C7897">
        <v>169.55029239999999</v>
      </c>
      <c r="D7897">
        <v>618.56023389999996</v>
      </c>
      <c r="E7897">
        <v>2500</v>
      </c>
      <c r="F7897">
        <v>1710</v>
      </c>
      <c r="G7897" t="s">
        <v>29</v>
      </c>
      <c r="H7897" t="s">
        <v>29</v>
      </c>
      <c r="I7897" t="s">
        <v>29</v>
      </c>
      <c r="J7897" t="s">
        <v>29</v>
      </c>
      <c r="K7897">
        <v>3.7357568080000001</v>
      </c>
      <c r="L7897">
        <v>169.55029239999999</v>
      </c>
      <c r="M7897">
        <v>618.56023389999996</v>
      </c>
      <c r="N7897">
        <v>2500</v>
      </c>
      <c r="O7897">
        <v>1710</v>
      </c>
    </row>
    <row r="7898" spans="1:15" x14ac:dyDescent="0.25">
      <c r="A7898">
        <v>7881</v>
      </c>
      <c r="B7898">
        <v>3.7176253190000002</v>
      </c>
      <c r="C7898">
        <v>169.63869460000001</v>
      </c>
      <c r="D7898">
        <v>615.48426570000004</v>
      </c>
      <c r="E7898">
        <v>2500</v>
      </c>
      <c r="F7898">
        <v>1716</v>
      </c>
      <c r="G7898" t="s">
        <v>29</v>
      </c>
      <c r="H7898" t="s">
        <v>29</v>
      </c>
      <c r="I7898" t="s">
        <v>29</v>
      </c>
      <c r="J7898" t="s">
        <v>29</v>
      </c>
      <c r="K7898">
        <v>3.7176253190000002</v>
      </c>
      <c r="L7898">
        <v>169.63869460000001</v>
      </c>
      <c r="M7898">
        <v>615.48426570000004</v>
      </c>
      <c r="N7898">
        <v>2500</v>
      </c>
      <c r="O7898">
        <v>1716</v>
      </c>
    </row>
    <row r="7899" spans="1:15" x14ac:dyDescent="0.25">
      <c r="A7899">
        <v>7882</v>
      </c>
      <c r="B7899">
        <v>3.7314024649999999</v>
      </c>
      <c r="C7899">
        <v>169.69737610000001</v>
      </c>
      <c r="D7899">
        <v>618.04023319999999</v>
      </c>
      <c r="E7899">
        <v>2500</v>
      </c>
      <c r="F7899">
        <v>1715</v>
      </c>
      <c r="G7899" t="s">
        <v>29</v>
      </c>
      <c r="H7899" t="s">
        <v>29</v>
      </c>
      <c r="I7899" t="s">
        <v>29</v>
      </c>
      <c r="J7899" t="s">
        <v>29</v>
      </c>
      <c r="K7899">
        <v>3.7314024649999999</v>
      </c>
      <c r="L7899">
        <v>169.69737610000001</v>
      </c>
      <c r="M7899">
        <v>618.04023319999999</v>
      </c>
      <c r="N7899">
        <v>2500</v>
      </c>
      <c r="O7899">
        <v>1715</v>
      </c>
    </row>
    <row r="7900" spans="1:15" x14ac:dyDescent="0.25">
      <c r="A7900">
        <v>7883</v>
      </c>
      <c r="B7900">
        <v>3.7254333590000002</v>
      </c>
      <c r="C7900">
        <v>169.8905067</v>
      </c>
      <c r="D7900">
        <v>616.81479320000005</v>
      </c>
      <c r="E7900">
        <v>2500</v>
      </c>
      <c r="F7900">
        <v>1717</v>
      </c>
      <c r="G7900" t="s">
        <v>29</v>
      </c>
      <c r="H7900" t="s">
        <v>29</v>
      </c>
      <c r="I7900" t="s">
        <v>29</v>
      </c>
      <c r="J7900" t="s">
        <v>29</v>
      </c>
      <c r="K7900">
        <v>3.7254333590000002</v>
      </c>
      <c r="L7900">
        <v>169.8905067</v>
      </c>
      <c r="M7900">
        <v>616.81479320000005</v>
      </c>
      <c r="N7900">
        <v>2500</v>
      </c>
      <c r="O7900">
        <v>1717</v>
      </c>
    </row>
    <row r="7901" spans="1:15" x14ac:dyDescent="0.25">
      <c r="A7901">
        <v>7884</v>
      </c>
      <c r="B7901">
        <v>3.7053495999999999</v>
      </c>
      <c r="C7901">
        <v>170.0919811</v>
      </c>
      <c r="D7901">
        <v>614.17275940000002</v>
      </c>
      <c r="E7901">
        <v>2500</v>
      </c>
      <c r="F7901">
        <v>1696</v>
      </c>
      <c r="G7901" t="s">
        <v>29</v>
      </c>
      <c r="H7901" t="s">
        <v>29</v>
      </c>
      <c r="I7901" t="s">
        <v>29</v>
      </c>
      <c r="J7901" t="s">
        <v>29</v>
      </c>
      <c r="K7901">
        <v>3.7053495999999999</v>
      </c>
      <c r="L7901">
        <v>170.0919811</v>
      </c>
      <c r="M7901">
        <v>614.17275940000002</v>
      </c>
      <c r="N7901">
        <v>2500</v>
      </c>
      <c r="O7901">
        <v>1696</v>
      </c>
    </row>
    <row r="7902" spans="1:15" x14ac:dyDescent="0.25">
      <c r="A7902">
        <v>7885</v>
      </c>
      <c r="B7902">
        <v>3.7197719089999999</v>
      </c>
      <c r="C7902">
        <v>170.24651969999999</v>
      </c>
      <c r="D7902">
        <v>616.68909510000003</v>
      </c>
      <c r="E7902">
        <v>2500</v>
      </c>
      <c r="F7902">
        <v>1724</v>
      </c>
      <c r="G7902" t="s">
        <v>29</v>
      </c>
      <c r="H7902" t="s">
        <v>29</v>
      </c>
      <c r="I7902" t="s">
        <v>29</v>
      </c>
      <c r="J7902" t="s">
        <v>29</v>
      </c>
      <c r="K7902">
        <v>3.7197719089999999</v>
      </c>
      <c r="L7902">
        <v>170.24651969999999</v>
      </c>
      <c r="M7902">
        <v>616.68909510000003</v>
      </c>
      <c r="N7902">
        <v>2500</v>
      </c>
      <c r="O7902">
        <v>1724</v>
      </c>
    </row>
    <row r="7903" spans="1:15" x14ac:dyDescent="0.25">
      <c r="A7903">
        <v>7886</v>
      </c>
      <c r="B7903">
        <v>3.719335912</v>
      </c>
      <c r="C7903">
        <v>169.52971729999999</v>
      </c>
      <c r="D7903">
        <v>616.26716680000004</v>
      </c>
      <c r="E7903">
        <v>2500</v>
      </c>
      <c r="F7903">
        <v>1733</v>
      </c>
      <c r="G7903" t="s">
        <v>29</v>
      </c>
      <c r="H7903" t="s">
        <v>29</v>
      </c>
      <c r="I7903" t="s">
        <v>29</v>
      </c>
      <c r="J7903" t="s">
        <v>29</v>
      </c>
      <c r="K7903">
        <v>3.719335912</v>
      </c>
      <c r="L7903">
        <v>169.52971729999999</v>
      </c>
      <c r="M7903">
        <v>616.26716680000004</v>
      </c>
      <c r="N7903">
        <v>2500</v>
      </c>
      <c r="O7903">
        <v>1733</v>
      </c>
    </row>
    <row r="7904" spans="1:15" x14ac:dyDescent="0.25">
      <c r="A7904">
        <v>7887</v>
      </c>
      <c r="B7904">
        <v>3.7278131029999999</v>
      </c>
      <c r="C7904">
        <v>169.9206897</v>
      </c>
      <c r="D7904">
        <v>618.52586210000004</v>
      </c>
      <c r="E7904">
        <v>2500</v>
      </c>
      <c r="F7904">
        <v>1740</v>
      </c>
      <c r="G7904" t="s">
        <v>29</v>
      </c>
      <c r="H7904" t="s">
        <v>29</v>
      </c>
      <c r="I7904" t="s">
        <v>29</v>
      </c>
      <c r="J7904" t="s">
        <v>29</v>
      </c>
      <c r="K7904">
        <v>3.7278131029999999</v>
      </c>
      <c r="L7904">
        <v>169.9206897</v>
      </c>
      <c r="M7904">
        <v>618.52586210000004</v>
      </c>
      <c r="N7904">
        <v>2500</v>
      </c>
      <c r="O7904">
        <v>1740</v>
      </c>
    </row>
    <row r="7905" spans="1:15" x14ac:dyDescent="0.25">
      <c r="A7905">
        <v>7888</v>
      </c>
      <c r="B7905">
        <v>3.70113278</v>
      </c>
      <c r="C7905">
        <v>170.49385609999999</v>
      </c>
      <c r="D7905">
        <v>614.62551199999996</v>
      </c>
      <c r="E7905">
        <v>2500</v>
      </c>
      <c r="F7905">
        <v>1709</v>
      </c>
      <c r="G7905" t="s">
        <v>29</v>
      </c>
      <c r="H7905" t="s">
        <v>29</v>
      </c>
      <c r="I7905" t="s">
        <v>29</v>
      </c>
      <c r="J7905" t="s">
        <v>29</v>
      </c>
      <c r="K7905">
        <v>3.70113278</v>
      </c>
      <c r="L7905">
        <v>170.49385609999999</v>
      </c>
      <c r="M7905">
        <v>614.62551199999996</v>
      </c>
      <c r="N7905">
        <v>2500</v>
      </c>
      <c r="O7905">
        <v>1709</v>
      </c>
    </row>
    <row r="7906" spans="1:15" x14ac:dyDescent="0.25">
      <c r="A7906">
        <v>7889</v>
      </c>
      <c r="B7906">
        <v>3.7050213209999998</v>
      </c>
      <c r="C7906">
        <v>169.9618992</v>
      </c>
      <c r="D7906">
        <v>614.38159440000004</v>
      </c>
      <c r="E7906">
        <v>2500</v>
      </c>
      <c r="F7906">
        <v>1706</v>
      </c>
      <c r="G7906" t="s">
        <v>29</v>
      </c>
      <c r="H7906" t="s">
        <v>29</v>
      </c>
      <c r="I7906" t="s">
        <v>29</v>
      </c>
      <c r="J7906" t="s">
        <v>29</v>
      </c>
      <c r="K7906">
        <v>3.7050213209999998</v>
      </c>
      <c r="L7906">
        <v>169.9618992</v>
      </c>
      <c r="M7906">
        <v>614.38159440000004</v>
      </c>
      <c r="N7906">
        <v>2500</v>
      </c>
      <c r="O7906">
        <v>1706</v>
      </c>
    </row>
    <row r="7907" spans="1:15" x14ac:dyDescent="0.25">
      <c r="A7907">
        <v>7890</v>
      </c>
      <c r="B7907">
        <v>3.7043036009999999</v>
      </c>
      <c r="C7907">
        <v>170.30589610000001</v>
      </c>
      <c r="D7907">
        <v>614.31698770000003</v>
      </c>
      <c r="E7907">
        <v>2500</v>
      </c>
      <c r="F7907">
        <v>1713</v>
      </c>
      <c r="G7907" t="s">
        <v>29</v>
      </c>
      <c r="H7907" t="s">
        <v>29</v>
      </c>
      <c r="I7907" t="s">
        <v>29</v>
      </c>
      <c r="J7907" t="s">
        <v>29</v>
      </c>
      <c r="K7907">
        <v>3.7043036009999999</v>
      </c>
      <c r="L7907">
        <v>170.30589610000001</v>
      </c>
      <c r="M7907">
        <v>614.31698770000003</v>
      </c>
      <c r="N7907">
        <v>2500</v>
      </c>
      <c r="O7907">
        <v>1713</v>
      </c>
    </row>
    <row r="7908" spans="1:15" x14ac:dyDescent="0.25">
      <c r="A7908">
        <v>7891</v>
      </c>
      <c r="B7908">
        <v>3.6806176349999999</v>
      </c>
      <c r="C7908">
        <v>170.34844029999999</v>
      </c>
      <c r="D7908">
        <v>610.98763980000001</v>
      </c>
      <c r="E7908">
        <v>2500</v>
      </c>
      <c r="F7908">
        <v>1699</v>
      </c>
      <c r="G7908" t="s">
        <v>29</v>
      </c>
      <c r="H7908" t="s">
        <v>29</v>
      </c>
      <c r="I7908" t="s">
        <v>29</v>
      </c>
      <c r="J7908" t="s">
        <v>29</v>
      </c>
      <c r="K7908">
        <v>3.6806176349999999</v>
      </c>
      <c r="L7908">
        <v>170.34844029999999</v>
      </c>
      <c r="M7908">
        <v>610.98763980000001</v>
      </c>
      <c r="N7908">
        <v>2500</v>
      </c>
      <c r="O7908">
        <v>1699</v>
      </c>
    </row>
    <row r="7909" spans="1:15" x14ac:dyDescent="0.25">
      <c r="A7909">
        <v>7892</v>
      </c>
      <c r="B7909">
        <v>3.6896636520000001</v>
      </c>
      <c r="C7909">
        <v>170.67002969999999</v>
      </c>
      <c r="D7909">
        <v>612.66053409999995</v>
      </c>
      <c r="E7909">
        <v>2500</v>
      </c>
      <c r="F7909">
        <v>1685</v>
      </c>
      <c r="G7909" t="s">
        <v>29</v>
      </c>
      <c r="H7909" t="s">
        <v>29</v>
      </c>
      <c r="I7909" t="s">
        <v>29</v>
      </c>
      <c r="J7909" t="s">
        <v>29</v>
      </c>
      <c r="K7909">
        <v>3.6896636520000001</v>
      </c>
      <c r="L7909">
        <v>170.67002969999999</v>
      </c>
      <c r="M7909">
        <v>612.66053409999995</v>
      </c>
      <c r="N7909">
        <v>2500</v>
      </c>
      <c r="O7909">
        <v>1685</v>
      </c>
    </row>
    <row r="7910" spans="1:15" x14ac:dyDescent="0.25">
      <c r="A7910">
        <v>7893</v>
      </c>
      <c r="B7910">
        <v>3.6960148510000002</v>
      </c>
      <c r="C7910">
        <v>170.4349095</v>
      </c>
      <c r="D7910">
        <v>613.34617630000002</v>
      </c>
      <c r="E7910">
        <v>2500</v>
      </c>
      <c r="F7910">
        <v>1713</v>
      </c>
      <c r="G7910" t="s">
        <v>29</v>
      </c>
      <c r="H7910" t="s">
        <v>29</v>
      </c>
      <c r="I7910" t="s">
        <v>29</v>
      </c>
      <c r="J7910" t="s">
        <v>29</v>
      </c>
      <c r="K7910">
        <v>3.6960148510000002</v>
      </c>
      <c r="L7910">
        <v>170.4349095</v>
      </c>
      <c r="M7910">
        <v>613.34617630000002</v>
      </c>
      <c r="N7910">
        <v>2500</v>
      </c>
      <c r="O7910">
        <v>1713</v>
      </c>
    </row>
    <row r="7911" spans="1:15" x14ac:dyDescent="0.25">
      <c r="A7911">
        <v>7894</v>
      </c>
      <c r="B7911">
        <v>3.6739404470000001</v>
      </c>
      <c r="C7911">
        <v>170.7920561</v>
      </c>
      <c r="D7911">
        <v>609.99532710000005</v>
      </c>
      <c r="E7911">
        <v>2500</v>
      </c>
      <c r="F7911">
        <v>1712</v>
      </c>
      <c r="G7911" t="s">
        <v>29</v>
      </c>
      <c r="H7911" t="s">
        <v>29</v>
      </c>
      <c r="I7911" t="s">
        <v>29</v>
      </c>
      <c r="J7911" t="s">
        <v>29</v>
      </c>
      <c r="K7911">
        <v>3.6739404470000001</v>
      </c>
      <c r="L7911">
        <v>170.7920561</v>
      </c>
      <c r="M7911">
        <v>609.99532710000005</v>
      </c>
      <c r="N7911">
        <v>2500</v>
      </c>
      <c r="O7911">
        <v>1712</v>
      </c>
    </row>
    <row r="7912" spans="1:15" x14ac:dyDescent="0.25">
      <c r="A7912">
        <v>7895</v>
      </c>
      <c r="B7912">
        <v>3.653891936</v>
      </c>
      <c r="C7912">
        <v>171.03423849999999</v>
      </c>
      <c r="D7912">
        <v>606.78630459999999</v>
      </c>
      <c r="E7912">
        <v>2500</v>
      </c>
      <c r="F7912">
        <v>1694</v>
      </c>
      <c r="G7912" t="s">
        <v>29</v>
      </c>
      <c r="H7912" t="s">
        <v>29</v>
      </c>
      <c r="I7912" t="s">
        <v>29</v>
      </c>
      <c r="J7912" t="s">
        <v>29</v>
      </c>
      <c r="K7912">
        <v>3.653891936</v>
      </c>
      <c r="L7912">
        <v>171.03423849999999</v>
      </c>
      <c r="M7912">
        <v>606.78630459999999</v>
      </c>
      <c r="N7912">
        <v>2500</v>
      </c>
      <c r="O7912">
        <v>1694</v>
      </c>
    </row>
    <row r="7913" spans="1:15" x14ac:dyDescent="0.25">
      <c r="A7913">
        <v>7896</v>
      </c>
      <c r="B7913">
        <v>3.6650483409999999</v>
      </c>
      <c r="C7913">
        <v>171.08284370000001</v>
      </c>
      <c r="D7913">
        <v>608.55934200000002</v>
      </c>
      <c r="E7913">
        <v>2500</v>
      </c>
      <c r="F7913">
        <v>1702</v>
      </c>
      <c r="G7913" t="s">
        <v>29</v>
      </c>
      <c r="H7913" t="s">
        <v>29</v>
      </c>
      <c r="I7913" t="s">
        <v>29</v>
      </c>
      <c r="J7913" t="s">
        <v>29</v>
      </c>
      <c r="K7913">
        <v>3.6650483409999999</v>
      </c>
      <c r="L7913">
        <v>171.08284370000001</v>
      </c>
      <c r="M7913">
        <v>608.55934200000002</v>
      </c>
      <c r="N7913">
        <v>2500</v>
      </c>
      <c r="O7913">
        <v>1702</v>
      </c>
    </row>
    <row r="7914" spans="1:15" x14ac:dyDescent="0.25">
      <c r="A7914">
        <v>7897</v>
      </c>
      <c r="B7914">
        <v>3.648873123</v>
      </c>
      <c r="C7914">
        <v>170.5225542</v>
      </c>
      <c r="D7914">
        <v>605.98769770000001</v>
      </c>
      <c r="E7914">
        <v>2500</v>
      </c>
      <c r="F7914">
        <v>1707</v>
      </c>
      <c r="G7914" t="s">
        <v>29</v>
      </c>
      <c r="H7914" t="s">
        <v>29</v>
      </c>
      <c r="I7914" t="s">
        <v>29</v>
      </c>
      <c r="J7914" t="s">
        <v>29</v>
      </c>
      <c r="K7914">
        <v>3.648873123</v>
      </c>
      <c r="L7914">
        <v>170.5225542</v>
      </c>
      <c r="M7914">
        <v>605.98769770000001</v>
      </c>
      <c r="N7914">
        <v>2500</v>
      </c>
      <c r="O7914">
        <v>1707</v>
      </c>
    </row>
    <row r="7915" spans="1:15" x14ac:dyDescent="0.25">
      <c r="A7915">
        <v>7898</v>
      </c>
      <c r="B7915">
        <v>3.6278060820000002</v>
      </c>
      <c r="C7915">
        <v>171.05571850000001</v>
      </c>
      <c r="D7915">
        <v>602.76070379999999</v>
      </c>
      <c r="E7915">
        <v>2500</v>
      </c>
      <c r="F7915">
        <v>1705</v>
      </c>
      <c r="G7915" t="s">
        <v>29</v>
      </c>
      <c r="H7915" t="s">
        <v>29</v>
      </c>
      <c r="I7915" t="s">
        <v>29</v>
      </c>
      <c r="J7915" t="s">
        <v>29</v>
      </c>
      <c r="K7915">
        <v>3.6278060820000002</v>
      </c>
      <c r="L7915">
        <v>171.05571850000001</v>
      </c>
      <c r="M7915">
        <v>602.76070379999999</v>
      </c>
      <c r="N7915">
        <v>2500</v>
      </c>
      <c r="O7915">
        <v>1705</v>
      </c>
    </row>
    <row r="7916" spans="1:15" x14ac:dyDescent="0.25">
      <c r="A7916">
        <v>7899</v>
      </c>
      <c r="B7916">
        <v>3.6209221679999999</v>
      </c>
      <c r="C7916">
        <v>171.35502959999999</v>
      </c>
      <c r="D7916">
        <v>601.17514789999996</v>
      </c>
      <c r="E7916">
        <v>2500</v>
      </c>
      <c r="F7916">
        <v>1690</v>
      </c>
      <c r="G7916" t="s">
        <v>29</v>
      </c>
      <c r="H7916" t="s">
        <v>29</v>
      </c>
      <c r="I7916" t="s">
        <v>29</v>
      </c>
      <c r="J7916" t="s">
        <v>29</v>
      </c>
      <c r="K7916">
        <v>3.6209221679999999</v>
      </c>
      <c r="L7916">
        <v>171.35502959999999</v>
      </c>
      <c r="M7916">
        <v>601.17514789999996</v>
      </c>
      <c r="N7916">
        <v>2500</v>
      </c>
      <c r="O7916">
        <v>1690</v>
      </c>
    </row>
    <row r="7917" spans="1:15" x14ac:dyDescent="0.25">
      <c r="A7917">
        <v>7900</v>
      </c>
      <c r="B7917">
        <v>3.6179105819999999</v>
      </c>
      <c r="C7917">
        <v>170.36438680000001</v>
      </c>
      <c r="D7917">
        <v>599.99882079999998</v>
      </c>
      <c r="E7917">
        <v>2500</v>
      </c>
      <c r="F7917">
        <v>1696</v>
      </c>
      <c r="G7917" t="s">
        <v>29</v>
      </c>
      <c r="H7917" t="s">
        <v>29</v>
      </c>
      <c r="I7917" t="s">
        <v>29</v>
      </c>
      <c r="J7917" t="s">
        <v>29</v>
      </c>
      <c r="K7917">
        <v>3.6179105819999999</v>
      </c>
      <c r="L7917">
        <v>170.36438680000001</v>
      </c>
      <c r="M7917">
        <v>599.99882079999998</v>
      </c>
      <c r="N7917">
        <v>2500</v>
      </c>
      <c r="O7917">
        <v>1696</v>
      </c>
    </row>
    <row r="7918" spans="1:15" x14ac:dyDescent="0.25">
      <c r="A7918">
        <v>7901</v>
      </c>
      <c r="B7918">
        <v>3.6183565400000002</v>
      </c>
      <c r="C7918">
        <v>169.94702770000001</v>
      </c>
      <c r="D7918">
        <v>600.06121250000001</v>
      </c>
      <c r="E7918">
        <v>2500</v>
      </c>
      <c r="F7918">
        <v>1699</v>
      </c>
      <c r="G7918" t="s">
        <v>29</v>
      </c>
      <c r="H7918" t="s">
        <v>29</v>
      </c>
      <c r="I7918" t="s">
        <v>29</v>
      </c>
      <c r="J7918" t="s">
        <v>29</v>
      </c>
      <c r="K7918">
        <v>3.6183565400000002</v>
      </c>
      <c r="L7918">
        <v>169.94702770000001</v>
      </c>
      <c r="M7918">
        <v>600.06121250000001</v>
      </c>
      <c r="N7918">
        <v>2500</v>
      </c>
      <c r="O7918">
        <v>1699</v>
      </c>
    </row>
    <row r="7919" spans="1:15" x14ac:dyDescent="0.25">
      <c r="A7919">
        <v>7902</v>
      </c>
      <c r="B7919">
        <v>3.598646843</v>
      </c>
      <c r="C7919">
        <v>170.47034400000001</v>
      </c>
      <c r="D7919">
        <v>597.8695136</v>
      </c>
      <c r="E7919">
        <v>2500</v>
      </c>
      <c r="F7919">
        <v>1686</v>
      </c>
      <c r="G7919" t="s">
        <v>29</v>
      </c>
      <c r="H7919" t="s">
        <v>29</v>
      </c>
      <c r="I7919" t="s">
        <v>29</v>
      </c>
      <c r="J7919" t="s">
        <v>29</v>
      </c>
      <c r="K7919">
        <v>3.598646843</v>
      </c>
      <c r="L7919">
        <v>170.47034400000001</v>
      </c>
      <c r="M7919">
        <v>597.8695136</v>
      </c>
      <c r="N7919">
        <v>2500</v>
      </c>
      <c r="O7919">
        <v>1686</v>
      </c>
    </row>
    <row r="7920" spans="1:15" x14ac:dyDescent="0.25">
      <c r="A7920">
        <v>7903</v>
      </c>
      <c r="B7920">
        <v>3.5930741749999999</v>
      </c>
      <c r="C7920">
        <v>169.998818</v>
      </c>
      <c r="D7920">
        <v>596.37411350000002</v>
      </c>
      <c r="E7920">
        <v>2500</v>
      </c>
      <c r="F7920">
        <v>1692</v>
      </c>
      <c r="G7920" t="s">
        <v>29</v>
      </c>
      <c r="H7920" t="s">
        <v>29</v>
      </c>
      <c r="I7920" t="s">
        <v>29</v>
      </c>
      <c r="J7920" t="s">
        <v>29</v>
      </c>
      <c r="K7920">
        <v>3.5930741749999999</v>
      </c>
      <c r="L7920">
        <v>169.998818</v>
      </c>
      <c r="M7920">
        <v>596.37411350000002</v>
      </c>
      <c r="N7920">
        <v>2500</v>
      </c>
      <c r="O7920">
        <v>1692</v>
      </c>
    </row>
    <row r="7921" spans="1:15" x14ac:dyDescent="0.25">
      <c r="A7921">
        <v>7904</v>
      </c>
      <c r="B7921">
        <v>3.6062524410000001</v>
      </c>
      <c r="C7921">
        <v>169.8841176</v>
      </c>
      <c r="D7921">
        <v>598.3294118</v>
      </c>
      <c r="E7921">
        <v>2500</v>
      </c>
      <c r="F7921">
        <v>1700</v>
      </c>
      <c r="G7921" t="s">
        <v>29</v>
      </c>
      <c r="H7921" t="s">
        <v>29</v>
      </c>
      <c r="I7921" t="s">
        <v>29</v>
      </c>
      <c r="J7921" t="s">
        <v>29</v>
      </c>
      <c r="K7921">
        <v>3.6062524410000001</v>
      </c>
      <c r="L7921">
        <v>169.8841176</v>
      </c>
      <c r="M7921">
        <v>598.3294118</v>
      </c>
      <c r="N7921">
        <v>2500</v>
      </c>
      <c r="O7921">
        <v>1700</v>
      </c>
    </row>
    <row r="7922" spans="1:15" x14ac:dyDescent="0.25">
      <c r="A7922">
        <v>7905</v>
      </c>
      <c r="B7922">
        <v>3.6045535530000001</v>
      </c>
      <c r="C7922">
        <v>169.58430910000001</v>
      </c>
      <c r="D7922">
        <v>597.31206090000001</v>
      </c>
      <c r="E7922">
        <v>2500</v>
      </c>
      <c r="F7922">
        <v>1708</v>
      </c>
      <c r="G7922" t="s">
        <v>29</v>
      </c>
      <c r="H7922" t="s">
        <v>29</v>
      </c>
      <c r="I7922" t="s">
        <v>29</v>
      </c>
      <c r="J7922" t="s">
        <v>29</v>
      </c>
      <c r="K7922">
        <v>3.6045535530000001</v>
      </c>
      <c r="L7922">
        <v>169.58430910000001</v>
      </c>
      <c r="M7922">
        <v>597.31206090000001</v>
      </c>
      <c r="N7922">
        <v>2500</v>
      </c>
      <c r="O7922">
        <v>1708</v>
      </c>
    </row>
    <row r="7923" spans="1:15" x14ac:dyDescent="0.25">
      <c r="A7923">
        <v>7906</v>
      </c>
      <c r="B7923">
        <v>3.6133439969999999</v>
      </c>
      <c r="C7923">
        <v>169.83040940000001</v>
      </c>
      <c r="D7923">
        <v>599.34269010000003</v>
      </c>
      <c r="E7923">
        <v>2500</v>
      </c>
      <c r="F7923">
        <v>1710</v>
      </c>
      <c r="G7923" t="s">
        <v>29</v>
      </c>
      <c r="H7923" t="s">
        <v>29</v>
      </c>
      <c r="I7923" t="s">
        <v>29</v>
      </c>
      <c r="J7923" t="s">
        <v>29</v>
      </c>
      <c r="K7923">
        <v>3.6133439969999999</v>
      </c>
      <c r="L7923">
        <v>169.83040940000001</v>
      </c>
      <c r="M7923">
        <v>599.34269010000003</v>
      </c>
      <c r="N7923">
        <v>2500</v>
      </c>
      <c r="O7923">
        <v>1710</v>
      </c>
    </row>
    <row r="7924" spans="1:15" x14ac:dyDescent="0.25">
      <c r="A7924">
        <v>7907</v>
      </c>
      <c r="B7924">
        <v>3.6088004749999998</v>
      </c>
      <c r="C7924">
        <v>169.63487420000001</v>
      </c>
      <c r="D7924">
        <v>598.75307199999997</v>
      </c>
      <c r="E7924">
        <v>2500</v>
      </c>
      <c r="F7924">
        <v>1709</v>
      </c>
      <c r="G7924" t="s">
        <v>29</v>
      </c>
      <c r="H7924" t="s">
        <v>29</v>
      </c>
      <c r="I7924" t="s">
        <v>29</v>
      </c>
      <c r="J7924" t="s">
        <v>29</v>
      </c>
      <c r="K7924">
        <v>3.6088004749999998</v>
      </c>
      <c r="L7924">
        <v>169.63487420000001</v>
      </c>
      <c r="M7924">
        <v>598.75307199999997</v>
      </c>
      <c r="N7924">
        <v>2500</v>
      </c>
      <c r="O7924">
        <v>1709</v>
      </c>
    </row>
    <row r="7925" spans="1:15" x14ac:dyDescent="0.25">
      <c r="A7925">
        <v>7908</v>
      </c>
      <c r="B7925">
        <v>3.6473068209999999</v>
      </c>
      <c r="C7925">
        <v>169.984588</v>
      </c>
      <c r="D7925">
        <v>604.88144639999996</v>
      </c>
      <c r="E7925">
        <v>2500</v>
      </c>
      <c r="F7925">
        <v>1687</v>
      </c>
      <c r="G7925" t="s">
        <v>29</v>
      </c>
      <c r="H7925" t="s">
        <v>29</v>
      </c>
      <c r="I7925" t="s">
        <v>29</v>
      </c>
      <c r="J7925" t="s">
        <v>29</v>
      </c>
      <c r="K7925">
        <v>3.6473068209999999</v>
      </c>
      <c r="L7925">
        <v>169.984588</v>
      </c>
      <c r="M7925">
        <v>604.88144639999996</v>
      </c>
      <c r="N7925">
        <v>2500</v>
      </c>
      <c r="O7925">
        <v>1687</v>
      </c>
    </row>
    <row r="7926" spans="1:15" x14ac:dyDescent="0.25">
      <c r="A7926">
        <v>7909</v>
      </c>
      <c r="B7926">
        <v>3.6768548829999999</v>
      </c>
      <c r="C7926">
        <v>170.18042449999999</v>
      </c>
      <c r="D7926">
        <v>609.90507079999998</v>
      </c>
      <c r="E7926">
        <v>2500</v>
      </c>
      <c r="F7926">
        <v>1696</v>
      </c>
      <c r="G7926" t="s">
        <v>29</v>
      </c>
      <c r="H7926" t="s">
        <v>29</v>
      </c>
      <c r="I7926" t="s">
        <v>29</v>
      </c>
      <c r="J7926" t="s">
        <v>29</v>
      </c>
      <c r="K7926">
        <v>3.6768548829999999</v>
      </c>
      <c r="L7926">
        <v>170.18042449999999</v>
      </c>
      <c r="M7926">
        <v>609.90507079999998</v>
      </c>
      <c r="N7926">
        <v>2500</v>
      </c>
      <c r="O7926">
        <v>1696</v>
      </c>
    </row>
    <row r="7927" spans="1:15" x14ac:dyDescent="0.25">
      <c r="A7927">
        <v>7910</v>
      </c>
      <c r="B7927">
        <v>3.7120992679999998</v>
      </c>
      <c r="C7927">
        <v>169.82314919999999</v>
      </c>
      <c r="D7927">
        <v>615.56639250000001</v>
      </c>
      <c r="E7927">
        <v>2500</v>
      </c>
      <c r="F7927">
        <v>1702</v>
      </c>
      <c r="G7927" t="s">
        <v>29</v>
      </c>
      <c r="H7927" t="s">
        <v>29</v>
      </c>
      <c r="I7927" t="s">
        <v>29</v>
      </c>
      <c r="J7927" t="s">
        <v>29</v>
      </c>
      <c r="K7927">
        <v>3.7120992679999998</v>
      </c>
      <c r="L7927">
        <v>169.82314919999999</v>
      </c>
      <c r="M7927">
        <v>615.56639250000001</v>
      </c>
      <c r="N7927">
        <v>2500</v>
      </c>
      <c r="O7927">
        <v>1702</v>
      </c>
    </row>
    <row r="7928" spans="1:15" x14ac:dyDescent="0.25">
      <c r="A7928">
        <v>7911</v>
      </c>
      <c r="B7928">
        <v>3.7164558539999999</v>
      </c>
      <c r="C7928">
        <v>169.91074570000001</v>
      </c>
      <c r="D7928">
        <v>616.03699349999999</v>
      </c>
      <c r="E7928">
        <v>2500</v>
      </c>
      <c r="F7928">
        <v>1703</v>
      </c>
      <c r="G7928" t="s">
        <v>29</v>
      </c>
      <c r="H7928" t="s">
        <v>29</v>
      </c>
      <c r="I7928" t="s">
        <v>29</v>
      </c>
      <c r="J7928" t="s">
        <v>29</v>
      </c>
      <c r="K7928">
        <v>3.7164558539999999</v>
      </c>
      <c r="L7928">
        <v>169.91074570000001</v>
      </c>
      <c r="M7928">
        <v>616.03699349999999</v>
      </c>
      <c r="N7928">
        <v>2500</v>
      </c>
      <c r="O7928">
        <v>1703</v>
      </c>
    </row>
    <row r="7929" spans="1:15" x14ac:dyDescent="0.25">
      <c r="A7929">
        <v>7912</v>
      </c>
      <c r="B7929">
        <v>3.6953021810000002</v>
      </c>
      <c r="C7929">
        <v>169.9085614</v>
      </c>
      <c r="D7929">
        <v>612.65171810000004</v>
      </c>
      <c r="E7929">
        <v>2500</v>
      </c>
      <c r="F7929">
        <v>1717</v>
      </c>
      <c r="G7929" t="s">
        <v>29</v>
      </c>
      <c r="H7929" t="s">
        <v>29</v>
      </c>
      <c r="I7929" t="s">
        <v>29</v>
      </c>
      <c r="J7929" t="s">
        <v>29</v>
      </c>
      <c r="K7929">
        <v>3.6953021810000002</v>
      </c>
      <c r="L7929">
        <v>169.9085614</v>
      </c>
      <c r="M7929">
        <v>612.65171810000004</v>
      </c>
      <c r="N7929">
        <v>2500</v>
      </c>
      <c r="O7929">
        <v>1717</v>
      </c>
    </row>
    <row r="7930" spans="1:15" x14ac:dyDescent="0.25">
      <c r="A7930">
        <v>7913</v>
      </c>
      <c r="B7930">
        <v>3.6797951520000001</v>
      </c>
      <c r="C7930">
        <v>169.7966102</v>
      </c>
      <c r="D7930">
        <v>609.94272360000002</v>
      </c>
      <c r="E7930">
        <v>2500</v>
      </c>
      <c r="F7930">
        <v>1711</v>
      </c>
      <c r="G7930" t="s">
        <v>29</v>
      </c>
      <c r="H7930" t="s">
        <v>29</v>
      </c>
      <c r="I7930" t="s">
        <v>29</v>
      </c>
      <c r="J7930" t="s">
        <v>29</v>
      </c>
      <c r="K7930">
        <v>3.6797951520000001</v>
      </c>
      <c r="L7930">
        <v>169.7966102</v>
      </c>
      <c r="M7930">
        <v>609.94272360000002</v>
      </c>
      <c r="N7930">
        <v>2500</v>
      </c>
      <c r="O7930">
        <v>1711</v>
      </c>
    </row>
    <row r="7931" spans="1:15" x14ac:dyDescent="0.25">
      <c r="A7931">
        <v>7914</v>
      </c>
      <c r="B7931">
        <v>3.7132771889999998</v>
      </c>
      <c r="C7931">
        <v>169.0277614</v>
      </c>
      <c r="D7931">
        <v>614.5569994</v>
      </c>
      <c r="E7931">
        <v>2500</v>
      </c>
      <c r="F7931">
        <v>1693</v>
      </c>
      <c r="G7931" t="s">
        <v>29</v>
      </c>
      <c r="H7931" t="s">
        <v>29</v>
      </c>
      <c r="I7931" t="s">
        <v>29</v>
      </c>
      <c r="J7931" t="s">
        <v>29</v>
      </c>
      <c r="K7931">
        <v>3.7132771889999998</v>
      </c>
      <c r="L7931">
        <v>169.0277614</v>
      </c>
      <c r="M7931">
        <v>614.5569994</v>
      </c>
      <c r="N7931">
        <v>2500</v>
      </c>
      <c r="O7931">
        <v>1693</v>
      </c>
    </row>
    <row r="7932" spans="1:15" x14ac:dyDescent="0.25">
      <c r="A7932">
        <v>7915</v>
      </c>
      <c r="B7932">
        <v>3.7035242990000001</v>
      </c>
      <c r="C7932">
        <v>168.90613930000001</v>
      </c>
      <c r="D7932">
        <v>612.42325860000005</v>
      </c>
      <c r="E7932">
        <v>2500</v>
      </c>
      <c r="F7932">
        <v>1694</v>
      </c>
      <c r="G7932" t="s">
        <v>29</v>
      </c>
      <c r="H7932" t="s">
        <v>29</v>
      </c>
      <c r="I7932" t="s">
        <v>29</v>
      </c>
      <c r="J7932" t="s">
        <v>29</v>
      </c>
      <c r="K7932">
        <v>3.7035242990000001</v>
      </c>
      <c r="L7932">
        <v>168.90613930000001</v>
      </c>
      <c r="M7932">
        <v>612.42325860000005</v>
      </c>
      <c r="N7932">
        <v>2500</v>
      </c>
      <c r="O7932">
        <v>1694</v>
      </c>
    </row>
    <row r="7933" spans="1:15" x14ac:dyDescent="0.25">
      <c r="A7933">
        <v>7916</v>
      </c>
      <c r="B7933">
        <v>3.7158198900000001</v>
      </c>
      <c r="C7933">
        <v>168.43070489999999</v>
      </c>
      <c r="D7933">
        <v>614.09199520000004</v>
      </c>
      <c r="E7933">
        <v>2500</v>
      </c>
      <c r="F7933">
        <v>1674</v>
      </c>
      <c r="G7933" t="s">
        <v>29</v>
      </c>
      <c r="H7933" t="s">
        <v>29</v>
      </c>
      <c r="I7933" t="s">
        <v>29</v>
      </c>
      <c r="J7933" t="s">
        <v>29</v>
      </c>
      <c r="K7933">
        <v>3.7158198900000001</v>
      </c>
      <c r="L7933">
        <v>168.43070489999999</v>
      </c>
      <c r="M7933">
        <v>614.09199520000004</v>
      </c>
      <c r="N7933">
        <v>2500</v>
      </c>
      <c r="O7933">
        <v>1674</v>
      </c>
    </row>
    <row r="7934" spans="1:15" x14ac:dyDescent="0.25">
      <c r="A7934">
        <v>7917</v>
      </c>
      <c r="B7934">
        <v>3.7185108260000002</v>
      </c>
      <c r="C7934">
        <v>168.64213050000001</v>
      </c>
      <c r="D7934">
        <v>615.5990425</v>
      </c>
      <c r="E7934">
        <v>2500</v>
      </c>
      <c r="F7934">
        <v>1671</v>
      </c>
      <c r="G7934" t="s">
        <v>29</v>
      </c>
      <c r="H7934" t="s">
        <v>29</v>
      </c>
      <c r="I7934" t="s">
        <v>29</v>
      </c>
      <c r="J7934" t="s">
        <v>29</v>
      </c>
      <c r="K7934">
        <v>3.7185108260000002</v>
      </c>
      <c r="L7934">
        <v>168.64213050000001</v>
      </c>
      <c r="M7934">
        <v>615.5990425</v>
      </c>
      <c r="N7934">
        <v>2500</v>
      </c>
      <c r="O7934">
        <v>1671</v>
      </c>
    </row>
    <row r="7935" spans="1:15" x14ac:dyDescent="0.25">
      <c r="A7935">
        <v>7918</v>
      </c>
      <c r="B7935">
        <v>3.7393514090000002</v>
      </c>
      <c r="C7935">
        <v>168.59180040000001</v>
      </c>
      <c r="D7935">
        <v>619.12299470000005</v>
      </c>
      <c r="E7935">
        <v>2500</v>
      </c>
      <c r="F7935">
        <v>1683</v>
      </c>
      <c r="G7935" t="s">
        <v>29</v>
      </c>
      <c r="H7935" t="s">
        <v>29</v>
      </c>
      <c r="I7935" t="s">
        <v>29</v>
      </c>
      <c r="J7935" t="s">
        <v>29</v>
      </c>
      <c r="K7935">
        <v>3.7393514090000002</v>
      </c>
      <c r="L7935">
        <v>168.59180040000001</v>
      </c>
      <c r="M7935">
        <v>619.12299470000005</v>
      </c>
      <c r="N7935">
        <v>2500</v>
      </c>
      <c r="O7935">
        <v>1683</v>
      </c>
    </row>
    <row r="7936" spans="1:15" x14ac:dyDescent="0.25">
      <c r="A7936">
        <v>7919</v>
      </c>
      <c r="B7936">
        <v>3.731285438</v>
      </c>
      <c r="C7936">
        <v>168.47849149999999</v>
      </c>
      <c r="D7936">
        <v>617.88037710000003</v>
      </c>
      <c r="E7936">
        <v>2500</v>
      </c>
      <c r="F7936">
        <v>1697</v>
      </c>
      <c r="G7936" t="s">
        <v>29</v>
      </c>
      <c r="H7936" t="s">
        <v>29</v>
      </c>
      <c r="I7936" t="s">
        <v>29</v>
      </c>
      <c r="J7936" t="s">
        <v>29</v>
      </c>
      <c r="K7936">
        <v>3.731285438</v>
      </c>
      <c r="L7936">
        <v>168.47849149999999</v>
      </c>
      <c r="M7936">
        <v>617.88037710000003</v>
      </c>
      <c r="N7936">
        <v>2500</v>
      </c>
      <c r="O7936">
        <v>1697</v>
      </c>
    </row>
    <row r="7937" spans="1:15" x14ac:dyDescent="0.25">
      <c r="A7937">
        <v>7920</v>
      </c>
      <c r="B7937">
        <v>3.7282403140000002</v>
      </c>
      <c r="C7937">
        <v>168.53586010000001</v>
      </c>
      <c r="D7937">
        <v>617.17492709999999</v>
      </c>
      <c r="E7937">
        <v>2500</v>
      </c>
      <c r="F7937">
        <v>1715</v>
      </c>
      <c r="G7937" t="s">
        <v>29</v>
      </c>
      <c r="H7937" t="s">
        <v>29</v>
      </c>
      <c r="I7937" t="s">
        <v>29</v>
      </c>
      <c r="J7937" t="s">
        <v>29</v>
      </c>
      <c r="K7937">
        <v>3.7282403140000002</v>
      </c>
      <c r="L7937">
        <v>168.53586010000001</v>
      </c>
      <c r="M7937">
        <v>617.17492709999999</v>
      </c>
      <c r="N7937">
        <v>2500</v>
      </c>
      <c r="O7937">
        <v>1715</v>
      </c>
    </row>
    <row r="7938" spans="1:15" x14ac:dyDescent="0.25">
      <c r="A7938">
        <v>7921</v>
      </c>
      <c r="B7938">
        <v>3.722668874</v>
      </c>
      <c r="C7938">
        <v>168.6498551</v>
      </c>
      <c r="D7938">
        <v>616.4892754</v>
      </c>
      <c r="E7938">
        <v>2500</v>
      </c>
      <c r="F7938">
        <v>1725</v>
      </c>
      <c r="G7938" t="s">
        <v>29</v>
      </c>
      <c r="H7938" t="s">
        <v>29</v>
      </c>
      <c r="I7938" t="s">
        <v>29</v>
      </c>
      <c r="J7938" t="s">
        <v>29</v>
      </c>
      <c r="K7938">
        <v>3.722668874</v>
      </c>
      <c r="L7938">
        <v>168.6498551</v>
      </c>
      <c r="M7938">
        <v>616.4892754</v>
      </c>
      <c r="N7938">
        <v>2500</v>
      </c>
      <c r="O7938">
        <v>1725</v>
      </c>
    </row>
    <row r="7939" spans="1:15" x14ac:dyDescent="0.25">
      <c r="A7939">
        <v>7922</v>
      </c>
      <c r="B7939">
        <v>3.7096337519999998</v>
      </c>
      <c r="C7939">
        <v>168.77956370000001</v>
      </c>
      <c r="D7939">
        <v>614.50688860000002</v>
      </c>
      <c r="E7939">
        <v>2500</v>
      </c>
      <c r="F7939">
        <v>1742</v>
      </c>
      <c r="G7939" t="s">
        <v>29</v>
      </c>
      <c r="H7939" t="s">
        <v>29</v>
      </c>
      <c r="I7939" t="s">
        <v>29</v>
      </c>
      <c r="J7939" t="s">
        <v>29</v>
      </c>
      <c r="K7939">
        <v>3.7096337519999998</v>
      </c>
      <c r="L7939">
        <v>168.77956370000001</v>
      </c>
      <c r="M7939">
        <v>614.50688860000002</v>
      </c>
      <c r="N7939">
        <v>2500</v>
      </c>
      <c r="O7939">
        <v>1742</v>
      </c>
    </row>
    <row r="7940" spans="1:15" x14ac:dyDescent="0.25">
      <c r="A7940">
        <v>7923</v>
      </c>
      <c r="B7940">
        <v>3.688575852</v>
      </c>
      <c r="C7940">
        <v>168.69762040000001</v>
      </c>
      <c r="D7940">
        <v>610.71851419999996</v>
      </c>
      <c r="E7940">
        <v>2500</v>
      </c>
      <c r="F7940">
        <v>1723</v>
      </c>
      <c r="G7940" t="s">
        <v>29</v>
      </c>
      <c r="H7940" t="s">
        <v>29</v>
      </c>
      <c r="I7940" t="s">
        <v>29</v>
      </c>
      <c r="J7940" t="s">
        <v>29</v>
      </c>
      <c r="K7940">
        <v>3.688575852</v>
      </c>
      <c r="L7940">
        <v>168.69762040000001</v>
      </c>
      <c r="M7940">
        <v>610.71851419999996</v>
      </c>
      <c r="N7940">
        <v>2500</v>
      </c>
      <c r="O7940">
        <v>1723</v>
      </c>
    </row>
    <row r="7941" spans="1:15" x14ac:dyDescent="0.25">
      <c r="A7941">
        <v>7924</v>
      </c>
      <c r="B7941">
        <v>3.704785872</v>
      </c>
      <c r="C7941">
        <v>168.4798155</v>
      </c>
      <c r="D7941">
        <v>613.04036910000002</v>
      </c>
      <c r="E7941">
        <v>2500</v>
      </c>
      <c r="F7941">
        <v>1734</v>
      </c>
      <c r="G7941" t="s">
        <v>29</v>
      </c>
      <c r="H7941" t="s">
        <v>29</v>
      </c>
      <c r="I7941" t="s">
        <v>29</v>
      </c>
      <c r="J7941" t="s">
        <v>29</v>
      </c>
      <c r="K7941">
        <v>3.704785872</v>
      </c>
      <c r="L7941">
        <v>168.4798155</v>
      </c>
      <c r="M7941">
        <v>613.04036910000002</v>
      </c>
      <c r="N7941">
        <v>2500</v>
      </c>
      <c r="O7941">
        <v>1734</v>
      </c>
    </row>
    <row r="7942" spans="1:15" x14ac:dyDescent="0.25">
      <c r="A7942">
        <v>7925</v>
      </c>
      <c r="B7942">
        <v>3.7005491859999999</v>
      </c>
      <c r="C7942">
        <v>169.22446619999999</v>
      </c>
      <c r="D7942">
        <v>612.21465669999998</v>
      </c>
      <c r="E7942">
        <v>2500</v>
      </c>
      <c r="F7942">
        <v>1733</v>
      </c>
      <c r="G7942" t="s">
        <v>29</v>
      </c>
      <c r="H7942" t="s">
        <v>29</v>
      </c>
      <c r="I7942" t="s">
        <v>29</v>
      </c>
      <c r="J7942" t="s">
        <v>29</v>
      </c>
      <c r="K7942">
        <v>3.7005491859999999</v>
      </c>
      <c r="L7942">
        <v>169.22446619999999</v>
      </c>
      <c r="M7942">
        <v>612.21465669999998</v>
      </c>
      <c r="N7942">
        <v>2500</v>
      </c>
      <c r="O7942">
        <v>1733</v>
      </c>
    </row>
    <row r="7943" spans="1:15" x14ac:dyDescent="0.25">
      <c r="A7943">
        <v>7926</v>
      </c>
      <c r="B7943">
        <v>3.709923721</v>
      </c>
      <c r="C7943">
        <v>168.94773119999999</v>
      </c>
      <c r="D7943">
        <v>613.25330269999995</v>
      </c>
      <c r="E7943">
        <v>2500</v>
      </c>
      <c r="F7943">
        <v>1741</v>
      </c>
      <c r="G7943" t="s">
        <v>29</v>
      </c>
      <c r="H7943" t="s">
        <v>29</v>
      </c>
      <c r="I7943" t="s">
        <v>29</v>
      </c>
      <c r="J7943" t="s">
        <v>29</v>
      </c>
      <c r="K7943">
        <v>3.709923721</v>
      </c>
      <c r="L7943">
        <v>168.94773119999999</v>
      </c>
      <c r="M7943">
        <v>613.25330269999995</v>
      </c>
      <c r="N7943">
        <v>2500</v>
      </c>
      <c r="O7943">
        <v>1741</v>
      </c>
    </row>
    <row r="7944" spans="1:15" x14ac:dyDescent="0.25">
      <c r="A7944">
        <v>7927</v>
      </c>
      <c r="B7944">
        <v>3.6899404850000002</v>
      </c>
      <c r="C7944">
        <v>169.03160919999999</v>
      </c>
      <c r="D7944">
        <v>610.55862070000001</v>
      </c>
      <c r="E7944">
        <v>2500</v>
      </c>
      <c r="F7944">
        <v>1740</v>
      </c>
      <c r="G7944" t="s">
        <v>29</v>
      </c>
      <c r="H7944" t="s">
        <v>29</v>
      </c>
      <c r="I7944" t="s">
        <v>29</v>
      </c>
      <c r="J7944" t="s">
        <v>29</v>
      </c>
      <c r="K7944">
        <v>3.6899404850000002</v>
      </c>
      <c r="L7944">
        <v>169.03160919999999</v>
      </c>
      <c r="M7944">
        <v>610.55862070000001</v>
      </c>
      <c r="N7944">
        <v>2500</v>
      </c>
      <c r="O7944">
        <v>1740</v>
      </c>
    </row>
    <row r="7945" spans="1:15" x14ac:dyDescent="0.25">
      <c r="A7945">
        <v>7928</v>
      </c>
      <c r="B7945">
        <v>3.6834249830000001</v>
      </c>
      <c r="C7945">
        <v>169.01846509999999</v>
      </c>
      <c r="D7945">
        <v>609.11771490000001</v>
      </c>
      <c r="E7945">
        <v>2500</v>
      </c>
      <c r="F7945">
        <v>1733</v>
      </c>
      <c r="G7945" t="s">
        <v>29</v>
      </c>
      <c r="H7945" t="s">
        <v>29</v>
      </c>
      <c r="I7945" t="s">
        <v>29</v>
      </c>
      <c r="J7945" t="s">
        <v>29</v>
      </c>
      <c r="K7945">
        <v>3.6834249830000001</v>
      </c>
      <c r="L7945">
        <v>169.01846509999999</v>
      </c>
      <c r="M7945">
        <v>609.11771490000001</v>
      </c>
      <c r="N7945">
        <v>2500</v>
      </c>
      <c r="O7945">
        <v>1733</v>
      </c>
    </row>
    <row r="7946" spans="1:15" x14ac:dyDescent="0.25">
      <c r="A7946">
        <v>7929</v>
      </c>
      <c r="B7946">
        <v>3.7061124630000002</v>
      </c>
      <c r="C7946">
        <v>168.63091120000001</v>
      </c>
      <c r="D7946">
        <v>612.55882350000002</v>
      </c>
      <c r="E7946">
        <v>2500</v>
      </c>
      <c r="F7946">
        <v>1734</v>
      </c>
      <c r="G7946" t="s">
        <v>29</v>
      </c>
      <c r="H7946" t="s">
        <v>29</v>
      </c>
      <c r="I7946" t="s">
        <v>29</v>
      </c>
      <c r="J7946" t="s">
        <v>29</v>
      </c>
      <c r="K7946">
        <v>3.7061124630000002</v>
      </c>
      <c r="L7946">
        <v>168.63091120000001</v>
      </c>
      <c r="M7946">
        <v>612.55882350000002</v>
      </c>
      <c r="N7946">
        <v>2500</v>
      </c>
      <c r="O7946">
        <v>1734</v>
      </c>
    </row>
    <row r="7947" spans="1:15" x14ac:dyDescent="0.25">
      <c r="A7947">
        <v>7930</v>
      </c>
      <c r="B7947">
        <v>3.6782728730000001</v>
      </c>
      <c r="C7947">
        <v>168.7666667</v>
      </c>
      <c r="D7947">
        <v>608.22298850000004</v>
      </c>
      <c r="E7947">
        <v>2500</v>
      </c>
      <c r="F7947">
        <v>1740</v>
      </c>
      <c r="G7947" t="s">
        <v>29</v>
      </c>
      <c r="H7947" t="s">
        <v>29</v>
      </c>
      <c r="I7947" t="s">
        <v>29</v>
      </c>
      <c r="J7947" t="s">
        <v>29</v>
      </c>
      <c r="K7947">
        <v>3.6782728730000001</v>
      </c>
      <c r="L7947">
        <v>168.7666667</v>
      </c>
      <c r="M7947">
        <v>608.22298850000004</v>
      </c>
      <c r="N7947">
        <v>2500</v>
      </c>
      <c r="O7947">
        <v>1740</v>
      </c>
    </row>
    <row r="7948" spans="1:15" x14ac:dyDescent="0.25">
      <c r="A7948">
        <v>7931</v>
      </c>
      <c r="B7948">
        <v>3.7045567959999999</v>
      </c>
      <c r="C7948">
        <v>169.0809879</v>
      </c>
      <c r="D7948">
        <v>612.03905799999995</v>
      </c>
      <c r="E7948">
        <v>2500</v>
      </c>
      <c r="F7948">
        <v>1741</v>
      </c>
      <c r="G7948" t="s">
        <v>29</v>
      </c>
      <c r="H7948" t="s">
        <v>29</v>
      </c>
      <c r="I7948" t="s">
        <v>29</v>
      </c>
      <c r="J7948" t="s">
        <v>29</v>
      </c>
      <c r="K7948">
        <v>3.7045567959999999</v>
      </c>
      <c r="L7948">
        <v>169.0809879</v>
      </c>
      <c r="M7948">
        <v>612.03905799999995</v>
      </c>
      <c r="N7948">
        <v>2500</v>
      </c>
      <c r="O7948">
        <v>1741</v>
      </c>
    </row>
    <row r="7949" spans="1:15" x14ac:dyDescent="0.25">
      <c r="A7949">
        <v>7932</v>
      </c>
      <c r="B7949">
        <v>3.684293678</v>
      </c>
      <c r="C7949">
        <v>168.91865759999999</v>
      </c>
      <c r="D7949">
        <v>608.6649602</v>
      </c>
      <c r="E7949">
        <v>2500</v>
      </c>
      <c r="F7949">
        <v>1758</v>
      </c>
      <c r="G7949" t="s">
        <v>29</v>
      </c>
      <c r="H7949" t="s">
        <v>29</v>
      </c>
      <c r="I7949" t="s">
        <v>29</v>
      </c>
      <c r="J7949" t="s">
        <v>29</v>
      </c>
      <c r="K7949">
        <v>3.684293678</v>
      </c>
      <c r="L7949">
        <v>168.91865759999999</v>
      </c>
      <c r="M7949">
        <v>608.6649602</v>
      </c>
      <c r="N7949">
        <v>2500</v>
      </c>
      <c r="O7949">
        <v>1758</v>
      </c>
    </row>
    <row r="7950" spans="1:15" x14ac:dyDescent="0.25">
      <c r="A7950">
        <v>7933</v>
      </c>
      <c r="B7950">
        <v>3.6711601049999998</v>
      </c>
      <c r="C7950">
        <v>169.195122</v>
      </c>
      <c r="D7950">
        <v>606.94724900000006</v>
      </c>
      <c r="E7950">
        <v>2500</v>
      </c>
      <c r="F7950">
        <v>1763</v>
      </c>
      <c r="G7950" t="s">
        <v>29</v>
      </c>
      <c r="H7950" t="s">
        <v>29</v>
      </c>
      <c r="I7950" t="s">
        <v>29</v>
      </c>
      <c r="J7950" t="s">
        <v>29</v>
      </c>
      <c r="K7950">
        <v>3.6711601049999998</v>
      </c>
      <c r="L7950">
        <v>169.195122</v>
      </c>
      <c r="M7950">
        <v>606.94724900000006</v>
      </c>
      <c r="N7950">
        <v>2500</v>
      </c>
      <c r="O7950">
        <v>1763</v>
      </c>
    </row>
    <row r="7951" spans="1:15" x14ac:dyDescent="0.25">
      <c r="A7951">
        <v>7934</v>
      </c>
      <c r="B7951">
        <v>3.6864841589999999</v>
      </c>
      <c r="C7951">
        <v>169.8182851</v>
      </c>
      <c r="D7951">
        <v>609.61328790000005</v>
      </c>
      <c r="E7951">
        <v>2500</v>
      </c>
      <c r="F7951">
        <v>1761</v>
      </c>
      <c r="G7951" t="s">
        <v>29</v>
      </c>
      <c r="H7951" t="s">
        <v>29</v>
      </c>
      <c r="I7951" t="s">
        <v>29</v>
      </c>
      <c r="J7951" t="s">
        <v>29</v>
      </c>
      <c r="K7951">
        <v>3.6864841589999999</v>
      </c>
      <c r="L7951">
        <v>169.8182851</v>
      </c>
      <c r="M7951">
        <v>609.61328790000005</v>
      </c>
      <c r="N7951">
        <v>2500</v>
      </c>
      <c r="O7951">
        <v>1761</v>
      </c>
    </row>
    <row r="7952" spans="1:15" x14ac:dyDescent="0.25">
      <c r="A7952">
        <v>7935</v>
      </c>
      <c r="B7952">
        <v>3.7243365069999999</v>
      </c>
      <c r="C7952">
        <v>169.88595989999999</v>
      </c>
      <c r="D7952">
        <v>615.36790829999995</v>
      </c>
      <c r="E7952">
        <v>2500</v>
      </c>
      <c r="F7952">
        <v>1745</v>
      </c>
      <c r="G7952" t="s">
        <v>29</v>
      </c>
      <c r="H7952" t="s">
        <v>29</v>
      </c>
      <c r="I7952" t="s">
        <v>29</v>
      </c>
      <c r="J7952" t="s">
        <v>29</v>
      </c>
      <c r="K7952">
        <v>3.7243365069999999</v>
      </c>
      <c r="L7952">
        <v>169.88595989999999</v>
      </c>
      <c r="M7952">
        <v>615.36790829999995</v>
      </c>
      <c r="N7952">
        <v>2500</v>
      </c>
      <c r="O7952">
        <v>1745</v>
      </c>
    </row>
    <row r="7953" spans="1:15" x14ac:dyDescent="0.25">
      <c r="A7953">
        <v>7936</v>
      </c>
      <c r="B7953">
        <v>3.7129678689999999</v>
      </c>
      <c r="C7953">
        <v>170.6649425</v>
      </c>
      <c r="D7953">
        <v>614.33850570000004</v>
      </c>
      <c r="E7953">
        <v>2500</v>
      </c>
      <c r="F7953">
        <v>1740</v>
      </c>
      <c r="G7953" t="s">
        <v>29</v>
      </c>
      <c r="H7953" t="s">
        <v>29</v>
      </c>
      <c r="I7953" t="s">
        <v>29</v>
      </c>
      <c r="J7953" t="s">
        <v>29</v>
      </c>
      <c r="K7953">
        <v>3.7129678689999999</v>
      </c>
      <c r="L7953">
        <v>170.6649425</v>
      </c>
      <c r="M7953">
        <v>614.33850570000004</v>
      </c>
      <c r="N7953">
        <v>2500</v>
      </c>
      <c r="O7953">
        <v>1740</v>
      </c>
    </row>
    <row r="7954" spans="1:15" x14ac:dyDescent="0.25">
      <c r="A7954">
        <v>7937</v>
      </c>
      <c r="B7954">
        <v>3.6952635269999998</v>
      </c>
      <c r="C7954">
        <v>171.23997679999999</v>
      </c>
      <c r="D7954">
        <v>611.4392795</v>
      </c>
      <c r="E7954">
        <v>2500</v>
      </c>
      <c r="F7954">
        <v>1721</v>
      </c>
      <c r="G7954" t="s">
        <v>29</v>
      </c>
      <c r="H7954" t="s">
        <v>29</v>
      </c>
      <c r="I7954" t="s">
        <v>29</v>
      </c>
      <c r="J7954" t="s">
        <v>29</v>
      </c>
      <c r="K7954">
        <v>3.6952635269999998</v>
      </c>
      <c r="L7954">
        <v>171.23997679999999</v>
      </c>
      <c r="M7954">
        <v>611.4392795</v>
      </c>
      <c r="N7954">
        <v>2500</v>
      </c>
      <c r="O7954">
        <v>1721</v>
      </c>
    </row>
    <row r="7955" spans="1:15" x14ac:dyDescent="0.25">
      <c r="A7955">
        <v>7938</v>
      </c>
      <c r="B7955">
        <v>3.6786470320000002</v>
      </c>
      <c r="C7955">
        <v>170.4891623</v>
      </c>
      <c r="D7955">
        <v>607.57117749999998</v>
      </c>
      <c r="E7955">
        <v>2500</v>
      </c>
      <c r="F7955">
        <v>1707</v>
      </c>
      <c r="G7955" t="s">
        <v>29</v>
      </c>
      <c r="H7955" t="s">
        <v>29</v>
      </c>
      <c r="I7955" t="s">
        <v>29</v>
      </c>
      <c r="J7955" t="s">
        <v>29</v>
      </c>
      <c r="K7955">
        <v>3.6786470320000002</v>
      </c>
      <c r="L7955">
        <v>170.4891623</v>
      </c>
      <c r="M7955">
        <v>607.57117749999998</v>
      </c>
      <c r="N7955">
        <v>2500</v>
      </c>
      <c r="O7955">
        <v>1707</v>
      </c>
    </row>
    <row r="7956" spans="1:15" x14ac:dyDescent="0.25">
      <c r="A7956">
        <v>7939</v>
      </c>
      <c r="B7956">
        <v>3.684933526</v>
      </c>
      <c r="C7956">
        <v>170.1012881</v>
      </c>
      <c r="D7956">
        <v>607.88056210000002</v>
      </c>
      <c r="E7956">
        <v>2500</v>
      </c>
      <c r="F7956">
        <v>1708</v>
      </c>
      <c r="G7956" t="s">
        <v>29</v>
      </c>
      <c r="H7956" t="s">
        <v>29</v>
      </c>
      <c r="I7956" t="s">
        <v>29</v>
      </c>
      <c r="J7956" t="s">
        <v>29</v>
      </c>
      <c r="K7956">
        <v>3.684933526</v>
      </c>
      <c r="L7956">
        <v>170.1012881</v>
      </c>
      <c r="M7956">
        <v>607.88056210000002</v>
      </c>
      <c r="N7956">
        <v>2500</v>
      </c>
      <c r="O7956">
        <v>1708</v>
      </c>
    </row>
    <row r="7957" spans="1:15" x14ac:dyDescent="0.25">
      <c r="A7957">
        <v>7940</v>
      </c>
      <c r="B7957">
        <v>3.6725559159999999</v>
      </c>
      <c r="C7957">
        <v>169.54073199999999</v>
      </c>
      <c r="D7957">
        <v>605.48051950000001</v>
      </c>
      <c r="E7957">
        <v>2500</v>
      </c>
      <c r="F7957">
        <v>1694</v>
      </c>
      <c r="G7957" t="s">
        <v>29</v>
      </c>
      <c r="H7957" t="s">
        <v>29</v>
      </c>
      <c r="I7957" t="s">
        <v>29</v>
      </c>
      <c r="J7957" t="s">
        <v>29</v>
      </c>
      <c r="K7957">
        <v>3.6725559159999999</v>
      </c>
      <c r="L7957">
        <v>169.54073199999999</v>
      </c>
      <c r="M7957">
        <v>605.48051950000001</v>
      </c>
      <c r="N7957">
        <v>2500</v>
      </c>
      <c r="O7957">
        <v>1694</v>
      </c>
    </row>
    <row r="7958" spans="1:15" x14ac:dyDescent="0.25">
      <c r="A7958">
        <v>7941</v>
      </c>
      <c r="B7958">
        <v>3.7160652839999999</v>
      </c>
      <c r="C7958">
        <v>169.1365534</v>
      </c>
      <c r="D7958">
        <v>612.04591530000005</v>
      </c>
      <c r="E7958">
        <v>2500</v>
      </c>
      <c r="F7958">
        <v>1677</v>
      </c>
      <c r="G7958" t="s">
        <v>29</v>
      </c>
      <c r="H7958" t="s">
        <v>29</v>
      </c>
      <c r="I7958" t="s">
        <v>29</v>
      </c>
      <c r="J7958" t="s">
        <v>29</v>
      </c>
      <c r="K7958">
        <v>3.7160652839999999</v>
      </c>
      <c r="L7958">
        <v>169.1365534</v>
      </c>
      <c r="M7958">
        <v>612.04591530000005</v>
      </c>
      <c r="N7958">
        <v>2500</v>
      </c>
      <c r="O7958">
        <v>1677</v>
      </c>
    </row>
    <row r="7959" spans="1:15" x14ac:dyDescent="0.25">
      <c r="A7959">
        <v>7942</v>
      </c>
      <c r="B7959">
        <v>3.6943742479999999</v>
      </c>
      <c r="C7959">
        <v>169.16073549999999</v>
      </c>
      <c r="D7959">
        <v>608.94661919999999</v>
      </c>
      <c r="E7959">
        <v>2500</v>
      </c>
      <c r="F7959">
        <v>1686</v>
      </c>
      <c r="G7959" t="s">
        <v>29</v>
      </c>
      <c r="H7959" t="s">
        <v>29</v>
      </c>
      <c r="I7959" t="s">
        <v>29</v>
      </c>
      <c r="J7959" t="s">
        <v>29</v>
      </c>
      <c r="K7959">
        <v>3.6943742479999999</v>
      </c>
      <c r="L7959">
        <v>169.16073549999999</v>
      </c>
      <c r="M7959">
        <v>608.94661919999999</v>
      </c>
      <c r="N7959">
        <v>2500</v>
      </c>
      <c r="O7959">
        <v>1686</v>
      </c>
    </row>
    <row r="7960" spans="1:15" x14ac:dyDescent="0.25">
      <c r="A7960">
        <v>7943</v>
      </c>
      <c r="B7960">
        <v>3.7018445880000002</v>
      </c>
      <c r="C7960">
        <v>169.49199759999999</v>
      </c>
      <c r="D7960">
        <v>610.50088919999996</v>
      </c>
      <c r="E7960">
        <v>2500</v>
      </c>
      <c r="F7960">
        <v>1687</v>
      </c>
      <c r="G7960" t="s">
        <v>29</v>
      </c>
      <c r="H7960" t="s">
        <v>29</v>
      </c>
      <c r="I7960" t="s">
        <v>29</v>
      </c>
      <c r="J7960" t="s">
        <v>29</v>
      </c>
      <c r="K7960">
        <v>3.7018445880000002</v>
      </c>
      <c r="L7960">
        <v>169.49199759999999</v>
      </c>
      <c r="M7960">
        <v>610.50088919999996</v>
      </c>
      <c r="N7960">
        <v>2500</v>
      </c>
      <c r="O7960">
        <v>1687</v>
      </c>
    </row>
    <row r="7961" spans="1:15" x14ac:dyDescent="0.25">
      <c r="A7961">
        <v>7944</v>
      </c>
      <c r="B7961">
        <v>3.6832978490000001</v>
      </c>
      <c r="C7961">
        <v>169.09369480000001</v>
      </c>
      <c r="D7961">
        <v>607.08603419999997</v>
      </c>
      <c r="E7961">
        <v>2500</v>
      </c>
      <c r="F7961">
        <v>1697</v>
      </c>
      <c r="G7961" t="s">
        <v>29</v>
      </c>
      <c r="H7961" t="s">
        <v>29</v>
      </c>
      <c r="I7961" t="s">
        <v>29</v>
      </c>
      <c r="J7961" t="s">
        <v>29</v>
      </c>
      <c r="K7961">
        <v>3.6832978490000001</v>
      </c>
      <c r="L7961">
        <v>169.09369480000001</v>
      </c>
      <c r="M7961">
        <v>607.08603419999997</v>
      </c>
      <c r="N7961">
        <v>2500</v>
      </c>
      <c r="O7961">
        <v>1697</v>
      </c>
    </row>
    <row r="7962" spans="1:15" x14ac:dyDescent="0.25">
      <c r="A7962">
        <v>7945</v>
      </c>
      <c r="B7962">
        <v>3.6903971100000001</v>
      </c>
      <c r="C7962">
        <v>169.2621302</v>
      </c>
      <c r="D7962">
        <v>608.30177509999999</v>
      </c>
      <c r="E7962">
        <v>2500</v>
      </c>
      <c r="F7962">
        <v>1690</v>
      </c>
      <c r="G7962" t="s">
        <v>29</v>
      </c>
      <c r="H7962" t="s">
        <v>29</v>
      </c>
      <c r="I7962" t="s">
        <v>29</v>
      </c>
      <c r="J7962" t="s">
        <v>29</v>
      </c>
      <c r="K7962">
        <v>3.6903971100000001</v>
      </c>
      <c r="L7962">
        <v>169.2621302</v>
      </c>
      <c r="M7962">
        <v>608.30177509999999</v>
      </c>
      <c r="N7962">
        <v>2500</v>
      </c>
      <c r="O7962">
        <v>1690</v>
      </c>
    </row>
    <row r="7963" spans="1:15" x14ac:dyDescent="0.25">
      <c r="A7963">
        <v>7946</v>
      </c>
      <c r="B7963">
        <v>3.7149662999999999</v>
      </c>
      <c r="C7963">
        <v>169.56804729999999</v>
      </c>
      <c r="D7963">
        <v>613.03727809999998</v>
      </c>
      <c r="E7963">
        <v>2500</v>
      </c>
      <c r="F7963">
        <v>1690</v>
      </c>
      <c r="G7963" t="s">
        <v>29</v>
      </c>
      <c r="H7963" t="s">
        <v>29</v>
      </c>
      <c r="I7963" t="s">
        <v>29</v>
      </c>
      <c r="J7963" t="s">
        <v>29</v>
      </c>
      <c r="K7963">
        <v>3.7149662999999999</v>
      </c>
      <c r="L7963">
        <v>169.56804729999999</v>
      </c>
      <c r="M7963">
        <v>613.03727809999998</v>
      </c>
      <c r="N7963">
        <v>2500</v>
      </c>
      <c r="O7963">
        <v>1690</v>
      </c>
    </row>
    <row r="7964" spans="1:15" x14ac:dyDescent="0.25">
      <c r="A7964">
        <v>7947</v>
      </c>
      <c r="B7964">
        <v>3.7308979999999998</v>
      </c>
      <c r="C7964">
        <v>168.98638249999999</v>
      </c>
      <c r="D7964">
        <v>614.81645939999999</v>
      </c>
      <c r="E7964">
        <v>2500</v>
      </c>
      <c r="F7964">
        <v>1689</v>
      </c>
      <c r="G7964" t="s">
        <v>29</v>
      </c>
      <c r="H7964" t="s">
        <v>29</v>
      </c>
      <c r="I7964" t="s">
        <v>29</v>
      </c>
      <c r="J7964" t="s">
        <v>29</v>
      </c>
      <c r="K7964">
        <v>3.7308979999999998</v>
      </c>
      <c r="L7964">
        <v>168.98638249999999</v>
      </c>
      <c r="M7964">
        <v>614.81645939999999</v>
      </c>
      <c r="N7964">
        <v>2500</v>
      </c>
      <c r="O7964">
        <v>1689</v>
      </c>
    </row>
    <row r="7965" spans="1:15" x14ac:dyDescent="0.25">
      <c r="A7965">
        <v>7948</v>
      </c>
      <c r="B7965">
        <v>3.7032488780000001</v>
      </c>
      <c r="C7965">
        <v>168.8988895</v>
      </c>
      <c r="D7965">
        <v>609.71420220000005</v>
      </c>
      <c r="E7965">
        <v>2500</v>
      </c>
      <c r="F7965">
        <v>1711</v>
      </c>
      <c r="G7965" t="s">
        <v>29</v>
      </c>
      <c r="H7965" t="s">
        <v>29</v>
      </c>
      <c r="I7965" t="s">
        <v>29</v>
      </c>
      <c r="J7965" t="s">
        <v>29</v>
      </c>
      <c r="K7965">
        <v>3.7032488780000001</v>
      </c>
      <c r="L7965">
        <v>168.8988895</v>
      </c>
      <c r="M7965">
        <v>609.71420220000005</v>
      </c>
      <c r="N7965">
        <v>2500</v>
      </c>
      <c r="O7965">
        <v>1711</v>
      </c>
    </row>
    <row r="7966" spans="1:15" x14ac:dyDescent="0.25">
      <c r="A7966">
        <v>7949</v>
      </c>
      <c r="B7966">
        <v>3.7236192990000001</v>
      </c>
      <c r="C7966">
        <v>168.74129930000001</v>
      </c>
      <c r="D7966">
        <v>613.88341070000001</v>
      </c>
      <c r="E7966">
        <v>2500</v>
      </c>
      <c r="F7966">
        <v>1724</v>
      </c>
      <c r="G7966" t="s">
        <v>29</v>
      </c>
      <c r="H7966" t="s">
        <v>29</v>
      </c>
      <c r="I7966" t="s">
        <v>29</v>
      </c>
      <c r="J7966" t="s">
        <v>29</v>
      </c>
      <c r="K7966">
        <v>3.7236192990000001</v>
      </c>
      <c r="L7966">
        <v>168.74129930000001</v>
      </c>
      <c r="M7966">
        <v>613.88341070000001</v>
      </c>
      <c r="N7966">
        <v>2500</v>
      </c>
      <c r="O7966">
        <v>1724</v>
      </c>
    </row>
    <row r="7967" spans="1:15" x14ac:dyDescent="0.25">
      <c r="A7967">
        <v>7950</v>
      </c>
      <c r="B7967">
        <v>3.7017734870000001</v>
      </c>
      <c r="C7967">
        <v>168.51191170000001</v>
      </c>
      <c r="D7967">
        <v>610.17083090000006</v>
      </c>
      <c r="E7967">
        <v>2500</v>
      </c>
      <c r="F7967">
        <v>1721</v>
      </c>
      <c r="G7967" t="s">
        <v>29</v>
      </c>
      <c r="H7967" t="s">
        <v>29</v>
      </c>
      <c r="I7967" t="s">
        <v>29</v>
      </c>
      <c r="J7967" t="s">
        <v>29</v>
      </c>
      <c r="K7967">
        <v>3.7017734870000001</v>
      </c>
      <c r="L7967">
        <v>168.51191170000001</v>
      </c>
      <c r="M7967">
        <v>610.17083090000006</v>
      </c>
      <c r="N7967">
        <v>2500</v>
      </c>
      <c r="O7967">
        <v>1721</v>
      </c>
    </row>
    <row r="7968" spans="1:15" x14ac:dyDescent="0.25">
      <c r="A7968">
        <v>7951</v>
      </c>
      <c r="B7968">
        <v>3.714875444</v>
      </c>
      <c r="C7968">
        <v>168.30447409999999</v>
      </c>
      <c r="D7968">
        <v>612.2341662</v>
      </c>
      <c r="E7968">
        <v>2500</v>
      </c>
      <c r="F7968">
        <v>1721</v>
      </c>
      <c r="G7968" t="s">
        <v>29</v>
      </c>
      <c r="H7968" t="s">
        <v>29</v>
      </c>
      <c r="I7968" t="s">
        <v>29</v>
      </c>
      <c r="J7968" t="s">
        <v>29</v>
      </c>
      <c r="K7968">
        <v>3.714875444</v>
      </c>
      <c r="L7968">
        <v>168.30447409999999</v>
      </c>
      <c r="M7968">
        <v>612.2341662</v>
      </c>
      <c r="N7968">
        <v>2500</v>
      </c>
      <c r="O7968">
        <v>1721</v>
      </c>
    </row>
    <row r="7969" spans="1:15" x14ac:dyDescent="0.25">
      <c r="A7969">
        <v>7952</v>
      </c>
      <c r="B7969">
        <v>3.717534669</v>
      </c>
      <c r="C7969">
        <v>168.2121387</v>
      </c>
      <c r="D7969">
        <v>612.33121389999997</v>
      </c>
      <c r="E7969">
        <v>2500</v>
      </c>
      <c r="F7969">
        <v>1730</v>
      </c>
      <c r="G7969" t="s">
        <v>29</v>
      </c>
      <c r="H7969" t="s">
        <v>29</v>
      </c>
      <c r="I7969" t="s">
        <v>29</v>
      </c>
      <c r="J7969" t="s">
        <v>29</v>
      </c>
      <c r="K7969">
        <v>3.717534669</v>
      </c>
      <c r="L7969">
        <v>168.2121387</v>
      </c>
      <c r="M7969">
        <v>612.33121389999997</v>
      </c>
      <c r="N7969">
        <v>2500</v>
      </c>
      <c r="O7969">
        <v>1730</v>
      </c>
    </row>
    <row r="7970" spans="1:15" x14ac:dyDescent="0.25">
      <c r="A7970">
        <v>7953</v>
      </c>
      <c r="B7970">
        <v>3.695692878</v>
      </c>
      <c r="C7970">
        <v>168.07737059999999</v>
      </c>
      <c r="D7970">
        <v>609.06515420000005</v>
      </c>
      <c r="E7970">
        <v>2500</v>
      </c>
      <c r="F7970">
        <v>1719</v>
      </c>
      <c r="G7970" t="s">
        <v>29</v>
      </c>
      <c r="H7970" t="s">
        <v>29</v>
      </c>
      <c r="I7970" t="s">
        <v>29</v>
      </c>
      <c r="J7970" t="s">
        <v>29</v>
      </c>
      <c r="K7970">
        <v>3.695692878</v>
      </c>
      <c r="L7970">
        <v>168.07737059999999</v>
      </c>
      <c r="M7970">
        <v>609.06515420000005</v>
      </c>
      <c r="N7970">
        <v>2500</v>
      </c>
      <c r="O7970">
        <v>1719</v>
      </c>
    </row>
    <row r="7971" spans="1:15" x14ac:dyDescent="0.25">
      <c r="A7971">
        <v>7954</v>
      </c>
      <c r="B7971">
        <v>3.6778939739999998</v>
      </c>
      <c r="C7971">
        <v>167.9056272</v>
      </c>
      <c r="D7971">
        <v>606.19460730000003</v>
      </c>
      <c r="E7971">
        <v>2500</v>
      </c>
      <c r="F7971">
        <v>1706</v>
      </c>
      <c r="G7971" t="s">
        <v>29</v>
      </c>
      <c r="H7971" t="s">
        <v>29</v>
      </c>
      <c r="I7971" t="s">
        <v>29</v>
      </c>
      <c r="J7971" t="s">
        <v>29</v>
      </c>
      <c r="K7971">
        <v>3.6778939739999998</v>
      </c>
      <c r="L7971">
        <v>167.9056272</v>
      </c>
      <c r="M7971">
        <v>606.19460730000003</v>
      </c>
      <c r="N7971">
        <v>2500</v>
      </c>
      <c r="O7971">
        <v>1706</v>
      </c>
    </row>
    <row r="7972" spans="1:15" x14ac:dyDescent="0.25">
      <c r="A7972">
        <v>7955</v>
      </c>
      <c r="B7972">
        <v>3.6931633750000001</v>
      </c>
      <c r="C7972">
        <v>168.08882349999999</v>
      </c>
      <c r="D7972">
        <v>609.00764709999999</v>
      </c>
      <c r="E7972">
        <v>2500</v>
      </c>
      <c r="F7972">
        <v>1700</v>
      </c>
      <c r="G7972" t="s">
        <v>29</v>
      </c>
      <c r="H7972" t="s">
        <v>29</v>
      </c>
      <c r="I7972" t="s">
        <v>29</v>
      </c>
      <c r="J7972" t="s">
        <v>29</v>
      </c>
      <c r="K7972">
        <v>3.6931633750000001</v>
      </c>
      <c r="L7972">
        <v>168.08882349999999</v>
      </c>
      <c r="M7972">
        <v>609.00764709999999</v>
      </c>
      <c r="N7972">
        <v>2500</v>
      </c>
      <c r="O7972">
        <v>1700</v>
      </c>
    </row>
    <row r="7973" spans="1:15" x14ac:dyDescent="0.25">
      <c r="A7973">
        <v>7956</v>
      </c>
      <c r="B7973">
        <v>3.7138282149999999</v>
      </c>
      <c r="C7973">
        <v>168.4982311</v>
      </c>
      <c r="D7973">
        <v>612.45577830000002</v>
      </c>
      <c r="E7973">
        <v>2500</v>
      </c>
      <c r="F7973">
        <v>1696</v>
      </c>
      <c r="G7973" t="s">
        <v>29</v>
      </c>
      <c r="H7973" t="s">
        <v>29</v>
      </c>
      <c r="I7973" t="s">
        <v>29</v>
      </c>
      <c r="J7973" t="s">
        <v>29</v>
      </c>
      <c r="K7973">
        <v>3.7138282149999999</v>
      </c>
      <c r="L7973">
        <v>168.4982311</v>
      </c>
      <c r="M7973">
        <v>612.45577830000002</v>
      </c>
      <c r="N7973">
        <v>2500</v>
      </c>
      <c r="O7973">
        <v>1696</v>
      </c>
    </row>
    <row r="7974" spans="1:15" x14ac:dyDescent="0.25">
      <c r="A7974">
        <v>7957</v>
      </c>
      <c r="B7974">
        <v>3.7060525059999998</v>
      </c>
      <c r="C7974">
        <v>168.47916670000001</v>
      </c>
      <c r="D7974">
        <v>611.3208333</v>
      </c>
      <c r="E7974">
        <v>2500</v>
      </c>
      <c r="F7974">
        <v>1680</v>
      </c>
      <c r="G7974" t="s">
        <v>29</v>
      </c>
      <c r="H7974" t="s">
        <v>29</v>
      </c>
      <c r="I7974" t="s">
        <v>29</v>
      </c>
      <c r="J7974" t="s">
        <v>29</v>
      </c>
      <c r="K7974">
        <v>3.7060525059999998</v>
      </c>
      <c r="L7974">
        <v>168.47916670000001</v>
      </c>
      <c r="M7974">
        <v>611.3208333</v>
      </c>
      <c r="N7974">
        <v>2500</v>
      </c>
      <c r="O7974">
        <v>1680</v>
      </c>
    </row>
    <row r="7975" spans="1:15" x14ac:dyDescent="0.25">
      <c r="A7975">
        <v>7958</v>
      </c>
      <c r="B7975">
        <v>3.6743470010000001</v>
      </c>
      <c r="C7975">
        <v>168.7092537</v>
      </c>
      <c r="D7975">
        <v>606.41373129999999</v>
      </c>
      <c r="E7975">
        <v>2500</v>
      </c>
      <c r="F7975">
        <v>1675</v>
      </c>
      <c r="G7975" t="s">
        <v>29</v>
      </c>
      <c r="H7975" t="s">
        <v>29</v>
      </c>
      <c r="I7975" t="s">
        <v>29</v>
      </c>
      <c r="J7975" t="s">
        <v>29</v>
      </c>
      <c r="K7975">
        <v>3.6743470010000001</v>
      </c>
      <c r="L7975">
        <v>168.7092537</v>
      </c>
      <c r="M7975">
        <v>606.41373129999999</v>
      </c>
      <c r="N7975">
        <v>2500</v>
      </c>
      <c r="O7975">
        <v>1675</v>
      </c>
    </row>
    <row r="7976" spans="1:15" x14ac:dyDescent="0.25">
      <c r="A7976">
        <v>7959</v>
      </c>
      <c r="B7976">
        <v>3.6628227500000001</v>
      </c>
      <c r="C7976">
        <v>168.344086</v>
      </c>
      <c r="D7976">
        <v>604.61947429999998</v>
      </c>
      <c r="E7976">
        <v>2500</v>
      </c>
      <c r="F7976">
        <v>1674</v>
      </c>
      <c r="G7976" t="s">
        <v>29</v>
      </c>
      <c r="H7976" t="s">
        <v>29</v>
      </c>
      <c r="I7976" t="s">
        <v>29</v>
      </c>
      <c r="J7976" t="s">
        <v>29</v>
      </c>
      <c r="K7976">
        <v>3.6628227500000001</v>
      </c>
      <c r="L7976">
        <v>168.344086</v>
      </c>
      <c r="M7976">
        <v>604.61947429999998</v>
      </c>
      <c r="N7976">
        <v>2500</v>
      </c>
      <c r="O7976">
        <v>1674</v>
      </c>
    </row>
    <row r="7977" spans="1:15" x14ac:dyDescent="0.25">
      <c r="A7977">
        <v>7960</v>
      </c>
      <c r="B7977">
        <v>3.6468579609999998</v>
      </c>
      <c r="C7977">
        <v>168.5747748</v>
      </c>
      <c r="D7977">
        <v>602.2960961</v>
      </c>
      <c r="E7977">
        <v>2500</v>
      </c>
      <c r="F7977">
        <v>1665</v>
      </c>
      <c r="G7977" t="s">
        <v>29</v>
      </c>
      <c r="H7977" t="s">
        <v>29</v>
      </c>
      <c r="I7977" t="s">
        <v>29</v>
      </c>
      <c r="J7977" t="s">
        <v>29</v>
      </c>
      <c r="K7977">
        <v>3.6468579609999998</v>
      </c>
      <c r="L7977">
        <v>168.5747748</v>
      </c>
      <c r="M7977">
        <v>602.2960961</v>
      </c>
      <c r="N7977">
        <v>2500</v>
      </c>
      <c r="O7977">
        <v>1665</v>
      </c>
    </row>
    <row r="7978" spans="1:15" x14ac:dyDescent="0.25">
      <c r="A7978">
        <v>7961</v>
      </c>
      <c r="B7978">
        <v>3.6768209220000001</v>
      </c>
      <c r="C7978">
        <v>168.6672662</v>
      </c>
      <c r="D7978">
        <v>607.71762590000003</v>
      </c>
      <c r="E7978">
        <v>2499</v>
      </c>
      <c r="F7978">
        <v>1668</v>
      </c>
      <c r="G7978" t="s">
        <v>29</v>
      </c>
      <c r="H7978" t="s">
        <v>29</v>
      </c>
      <c r="I7978" t="s">
        <v>29</v>
      </c>
      <c r="J7978" t="s">
        <v>29</v>
      </c>
      <c r="K7978">
        <v>3.6768209220000001</v>
      </c>
      <c r="L7978">
        <v>168.6672662</v>
      </c>
      <c r="M7978">
        <v>607.71762590000003</v>
      </c>
      <c r="N7978">
        <v>2499</v>
      </c>
      <c r="O7978">
        <v>1668</v>
      </c>
    </row>
    <row r="7979" spans="1:15" x14ac:dyDescent="0.25">
      <c r="A7979">
        <v>7962</v>
      </c>
      <c r="B7979">
        <v>3.6766374559999999</v>
      </c>
      <c r="C7979">
        <v>168.80679789999999</v>
      </c>
      <c r="D7979">
        <v>607.83422780000001</v>
      </c>
      <c r="E7979">
        <v>2500</v>
      </c>
      <c r="F7979">
        <v>1677</v>
      </c>
      <c r="G7979" t="s">
        <v>29</v>
      </c>
      <c r="H7979" t="s">
        <v>29</v>
      </c>
      <c r="I7979" t="s">
        <v>29</v>
      </c>
      <c r="J7979" t="s">
        <v>29</v>
      </c>
      <c r="K7979">
        <v>3.6766374559999999</v>
      </c>
      <c r="L7979">
        <v>168.80679789999999</v>
      </c>
      <c r="M7979">
        <v>607.83422780000001</v>
      </c>
      <c r="N7979">
        <v>2500</v>
      </c>
      <c r="O7979">
        <v>1677</v>
      </c>
    </row>
    <row r="7980" spans="1:15" x14ac:dyDescent="0.25">
      <c r="A7980">
        <v>7963</v>
      </c>
      <c r="B7980">
        <v>3.6746673049999998</v>
      </c>
      <c r="C7980">
        <v>168.64632700000001</v>
      </c>
      <c r="D7980">
        <v>607.47748820000004</v>
      </c>
      <c r="E7980">
        <v>2500</v>
      </c>
      <c r="F7980">
        <v>1688</v>
      </c>
      <c r="G7980" t="s">
        <v>29</v>
      </c>
      <c r="H7980" t="s">
        <v>29</v>
      </c>
      <c r="I7980" t="s">
        <v>29</v>
      </c>
      <c r="J7980" t="s">
        <v>29</v>
      </c>
      <c r="K7980">
        <v>3.6746673049999998</v>
      </c>
      <c r="L7980">
        <v>168.64632700000001</v>
      </c>
      <c r="M7980">
        <v>607.47748820000004</v>
      </c>
      <c r="N7980">
        <v>2500</v>
      </c>
      <c r="O7980">
        <v>1688</v>
      </c>
    </row>
    <row r="7981" spans="1:15" x14ac:dyDescent="0.25">
      <c r="A7981">
        <v>7964</v>
      </c>
      <c r="B7981">
        <v>3.6706461539999999</v>
      </c>
      <c r="C7981">
        <v>168.5367991</v>
      </c>
      <c r="D7981">
        <v>606.8633178</v>
      </c>
      <c r="E7981">
        <v>2500</v>
      </c>
      <c r="F7981">
        <v>1712</v>
      </c>
      <c r="G7981" t="s">
        <v>29</v>
      </c>
      <c r="H7981" t="s">
        <v>29</v>
      </c>
      <c r="I7981" t="s">
        <v>29</v>
      </c>
      <c r="J7981" t="s">
        <v>29</v>
      </c>
      <c r="K7981">
        <v>3.6706461539999999</v>
      </c>
      <c r="L7981">
        <v>168.5367991</v>
      </c>
      <c r="M7981">
        <v>606.8633178</v>
      </c>
      <c r="N7981">
        <v>2500</v>
      </c>
      <c r="O7981">
        <v>1712</v>
      </c>
    </row>
    <row r="7982" spans="1:15" x14ac:dyDescent="0.25">
      <c r="A7982">
        <v>7965</v>
      </c>
      <c r="B7982">
        <v>3.6984789789999999</v>
      </c>
      <c r="C7982">
        <v>168.32309509999999</v>
      </c>
      <c r="D7982">
        <v>610.74955699999998</v>
      </c>
      <c r="E7982">
        <v>2500</v>
      </c>
      <c r="F7982">
        <v>1693</v>
      </c>
      <c r="G7982" t="s">
        <v>29</v>
      </c>
      <c r="H7982" t="s">
        <v>29</v>
      </c>
      <c r="I7982" t="s">
        <v>29</v>
      </c>
      <c r="J7982" t="s">
        <v>29</v>
      </c>
      <c r="K7982">
        <v>3.6984789789999999</v>
      </c>
      <c r="L7982">
        <v>168.32309509999999</v>
      </c>
      <c r="M7982">
        <v>610.74955699999998</v>
      </c>
      <c r="N7982">
        <v>2500</v>
      </c>
      <c r="O7982">
        <v>1693</v>
      </c>
    </row>
    <row r="7983" spans="1:15" x14ac:dyDescent="0.25">
      <c r="A7983">
        <v>7966</v>
      </c>
      <c r="B7983">
        <v>3.6924009170000001</v>
      </c>
      <c r="C7983">
        <v>168.09074939999999</v>
      </c>
      <c r="D7983">
        <v>609.74590160000002</v>
      </c>
      <c r="E7983">
        <v>2500</v>
      </c>
      <c r="F7983">
        <v>1708</v>
      </c>
      <c r="G7983" t="s">
        <v>29</v>
      </c>
      <c r="H7983" t="s">
        <v>29</v>
      </c>
      <c r="I7983" t="s">
        <v>29</v>
      </c>
      <c r="J7983" t="s">
        <v>29</v>
      </c>
      <c r="K7983">
        <v>3.6924009170000001</v>
      </c>
      <c r="L7983">
        <v>168.09074939999999</v>
      </c>
      <c r="M7983">
        <v>609.74590160000002</v>
      </c>
      <c r="N7983">
        <v>2500</v>
      </c>
      <c r="O7983">
        <v>1708</v>
      </c>
    </row>
    <row r="7984" spans="1:15" x14ac:dyDescent="0.25">
      <c r="A7984">
        <v>7967</v>
      </c>
      <c r="B7984">
        <v>3.7046990339999999</v>
      </c>
      <c r="C7984">
        <v>167.8962099</v>
      </c>
      <c r="D7984">
        <v>610.94577260000005</v>
      </c>
      <c r="E7984">
        <v>2500</v>
      </c>
      <c r="F7984">
        <v>1715</v>
      </c>
      <c r="G7984" t="s">
        <v>29</v>
      </c>
      <c r="H7984" t="s">
        <v>29</v>
      </c>
      <c r="I7984" t="s">
        <v>29</v>
      </c>
      <c r="J7984" t="s">
        <v>29</v>
      </c>
      <c r="K7984">
        <v>3.7046990339999999</v>
      </c>
      <c r="L7984">
        <v>167.8962099</v>
      </c>
      <c r="M7984">
        <v>610.94577260000005</v>
      </c>
      <c r="N7984">
        <v>2500</v>
      </c>
      <c r="O7984">
        <v>1715</v>
      </c>
    </row>
    <row r="7985" spans="1:15" x14ac:dyDescent="0.25">
      <c r="A7985">
        <v>7968</v>
      </c>
      <c r="B7985">
        <v>3.7185203119999999</v>
      </c>
      <c r="C7985">
        <v>167.5855072</v>
      </c>
      <c r="D7985">
        <v>613.30956519999995</v>
      </c>
      <c r="E7985">
        <v>2500</v>
      </c>
      <c r="F7985">
        <v>1725</v>
      </c>
      <c r="G7985" t="s">
        <v>29</v>
      </c>
      <c r="H7985" t="s">
        <v>29</v>
      </c>
      <c r="I7985" t="s">
        <v>29</v>
      </c>
      <c r="J7985" t="s">
        <v>29</v>
      </c>
      <c r="K7985">
        <v>3.7185203119999999</v>
      </c>
      <c r="L7985">
        <v>167.5855072</v>
      </c>
      <c r="M7985">
        <v>613.30956519999995</v>
      </c>
      <c r="N7985">
        <v>2500</v>
      </c>
      <c r="O7985">
        <v>1725</v>
      </c>
    </row>
    <row r="7986" spans="1:15" x14ac:dyDescent="0.25">
      <c r="A7986">
        <v>7969</v>
      </c>
      <c r="B7986">
        <v>3.6972198359999999</v>
      </c>
      <c r="C7986">
        <v>168.70932250000001</v>
      </c>
      <c r="D7986">
        <v>610.78865080000003</v>
      </c>
      <c r="E7986">
        <v>2500</v>
      </c>
      <c r="F7986">
        <v>1727</v>
      </c>
      <c r="G7986" t="s">
        <v>29</v>
      </c>
      <c r="H7986" t="s">
        <v>29</v>
      </c>
      <c r="I7986" t="s">
        <v>29</v>
      </c>
      <c r="J7986" t="s">
        <v>29</v>
      </c>
      <c r="K7986">
        <v>3.6972198359999999</v>
      </c>
      <c r="L7986">
        <v>168.70932250000001</v>
      </c>
      <c r="M7986">
        <v>610.78865080000003</v>
      </c>
      <c r="N7986">
        <v>2500</v>
      </c>
      <c r="O7986">
        <v>1727</v>
      </c>
    </row>
    <row r="7987" spans="1:15" x14ac:dyDescent="0.25">
      <c r="A7987">
        <v>7970</v>
      </c>
      <c r="B7987">
        <v>3.7107774120000001</v>
      </c>
      <c r="C7987">
        <v>168.6788406</v>
      </c>
      <c r="D7987">
        <v>613.31072459999996</v>
      </c>
      <c r="E7987">
        <v>2500</v>
      </c>
      <c r="F7987">
        <v>1725</v>
      </c>
      <c r="G7987" t="s">
        <v>29</v>
      </c>
      <c r="H7987" t="s">
        <v>29</v>
      </c>
      <c r="I7987" t="s">
        <v>29</v>
      </c>
      <c r="J7987" t="s">
        <v>29</v>
      </c>
      <c r="K7987">
        <v>3.7107774120000001</v>
      </c>
      <c r="L7987">
        <v>168.6788406</v>
      </c>
      <c r="M7987">
        <v>613.31072459999996</v>
      </c>
      <c r="N7987">
        <v>2500</v>
      </c>
      <c r="O7987">
        <v>1725</v>
      </c>
    </row>
    <row r="7988" spans="1:15" x14ac:dyDescent="0.25">
      <c r="A7988">
        <v>7971</v>
      </c>
      <c r="B7988">
        <v>3.728483561</v>
      </c>
      <c r="C7988">
        <v>168.2045061</v>
      </c>
      <c r="D7988">
        <v>615.57712309999999</v>
      </c>
      <c r="E7988">
        <v>2500</v>
      </c>
      <c r="F7988">
        <v>1731</v>
      </c>
      <c r="G7988" t="s">
        <v>29</v>
      </c>
      <c r="H7988" t="s">
        <v>29</v>
      </c>
      <c r="I7988" t="s">
        <v>29</v>
      </c>
      <c r="J7988" t="s">
        <v>29</v>
      </c>
      <c r="K7988">
        <v>3.728483561</v>
      </c>
      <c r="L7988">
        <v>168.2045061</v>
      </c>
      <c r="M7988">
        <v>615.57712309999999</v>
      </c>
      <c r="N7988">
        <v>2500</v>
      </c>
      <c r="O7988">
        <v>1731</v>
      </c>
    </row>
    <row r="7989" spans="1:15" x14ac:dyDescent="0.25">
      <c r="A7989">
        <v>7972</v>
      </c>
      <c r="B7989">
        <v>3.713306636</v>
      </c>
      <c r="C7989">
        <v>168.31224610000001</v>
      </c>
      <c r="D7989">
        <v>612.83575159999998</v>
      </c>
      <c r="E7989">
        <v>2500</v>
      </c>
      <c r="F7989">
        <v>1723</v>
      </c>
      <c r="G7989" t="s">
        <v>29</v>
      </c>
      <c r="H7989" t="s">
        <v>29</v>
      </c>
      <c r="I7989" t="s">
        <v>29</v>
      </c>
      <c r="J7989" t="s">
        <v>29</v>
      </c>
      <c r="K7989">
        <v>3.713306636</v>
      </c>
      <c r="L7989">
        <v>168.31224610000001</v>
      </c>
      <c r="M7989">
        <v>612.83575159999998</v>
      </c>
      <c r="N7989">
        <v>2500</v>
      </c>
      <c r="O7989">
        <v>1723</v>
      </c>
    </row>
    <row r="7990" spans="1:15" x14ac:dyDescent="0.25">
      <c r="A7990">
        <v>7973</v>
      </c>
      <c r="B7990">
        <v>3.6999444119999998</v>
      </c>
      <c r="C7990">
        <v>168.3230063</v>
      </c>
      <c r="D7990">
        <v>610.97590360000004</v>
      </c>
      <c r="E7990">
        <v>2500</v>
      </c>
      <c r="F7990">
        <v>1743</v>
      </c>
      <c r="G7990" t="s">
        <v>29</v>
      </c>
      <c r="H7990" t="s">
        <v>29</v>
      </c>
      <c r="I7990" t="s">
        <v>29</v>
      </c>
      <c r="J7990" t="s">
        <v>29</v>
      </c>
      <c r="K7990">
        <v>3.6999444119999998</v>
      </c>
      <c r="L7990">
        <v>168.3230063</v>
      </c>
      <c r="M7990">
        <v>610.97590360000004</v>
      </c>
      <c r="N7990">
        <v>2500</v>
      </c>
      <c r="O7990">
        <v>1743</v>
      </c>
    </row>
    <row r="7991" spans="1:15" x14ac:dyDescent="0.25">
      <c r="A7991">
        <v>7974</v>
      </c>
      <c r="B7991">
        <v>3.6737113859999999</v>
      </c>
      <c r="C7991">
        <v>168.32507200000001</v>
      </c>
      <c r="D7991">
        <v>606.79769450000003</v>
      </c>
      <c r="E7991">
        <v>2500</v>
      </c>
      <c r="F7991">
        <v>1735</v>
      </c>
      <c r="G7991" t="s">
        <v>29</v>
      </c>
      <c r="H7991" t="s">
        <v>29</v>
      </c>
      <c r="I7991" t="s">
        <v>29</v>
      </c>
      <c r="J7991" t="s">
        <v>29</v>
      </c>
      <c r="K7991">
        <v>3.6737113859999999</v>
      </c>
      <c r="L7991">
        <v>168.32507200000001</v>
      </c>
      <c r="M7991">
        <v>606.79769450000003</v>
      </c>
      <c r="N7991">
        <v>2500</v>
      </c>
      <c r="O7991">
        <v>1735</v>
      </c>
    </row>
    <row r="7992" spans="1:15" x14ac:dyDescent="0.25">
      <c r="A7992">
        <v>7975</v>
      </c>
      <c r="B7992">
        <v>3.6804203690000001</v>
      </c>
      <c r="C7992">
        <v>168.51948809999999</v>
      </c>
      <c r="D7992">
        <v>607.9267016</v>
      </c>
      <c r="E7992">
        <v>2500</v>
      </c>
      <c r="F7992">
        <v>1719</v>
      </c>
      <c r="G7992" t="s">
        <v>29</v>
      </c>
      <c r="H7992" t="s">
        <v>29</v>
      </c>
      <c r="I7992" t="s">
        <v>29</v>
      </c>
      <c r="J7992" t="s">
        <v>29</v>
      </c>
      <c r="K7992">
        <v>3.6804203690000001</v>
      </c>
      <c r="L7992">
        <v>168.51948809999999</v>
      </c>
      <c r="M7992">
        <v>607.9267016</v>
      </c>
      <c r="N7992">
        <v>2500</v>
      </c>
      <c r="O7992">
        <v>1719</v>
      </c>
    </row>
    <row r="7993" spans="1:15" x14ac:dyDescent="0.25">
      <c r="A7993">
        <v>7976</v>
      </c>
      <c r="B7993">
        <v>3.681656968</v>
      </c>
      <c r="C7993">
        <v>168.17388790000001</v>
      </c>
      <c r="D7993">
        <v>606.94974000000002</v>
      </c>
      <c r="E7993">
        <v>2500</v>
      </c>
      <c r="F7993">
        <v>1731</v>
      </c>
      <c r="G7993" t="s">
        <v>29</v>
      </c>
      <c r="H7993" t="s">
        <v>29</v>
      </c>
      <c r="I7993" t="s">
        <v>29</v>
      </c>
      <c r="J7993" t="s">
        <v>29</v>
      </c>
      <c r="K7993">
        <v>3.681656968</v>
      </c>
      <c r="L7993">
        <v>168.17388790000001</v>
      </c>
      <c r="M7993">
        <v>606.94974000000002</v>
      </c>
      <c r="N7993">
        <v>2500</v>
      </c>
      <c r="O7993">
        <v>1731</v>
      </c>
    </row>
    <row r="7994" spans="1:15" x14ac:dyDescent="0.25">
      <c r="A7994">
        <v>7977</v>
      </c>
      <c r="B7994">
        <v>3.6755524159999999</v>
      </c>
      <c r="C7994">
        <v>168.25520829999999</v>
      </c>
      <c r="D7994">
        <v>606.55150460000004</v>
      </c>
      <c r="E7994">
        <v>2500</v>
      </c>
      <c r="F7994">
        <v>1728</v>
      </c>
      <c r="G7994" t="s">
        <v>29</v>
      </c>
      <c r="H7994" t="s">
        <v>29</v>
      </c>
      <c r="I7994" t="s">
        <v>29</v>
      </c>
      <c r="J7994" t="s">
        <v>29</v>
      </c>
      <c r="K7994">
        <v>3.6755524159999999</v>
      </c>
      <c r="L7994">
        <v>168.25520829999999</v>
      </c>
      <c r="M7994">
        <v>606.55150460000004</v>
      </c>
      <c r="N7994">
        <v>2500</v>
      </c>
      <c r="O7994">
        <v>1728</v>
      </c>
    </row>
    <row r="7995" spans="1:15" x14ac:dyDescent="0.25">
      <c r="A7995">
        <v>7978</v>
      </c>
      <c r="B7995">
        <v>3.6942403119999998</v>
      </c>
      <c r="C7995">
        <v>168.42939480000001</v>
      </c>
      <c r="D7995">
        <v>609.64553309999997</v>
      </c>
      <c r="E7995">
        <v>2500</v>
      </c>
      <c r="F7995">
        <v>1735</v>
      </c>
      <c r="G7995" t="s">
        <v>29</v>
      </c>
      <c r="H7995" t="s">
        <v>29</v>
      </c>
      <c r="I7995" t="s">
        <v>29</v>
      </c>
      <c r="J7995" t="s">
        <v>29</v>
      </c>
      <c r="K7995">
        <v>3.6942403119999998</v>
      </c>
      <c r="L7995">
        <v>168.42939480000001</v>
      </c>
      <c r="M7995">
        <v>609.64553309999997</v>
      </c>
      <c r="N7995">
        <v>2500</v>
      </c>
      <c r="O7995">
        <v>1735</v>
      </c>
    </row>
    <row r="7996" spans="1:15" x14ac:dyDescent="0.25">
      <c r="A7996">
        <v>7979</v>
      </c>
      <c r="B7996">
        <v>3.6799891260000002</v>
      </c>
      <c r="C7996">
        <v>167.95052390000001</v>
      </c>
      <c r="D7996">
        <v>606.87136199999998</v>
      </c>
      <c r="E7996">
        <v>2500</v>
      </c>
      <c r="F7996">
        <v>1718</v>
      </c>
      <c r="G7996" t="s">
        <v>29</v>
      </c>
      <c r="H7996" t="s">
        <v>29</v>
      </c>
      <c r="I7996" t="s">
        <v>29</v>
      </c>
      <c r="J7996" t="s">
        <v>29</v>
      </c>
      <c r="K7996">
        <v>3.6799891260000002</v>
      </c>
      <c r="L7996">
        <v>167.95052390000001</v>
      </c>
      <c r="M7996">
        <v>606.87136199999998</v>
      </c>
      <c r="N7996">
        <v>2500</v>
      </c>
      <c r="O7996">
        <v>1718</v>
      </c>
    </row>
    <row r="7997" spans="1:15" x14ac:dyDescent="0.25">
      <c r="A7997">
        <v>7980</v>
      </c>
      <c r="B7997">
        <v>3.6723073190000002</v>
      </c>
      <c r="C7997">
        <v>168.54741129999999</v>
      </c>
      <c r="D7997">
        <v>606.00116349999996</v>
      </c>
      <c r="E7997">
        <v>2500</v>
      </c>
      <c r="F7997">
        <v>1719</v>
      </c>
      <c r="G7997" t="s">
        <v>29</v>
      </c>
      <c r="H7997" t="s">
        <v>29</v>
      </c>
      <c r="I7997" t="s">
        <v>29</v>
      </c>
      <c r="J7997" t="s">
        <v>29</v>
      </c>
      <c r="K7997">
        <v>3.6723073190000002</v>
      </c>
      <c r="L7997">
        <v>168.54741129999999</v>
      </c>
      <c r="M7997">
        <v>606.00116349999996</v>
      </c>
      <c r="N7997">
        <v>2500</v>
      </c>
      <c r="O7997">
        <v>1719</v>
      </c>
    </row>
    <row r="7998" spans="1:15" x14ac:dyDescent="0.25">
      <c r="A7998">
        <v>7981</v>
      </c>
      <c r="B7998">
        <v>3.6589843009999998</v>
      </c>
      <c r="C7998">
        <v>168.53586010000001</v>
      </c>
      <c r="D7998">
        <v>603.92478129999995</v>
      </c>
      <c r="E7998">
        <v>2500</v>
      </c>
      <c r="F7998">
        <v>1715</v>
      </c>
      <c r="G7998" t="s">
        <v>29</v>
      </c>
      <c r="H7998" t="s">
        <v>29</v>
      </c>
      <c r="I7998" t="s">
        <v>29</v>
      </c>
      <c r="J7998" t="s">
        <v>29</v>
      </c>
      <c r="K7998">
        <v>3.6589843009999998</v>
      </c>
      <c r="L7998">
        <v>168.53586010000001</v>
      </c>
      <c r="M7998">
        <v>603.92478129999995</v>
      </c>
      <c r="N7998">
        <v>2500</v>
      </c>
      <c r="O7998">
        <v>1715</v>
      </c>
    </row>
    <row r="7999" spans="1:15" x14ac:dyDescent="0.25">
      <c r="A7999">
        <v>7982</v>
      </c>
      <c r="B7999">
        <v>3.674657356</v>
      </c>
      <c r="C7999">
        <v>168.49618319999999</v>
      </c>
      <c r="D7999">
        <v>606.83675870000002</v>
      </c>
      <c r="E7999">
        <v>2500</v>
      </c>
      <c r="F7999">
        <v>1703</v>
      </c>
      <c r="G7999" t="s">
        <v>29</v>
      </c>
      <c r="H7999" t="s">
        <v>29</v>
      </c>
      <c r="I7999" t="s">
        <v>29</v>
      </c>
      <c r="J7999" t="s">
        <v>29</v>
      </c>
      <c r="K7999">
        <v>3.674657356</v>
      </c>
      <c r="L7999">
        <v>168.49618319999999</v>
      </c>
      <c r="M7999">
        <v>606.83675870000002</v>
      </c>
      <c r="N7999">
        <v>2500</v>
      </c>
      <c r="O7999">
        <v>1703</v>
      </c>
    </row>
    <row r="8000" spans="1:15" x14ac:dyDescent="0.25">
      <c r="A8000">
        <v>7983</v>
      </c>
      <c r="B8000">
        <v>3.702200677</v>
      </c>
      <c r="C8000">
        <v>168.14571090000001</v>
      </c>
      <c r="D8000">
        <v>610.53936550000003</v>
      </c>
      <c r="E8000">
        <v>2500</v>
      </c>
      <c r="F8000">
        <v>1702</v>
      </c>
      <c r="G8000" t="s">
        <v>29</v>
      </c>
      <c r="H8000" t="s">
        <v>29</v>
      </c>
      <c r="I8000" t="s">
        <v>29</v>
      </c>
      <c r="J8000" t="s">
        <v>29</v>
      </c>
      <c r="K8000">
        <v>3.702200677</v>
      </c>
      <c r="L8000">
        <v>168.14571090000001</v>
      </c>
      <c r="M8000">
        <v>610.53936550000003</v>
      </c>
      <c r="N8000">
        <v>2500</v>
      </c>
      <c r="O8000">
        <v>1702</v>
      </c>
    </row>
    <row r="8001" spans="1:15" x14ac:dyDescent="0.25">
      <c r="A8001">
        <v>7984</v>
      </c>
      <c r="B8001">
        <v>3.7129597470000002</v>
      </c>
      <c r="C8001">
        <v>167.62131249999999</v>
      </c>
      <c r="D8001">
        <v>611.11438889999999</v>
      </c>
      <c r="E8001">
        <v>2500</v>
      </c>
      <c r="F8001">
        <v>1661</v>
      </c>
      <c r="G8001" t="s">
        <v>29</v>
      </c>
      <c r="H8001" t="s">
        <v>29</v>
      </c>
      <c r="I8001" t="s">
        <v>29</v>
      </c>
      <c r="J8001" t="s">
        <v>29</v>
      </c>
      <c r="K8001">
        <v>3.7129597470000002</v>
      </c>
      <c r="L8001">
        <v>167.62131249999999</v>
      </c>
      <c r="M8001">
        <v>611.11438889999999</v>
      </c>
      <c r="N8001">
        <v>2500</v>
      </c>
      <c r="O8001">
        <v>1661</v>
      </c>
    </row>
    <row r="8002" spans="1:15" x14ac:dyDescent="0.25">
      <c r="A8002">
        <v>7985</v>
      </c>
      <c r="B8002">
        <v>3.6964686740000001</v>
      </c>
      <c r="C8002">
        <v>167.67990370000001</v>
      </c>
      <c r="D8002">
        <v>608.33935020000001</v>
      </c>
      <c r="E8002">
        <v>2500</v>
      </c>
      <c r="F8002">
        <v>1662</v>
      </c>
      <c r="G8002" t="s">
        <v>29</v>
      </c>
      <c r="H8002" t="s">
        <v>29</v>
      </c>
      <c r="I8002" t="s">
        <v>29</v>
      </c>
      <c r="J8002" t="s">
        <v>29</v>
      </c>
      <c r="K8002">
        <v>3.6964686740000001</v>
      </c>
      <c r="L8002">
        <v>167.67990370000001</v>
      </c>
      <c r="M8002">
        <v>608.33935020000001</v>
      </c>
      <c r="N8002">
        <v>2500</v>
      </c>
      <c r="O8002">
        <v>1662</v>
      </c>
    </row>
    <row r="8003" spans="1:15" x14ac:dyDescent="0.25">
      <c r="A8003">
        <v>7986</v>
      </c>
      <c r="B8003">
        <v>3.6893471550000001</v>
      </c>
      <c r="C8003">
        <v>167.60332539999999</v>
      </c>
      <c r="D8003">
        <v>606.79572450000001</v>
      </c>
      <c r="E8003">
        <v>2500</v>
      </c>
      <c r="F8003">
        <v>1684</v>
      </c>
      <c r="G8003" t="s">
        <v>29</v>
      </c>
      <c r="H8003" t="s">
        <v>29</v>
      </c>
      <c r="I8003" t="s">
        <v>29</v>
      </c>
      <c r="J8003" t="s">
        <v>29</v>
      </c>
      <c r="K8003">
        <v>3.6893471550000001</v>
      </c>
      <c r="L8003">
        <v>167.60332539999999</v>
      </c>
      <c r="M8003">
        <v>606.79572450000001</v>
      </c>
      <c r="N8003">
        <v>2500</v>
      </c>
      <c r="O8003">
        <v>1684</v>
      </c>
    </row>
    <row r="8004" spans="1:15" x14ac:dyDescent="0.25">
      <c r="A8004">
        <v>7987</v>
      </c>
      <c r="B8004">
        <v>3.6723156129999999</v>
      </c>
      <c r="C8004">
        <v>167.6078546</v>
      </c>
      <c r="D8004">
        <v>603.80656509999994</v>
      </c>
      <c r="E8004">
        <v>2500</v>
      </c>
      <c r="F8004">
        <v>1706</v>
      </c>
      <c r="G8004" t="s">
        <v>29</v>
      </c>
      <c r="H8004" t="s">
        <v>29</v>
      </c>
      <c r="I8004" t="s">
        <v>29</v>
      </c>
      <c r="J8004" t="s">
        <v>29</v>
      </c>
      <c r="K8004">
        <v>3.6723156129999999</v>
      </c>
      <c r="L8004">
        <v>167.6078546</v>
      </c>
      <c r="M8004">
        <v>603.80656509999994</v>
      </c>
      <c r="N8004">
        <v>2500</v>
      </c>
      <c r="O8004">
        <v>1706</v>
      </c>
    </row>
    <row r="8005" spans="1:15" x14ac:dyDescent="0.25">
      <c r="A8005">
        <v>7988</v>
      </c>
      <c r="B8005">
        <v>3.643600562</v>
      </c>
      <c r="C8005">
        <v>168.29994110000001</v>
      </c>
      <c r="D8005">
        <v>600.32174429999998</v>
      </c>
      <c r="E8005">
        <v>2500</v>
      </c>
      <c r="F8005">
        <v>1697</v>
      </c>
      <c r="G8005" t="s">
        <v>29</v>
      </c>
      <c r="H8005" t="s">
        <v>29</v>
      </c>
      <c r="I8005" t="s">
        <v>29</v>
      </c>
      <c r="J8005" t="s">
        <v>29</v>
      </c>
      <c r="K8005">
        <v>3.643600562</v>
      </c>
      <c r="L8005">
        <v>168.29994110000001</v>
      </c>
      <c r="M8005">
        <v>600.32174429999998</v>
      </c>
      <c r="N8005">
        <v>2500</v>
      </c>
      <c r="O8005">
        <v>1697</v>
      </c>
    </row>
    <row r="8006" spans="1:15" x14ac:dyDescent="0.25">
      <c r="A8006">
        <v>7989</v>
      </c>
      <c r="B8006">
        <v>3.6598861509999998</v>
      </c>
      <c r="C8006">
        <v>167.64572430000001</v>
      </c>
      <c r="D8006">
        <v>603.45956950000004</v>
      </c>
      <c r="E8006">
        <v>2500</v>
      </c>
      <c r="F8006">
        <v>1719</v>
      </c>
      <c r="G8006" t="s">
        <v>29</v>
      </c>
      <c r="H8006" t="s">
        <v>29</v>
      </c>
      <c r="I8006" t="s">
        <v>29</v>
      </c>
      <c r="J8006" t="s">
        <v>29</v>
      </c>
      <c r="K8006">
        <v>3.6598861509999998</v>
      </c>
      <c r="L8006">
        <v>167.64572430000001</v>
      </c>
      <c r="M8006">
        <v>603.45956950000004</v>
      </c>
      <c r="N8006">
        <v>2500</v>
      </c>
      <c r="O8006">
        <v>1719</v>
      </c>
    </row>
    <row r="8007" spans="1:15" x14ac:dyDescent="0.25">
      <c r="A8007">
        <v>7990</v>
      </c>
      <c r="B8007">
        <v>3.6654299090000002</v>
      </c>
      <c r="C8007">
        <v>167.9412107</v>
      </c>
      <c r="D8007">
        <v>604.69441210000002</v>
      </c>
      <c r="E8007">
        <v>2500</v>
      </c>
      <c r="F8007">
        <v>1718</v>
      </c>
      <c r="G8007" t="s">
        <v>29</v>
      </c>
      <c r="H8007" t="s">
        <v>29</v>
      </c>
      <c r="I8007" t="s">
        <v>29</v>
      </c>
      <c r="J8007" t="s">
        <v>29</v>
      </c>
      <c r="K8007">
        <v>3.6654299090000002</v>
      </c>
      <c r="L8007">
        <v>167.9412107</v>
      </c>
      <c r="M8007">
        <v>604.69441210000002</v>
      </c>
      <c r="N8007">
        <v>2500</v>
      </c>
      <c r="O8007">
        <v>1718</v>
      </c>
    </row>
    <row r="8008" spans="1:15" x14ac:dyDescent="0.25">
      <c r="A8008">
        <v>7991</v>
      </c>
      <c r="B8008">
        <v>3.682902983</v>
      </c>
      <c r="C8008">
        <v>168.116657</v>
      </c>
      <c r="D8008">
        <v>608.15147999999999</v>
      </c>
      <c r="E8008">
        <v>2500</v>
      </c>
      <c r="F8008">
        <v>1723</v>
      </c>
      <c r="G8008" t="s">
        <v>29</v>
      </c>
      <c r="H8008" t="s">
        <v>29</v>
      </c>
      <c r="I8008" t="s">
        <v>29</v>
      </c>
      <c r="J8008" t="s">
        <v>29</v>
      </c>
      <c r="K8008">
        <v>3.682902983</v>
      </c>
      <c r="L8008">
        <v>168.116657</v>
      </c>
      <c r="M8008">
        <v>608.15147999999999</v>
      </c>
      <c r="N8008">
        <v>2500</v>
      </c>
      <c r="O8008">
        <v>1723</v>
      </c>
    </row>
    <row r="8009" spans="1:15" x14ac:dyDescent="0.25">
      <c r="A8009">
        <v>7992</v>
      </c>
      <c r="B8009">
        <v>3.6547508409999998</v>
      </c>
      <c r="C8009">
        <v>167.9023823</v>
      </c>
      <c r="D8009">
        <v>603.06682160000003</v>
      </c>
      <c r="E8009">
        <v>2500</v>
      </c>
      <c r="F8009">
        <v>1721</v>
      </c>
      <c r="G8009" t="s">
        <v>29</v>
      </c>
      <c r="H8009" t="s">
        <v>29</v>
      </c>
      <c r="I8009" t="s">
        <v>29</v>
      </c>
      <c r="J8009" t="s">
        <v>29</v>
      </c>
      <c r="K8009">
        <v>3.6547508409999998</v>
      </c>
      <c r="L8009">
        <v>167.9023823</v>
      </c>
      <c r="M8009">
        <v>603.06682160000003</v>
      </c>
      <c r="N8009">
        <v>2500</v>
      </c>
      <c r="O8009">
        <v>1721</v>
      </c>
    </row>
    <row r="8010" spans="1:15" x14ac:dyDescent="0.25">
      <c r="A8010">
        <v>7993</v>
      </c>
      <c r="B8010">
        <v>3.6508882279999999</v>
      </c>
      <c r="C8010">
        <v>168.04436659999999</v>
      </c>
      <c r="D8010">
        <v>602.69410389999996</v>
      </c>
      <c r="E8010">
        <v>2500</v>
      </c>
      <c r="F8010">
        <v>1713</v>
      </c>
      <c r="G8010" t="s">
        <v>29</v>
      </c>
      <c r="H8010" t="s">
        <v>29</v>
      </c>
      <c r="I8010" t="s">
        <v>29</v>
      </c>
      <c r="J8010" t="s">
        <v>29</v>
      </c>
      <c r="K8010">
        <v>3.6508882279999999</v>
      </c>
      <c r="L8010">
        <v>168.04436659999999</v>
      </c>
      <c r="M8010">
        <v>602.69410389999996</v>
      </c>
      <c r="N8010">
        <v>2500</v>
      </c>
      <c r="O8010">
        <v>1713</v>
      </c>
    </row>
    <row r="8011" spans="1:15" x14ac:dyDescent="0.25">
      <c r="A8011">
        <v>7994</v>
      </c>
      <c r="B8011">
        <v>3.6741359810000001</v>
      </c>
      <c r="C8011">
        <v>168.41811849999999</v>
      </c>
      <c r="D8011">
        <v>606.54529620000005</v>
      </c>
      <c r="E8011">
        <v>2500</v>
      </c>
      <c r="F8011">
        <v>1722</v>
      </c>
      <c r="G8011" t="s">
        <v>29</v>
      </c>
      <c r="H8011" t="s">
        <v>29</v>
      </c>
      <c r="I8011" t="s">
        <v>29</v>
      </c>
      <c r="J8011" t="s">
        <v>29</v>
      </c>
      <c r="K8011">
        <v>3.6741359810000001</v>
      </c>
      <c r="L8011">
        <v>168.41811849999999</v>
      </c>
      <c r="M8011">
        <v>606.54529620000005</v>
      </c>
      <c r="N8011">
        <v>2500</v>
      </c>
      <c r="O8011">
        <v>1722</v>
      </c>
    </row>
    <row r="8012" spans="1:15" x14ac:dyDescent="0.25">
      <c r="A8012">
        <v>7995</v>
      </c>
      <c r="B8012">
        <v>3.7068735789999998</v>
      </c>
      <c r="C8012">
        <v>168.24576769999999</v>
      </c>
      <c r="D8012">
        <v>612.09865730000001</v>
      </c>
      <c r="E8012">
        <v>2500</v>
      </c>
      <c r="F8012">
        <v>1713</v>
      </c>
      <c r="G8012" t="s">
        <v>29</v>
      </c>
      <c r="H8012" t="s">
        <v>29</v>
      </c>
      <c r="I8012" t="s">
        <v>29</v>
      </c>
      <c r="J8012" t="s">
        <v>29</v>
      </c>
      <c r="K8012">
        <v>3.7068735789999998</v>
      </c>
      <c r="L8012">
        <v>168.24576769999999</v>
      </c>
      <c r="M8012">
        <v>612.09865730000001</v>
      </c>
      <c r="N8012">
        <v>2500</v>
      </c>
      <c r="O8012">
        <v>1713</v>
      </c>
    </row>
    <row r="8013" spans="1:15" x14ac:dyDescent="0.25">
      <c r="A8013">
        <v>7996</v>
      </c>
      <c r="B8013">
        <v>3.7127924210000001</v>
      </c>
      <c r="C8013">
        <v>168.24441899999999</v>
      </c>
      <c r="D8013">
        <v>612.69204349999995</v>
      </c>
      <c r="E8013">
        <v>2500</v>
      </c>
      <c r="F8013">
        <v>1747</v>
      </c>
      <c r="G8013" t="s">
        <v>29</v>
      </c>
      <c r="H8013" t="s">
        <v>29</v>
      </c>
      <c r="I8013" t="s">
        <v>29</v>
      </c>
      <c r="J8013" t="s">
        <v>29</v>
      </c>
      <c r="K8013">
        <v>3.7127924210000001</v>
      </c>
      <c r="L8013">
        <v>168.24441899999999</v>
      </c>
      <c r="M8013">
        <v>612.69204349999995</v>
      </c>
      <c r="N8013">
        <v>2500</v>
      </c>
      <c r="O8013">
        <v>1747</v>
      </c>
    </row>
    <row r="8014" spans="1:15" x14ac:dyDescent="0.25">
      <c r="A8014">
        <v>7997</v>
      </c>
      <c r="B8014">
        <v>3.7190088750000001</v>
      </c>
      <c r="C8014">
        <v>168.23583819999999</v>
      </c>
      <c r="D8014">
        <v>613.92658960000006</v>
      </c>
      <c r="E8014">
        <v>2500</v>
      </c>
      <c r="F8014">
        <v>1730</v>
      </c>
      <c r="G8014" t="s">
        <v>29</v>
      </c>
      <c r="H8014" t="s">
        <v>29</v>
      </c>
      <c r="I8014" t="s">
        <v>29</v>
      </c>
      <c r="J8014" t="s">
        <v>29</v>
      </c>
      <c r="K8014">
        <v>3.7190088750000001</v>
      </c>
      <c r="L8014">
        <v>168.23583819999999</v>
      </c>
      <c r="M8014">
        <v>613.92658960000006</v>
      </c>
      <c r="N8014">
        <v>2500</v>
      </c>
      <c r="O8014">
        <v>1730</v>
      </c>
    </row>
    <row r="8015" spans="1:15" x14ac:dyDescent="0.25">
      <c r="A8015">
        <v>7998</v>
      </c>
      <c r="B8015">
        <v>3.7159850799999998</v>
      </c>
      <c r="C8015">
        <v>168.36473989999999</v>
      </c>
      <c r="D8015">
        <v>613.53352600000005</v>
      </c>
      <c r="E8015">
        <v>2500</v>
      </c>
      <c r="F8015">
        <v>1730</v>
      </c>
      <c r="G8015" t="s">
        <v>29</v>
      </c>
      <c r="H8015" t="s">
        <v>29</v>
      </c>
      <c r="I8015" t="s">
        <v>29</v>
      </c>
      <c r="J8015" t="s">
        <v>29</v>
      </c>
      <c r="K8015">
        <v>3.7159850799999998</v>
      </c>
      <c r="L8015">
        <v>168.36473989999999</v>
      </c>
      <c r="M8015">
        <v>613.53352600000005</v>
      </c>
      <c r="N8015">
        <v>2500</v>
      </c>
      <c r="O8015">
        <v>1730</v>
      </c>
    </row>
    <row r="8016" spans="1:15" x14ac:dyDescent="0.25">
      <c r="A8016">
        <v>7999</v>
      </c>
      <c r="B8016">
        <v>3.7239349420000001</v>
      </c>
      <c r="C8016">
        <v>168.16108550000001</v>
      </c>
      <c r="D8016">
        <v>614.62355660000003</v>
      </c>
      <c r="E8016">
        <v>2500</v>
      </c>
      <c r="F8016">
        <v>1732</v>
      </c>
      <c r="G8016" t="s">
        <v>29</v>
      </c>
      <c r="H8016" t="s">
        <v>29</v>
      </c>
      <c r="I8016" t="s">
        <v>29</v>
      </c>
      <c r="J8016" t="s">
        <v>29</v>
      </c>
      <c r="K8016">
        <v>3.7239349420000001</v>
      </c>
      <c r="L8016">
        <v>168.16108550000001</v>
      </c>
      <c r="M8016">
        <v>614.62355660000003</v>
      </c>
      <c r="N8016">
        <v>2500</v>
      </c>
      <c r="O8016">
        <v>1732</v>
      </c>
    </row>
    <row r="8017" spans="1:15" x14ac:dyDescent="0.25">
      <c r="A8017">
        <v>8000</v>
      </c>
      <c r="B8017">
        <v>3.7532605079999999</v>
      </c>
      <c r="C8017">
        <v>167.85556199999999</v>
      </c>
      <c r="D8017">
        <v>618.87245199999995</v>
      </c>
      <c r="E8017">
        <v>2500</v>
      </c>
      <c r="F8017">
        <v>1717</v>
      </c>
      <c r="G8017" t="s">
        <v>29</v>
      </c>
      <c r="H8017" t="s">
        <v>29</v>
      </c>
      <c r="I8017" t="s">
        <v>29</v>
      </c>
      <c r="J8017" t="s">
        <v>29</v>
      </c>
      <c r="K8017">
        <v>3.7532605079999999</v>
      </c>
      <c r="L8017">
        <v>167.85556199999999</v>
      </c>
      <c r="M8017">
        <v>618.87245199999995</v>
      </c>
      <c r="N8017">
        <v>2500</v>
      </c>
      <c r="O8017">
        <v>1717</v>
      </c>
    </row>
    <row r="8018" spans="1:15" x14ac:dyDescent="0.25">
      <c r="A8018">
        <v>8001</v>
      </c>
      <c r="B8018">
        <v>3.7369535200000001</v>
      </c>
      <c r="C8018">
        <v>168.55381940000001</v>
      </c>
      <c r="D8018">
        <v>616.36053240000001</v>
      </c>
      <c r="E8018">
        <v>2500</v>
      </c>
      <c r="F8018">
        <v>1728</v>
      </c>
      <c r="G8018" t="s">
        <v>29</v>
      </c>
      <c r="H8018" t="s">
        <v>29</v>
      </c>
      <c r="I8018" t="s">
        <v>29</v>
      </c>
      <c r="J8018" t="s">
        <v>29</v>
      </c>
      <c r="K8018">
        <v>3.7369535200000001</v>
      </c>
      <c r="L8018">
        <v>168.55381940000001</v>
      </c>
      <c r="M8018">
        <v>616.36053240000001</v>
      </c>
      <c r="N8018">
        <v>2500</v>
      </c>
      <c r="O8018">
        <v>1728</v>
      </c>
    </row>
    <row r="8019" spans="1:15" x14ac:dyDescent="0.25">
      <c r="A8019">
        <v>8002</v>
      </c>
      <c r="B8019">
        <v>3.7321097390000002</v>
      </c>
      <c r="C8019">
        <v>168.71833430000001</v>
      </c>
      <c r="D8019">
        <v>615.59224989999996</v>
      </c>
      <c r="E8019">
        <v>2500</v>
      </c>
      <c r="F8019">
        <v>1729</v>
      </c>
      <c r="G8019" t="s">
        <v>29</v>
      </c>
      <c r="H8019" t="s">
        <v>29</v>
      </c>
      <c r="I8019" t="s">
        <v>29</v>
      </c>
      <c r="J8019" t="s">
        <v>29</v>
      </c>
      <c r="K8019">
        <v>3.7321097390000002</v>
      </c>
      <c r="L8019">
        <v>168.71833430000001</v>
      </c>
      <c r="M8019">
        <v>615.59224989999996</v>
      </c>
      <c r="N8019">
        <v>2500</v>
      </c>
      <c r="O8019">
        <v>1729</v>
      </c>
    </row>
    <row r="8020" spans="1:15" x14ac:dyDescent="0.25">
      <c r="A8020">
        <v>8003</v>
      </c>
      <c r="B8020">
        <v>3.7025245610000002</v>
      </c>
      <c r="C8020">
        <v>169.0902256</v>
      </c>
      <c r="D8020">
        <v>610.43551190000005</v>
      </c>
      <c r="E8020">
        <v>2500</v>
      </c>
      <c r="F8020">
        <v>1729</v>
      </c>
      <c r="G8020" t="s">
        <v>29</v>
      </c>
      <c r="H8020" t="s">
        <v>29</v>
      </c>
      <c r="I8020" t="s">
        <v>29</v>
      </c>
      <c r="J8020" t="s">
        <v>29</v>
      </c>
      <c r="K8020">
        <v>3.7025245610000002</v>
      </c>
      <c r="L8020">
        <v>169.0902256</v>
      </c>
      <c r="M8020">
        <v>610.43551190000005</v>
      </c>
      <c r="N8020">
        <v>2500</v>
      </c>
      <c r="O8020">
        <v>1729</v>
      </c>
    </row>
    <row r="8021" spans="1:15" x14ac:dyDescent="0.25">
      <c r="A8021">
        <v>8004</v>
      </c>
      <c r="B8021">
        <v>3.7192885960000002</v>
      </c>
      <c r="C8021">
        <v>168.81329479999999</v>
      </c>
      <c r="D8021">
        <v>613.27630060000001</v>
      </c>
      <c r="E8021">
        <v>2500</v>
      </c>
      <c r="F8021">
        <v>1730</v>
      </c>
      <c r="G8021" t="s">
        <v>29</v>
      </c>
      <c r="H8021" t="s">
        <v>29</v>
      </c>
      <c r="I8021" t="s">
        <v>29</v>
      </c>
      <c r="J8021" t="s">
        <v>29</v>
      </c>
      <c r="K8021">
        <v>3.7192885960000002</v>
      </c>
      <c r="L8021">
        <v>168.81329479999999</v>
      </c>
      <c r="M8021">
        <v>613.27630060000001</v>
      </c>
      <c r="N8021">
        <v>2500</v>
      </c>
      <c r="O8021">
        <v>1730</v>
      </c>
    </row>
    <row r="8022" spans="1:15" x14ac:dyDescent="0.25">
      <c r="A8022">
        <v>8005</v>
      </c>
      <c r="B8022">
        <v>3.695359099</v>
      </c>
      <c r="C8022">
        <v>168.71676299999999</v>
      </c>
      <c r="D8022">
        <v>609.97341040000003</v>
      </c>
      <c r="E8022">
        <v>2500</v>
      </c>
      <c r="F8022">
        <v>1730</v>
      </c>
      <c r="G8022" t="s">
        <v>29</v>
      </c>
      <c r="H8022" t="s">
        <v>29</v>
      </c>
      <c r="I8022" t="s">
        <v>29</v>
      </c>
      <c r="J8022" t="s">
        <v>29</v>
      </c>
      <c r="K8022">
        <v>3.695359099</v>
      </c>
      <c r="L8022">
        <v>168.71676299999999</v>
      </c>
      <c r="M8022">
        <v>609.97341040000003</v>
      </c>
      <c r="N8022">
        <v>2500</v>
      </c>
      <c r="O8022">
        <v>1730</v>
      </c>
    </row>
    <row r="8023" spans="1:15" x14ac:dyDescent="0.25">
      <c r="A8023">
        <v>8006</v>
      </c>
      <c r="B8023">
        <v>3.6923249600000001</v>
      </c>
      <c r="C8023">
        <v>168.43418009999999</v>
      </c>
      <c r="D8023">
        <v>609.13337179999996</v>
      </c>
      <c r="E8023">
        <v>2500</v>
      </c>
      <c r="F8023">
        <v>1732</v>
      </c>
      <c r="G8023" t="s">
        <v>29</v>
      </c>
      <c r="H8023" t="s">
        <v>29</v>
      </c>
      <c r="I8023" t="s">
        <v>29</v>
      </c>
      <c r="J8023" t="s">
        <v>29</v>
      </c>
      <c r="K8023">
        <v>3.6923249600000001</v>
      </c>
      <c r="L8023">
        <v>168.43418009999999</v>
      </c>
      <c r="M8023">
        <v>609.13337179999996</v>
      </c>
      <c r="N8023">
        <v>2500</v>
      </c>
      <c r="O8023">
        <v>1732</v>
      </c>
    </row>
    <row r="8024" spans="1:15" x14ac:dyDescent="0.25">
      <c r="A8024">
        <v>8007</v>
      </c>
      <c r="B8024">
        <v>3.7132229450000001</v>
      </c>
      <c r="C8024">
        <v>168.19907140000001</v>
      </c>
      <c r="D8024">
        <v>612.0899594</v>
      </c>
      <c r="E8024">
        <v>2500</v>
      </c>
      <c r="F8024">
        <v>1723</v>
      </c>
      <c r="G8024" t="s">
        <v>29</v>
      </c>
      <c r="H8024" t="s">
        <v>29</v>
      </c>
      <c r="I8024" t="s">
        <v>29</v>
      </c>
      <c r="J8024" t="s">
        <v>29</v>
      </c>
      <c r="K8024">
        <v>3.7132229450000001</v>
      </c>
      <c r="L8024">
        <v>168.19907140000001</v>
      </c>
      <c r="M8024">
        <v>612.0899594</v>
      </c>
      <c r="N8024">
        <v>2500</v>
      </c>
      <c r="O8024">
        <v>1723</v>
      </c>
    </row>
    <row r="8025" spans="1:15" x14ac:dyDescent="0.25">
      <c r="A8025">
        <v>8008</v>
      </c>
      <c r="B8025">
        <v>3.728266707</v>
      </c>
      <c r="C8025">
        <v>167.08849559999999</v>
      </c>
      <c r="D8025">
        <v>613.73392330000001</v>
      </c>
      <c r="E8025">
        <v>2500</v>
      </c>
      <c r="F8025">
        <v>1695</v>
      </c>
      <c r="G8025" t="s">
        <v>29</v>
      </c>
      <c r="H8025" t="s">
        <v>29</v>
      </c>
      <c r="I8025" t="s">
        <v>29</v>
      </c>
      <c r="J8025" t="s">
        <v>29</v>
      </c>
      <c r="K8025">
        <v>3.728266707</v>
      </c>
      <c r="L8025">
        <v>167.08849559999999</v>
      </c>
      <c r="M8025">
        <v>613.73392330000001</v>
      </c>
      <c r="N8025">
        <v>2500</v>
      </c>
      <c r="O8025">
        <v>1695</v>
      </c>
    </row>
    <row r="8026" spans="1:15" x14ac:dyDescent="0.25">
      <c r="A8026">
        <v>8009</v>
      </c>
      <c r="B8026">
        <v>3.7482875889999998</v>
      </c>
      <c r="C8026">
        <v>166.8229777</v>
      </c>
      <c r="D8026">
        <v>615.95427900000004</v>
      </c>
      <c r="E8026">
        <v>2500</v>
      </c>
      <c r="F8026">
        <v>1706</v>
      </c>
      <c r="G8026" t="s">
        <v>29</v>
      </c>
      <c r="H8026" t="s">
        <v>29</v>
      </c>
      <c r="I8026" t="s">
        <v>29</v>
      </c>
      <c r="J8026" t="s">
        <v>29</v>
      </c>
      <c r="K8026">
        <v>3.7482875889999998</v>
      </c>
      <c r="L8026">
        <v>166.8229777</v>
      </c>
      <c r="M8026">
        <v>615.95427900000004</v>
      </c>
      <c r="N8026">
        <v>2500</v>
      </c>
      <c r="O8026">
        <v>1706</v>
      </c>
    </row>
    <row r="8027" spans="1:15" x14ac:dyDescent="0.25">
      <c r="A8027">
        <v>8010</v>
      </c>
      <c r="B8027">
        <v>3.7644377229999999</v>
      </c>
      <c r="C8027">
        <v>166.63217030000001</v>
      </c>
      <c r="D8027">
        <v>618.81667649999997</v>
      </c>
      <c r="E8027">
        <v>2500</v>
      </c>
      <c r="F8027">
        <v>1691</v>
      </c>
      <c r="G8027" t="s">
        <v>29</v>
      </c>
      <c r="H8027" t="s">
        <v>29</v>
      </c>
      <c r="I8027" t="s">
        <v>29</v>
      </c>
      <c r="J8027" t="s">
        <v>29</v>
      </c>
      <c r="K8027">
        <v>3.7644377229999999</v>
      </c>
      <c r="L8027">
        <v>166.63217030000001</v>
      </c>
      <c r="M8027">
        <v>618.81667649999997</v>
      </c>
      <c r="N8027">
        <v>2500</v>
      </c>
      <c r="O8027">
        <v>1691</v>
      </c>
    </row>
    <row r="8028" spans="1:15" x14ac:dyDescent="0.25">
      <c r="A8028">
        <v>8011</v>
      </c>
      <c r="B8028">
        <v>3.7824085269999999</v>
      </c>
      <c r="C8028">
        <v>166.88221300000001</v>
      </c>
      <c r="D8028">
        <v>621.83105290000003</v>
      </c>
      <c r="E8028">
        <v>2500</v>
      </c>
      <c r="F8028">
        <v>1681</v>
      </c>
      <c r="G8028" t="s">
        <v>29</v>
      </c>
      <c r="H8028" t="s">
        <v>29</v>
      </c>
      <c r="I8028" t="s">
        <v>29</v>
      </c>
      <c r="J8028" t="s">
        <v>29</v>
      </c>
      <c r="K8028">
        <v>3.7824085269999999</v>
      </c>
      <c r="L8028">
        <v>166.88221300000001</v>
      </c>
      <c r="M8028">
        <v>621.83105290000003</v>
      </c>
      <c r="N8028">
        <v>2500</v>
      </c>
      <c r="O8028">
        <v>1681</v>
      </c>
    </row>
    <row r="8029" spans="1:15" x14ac:dyDescent="0.25">
      <c r="A8029">
        <v>8012</v>
      </c>
      <c r="B8029">
        <v>3.7739724969999999</v>
      </c>
      <c r="C8029">
        <v>167.19426179999999</v>
      </c>
      <c r="D8029">
        <v>620.93783619999999</v>
      </c>
      <c r="E8029">
        <v>2500</v>
      </c>
      <c r="F8029">
        <v>1673</v>
      </c>
      <c r="G8029" t="s">
        <v>29</v>
      </c>
      <c r="H8029" t="s">
        <v>29</v>
      </c>
      <c r="I8029" t="s">
        <v>29</v>
      </c>
      <c r="J8029" t="s">
        <v>29</v>
      </c>
      <c r="K8029">
        <v>3.7739724969999999</v>
      </c>
      <c r="L8029">
        <v>167.19426179999999</v>
      </c>
      <c r="M8029">
        <v>620.93783619999999</v>
      </c>
      <c r="N8029">
        <v>2500</v>
      </c>
      <c r="O8029">
        <v>1673</v>
      </c>
    </row>
    <row r="8030" spans="1:15" x14ac:dyDescent="0.25">
      <c r="A8030">
        <v>8013</v>
      </c>
      <c r="B8030">
        <v>3.764574525</v>
      </c>
      <c r="C8030">
        <v>167.31046720000001</v>
      </c>
      <c r="D8030">
        <v>619.23713780000003</v>
      </c>
      <c r="E8030">
        <v>2500</v>
      </c>
      <c r="F8030">
        <v>1691</v>
      </c>
      <c r="G8030" t="s">
        <v>29</v>
      </c>
      <c r="H8030" t="s">
        <v>29</v>
      </c>
      <c r="I8030" t="s">
        <v>29</v>
      </c>
      <c r="J8030" t="s">
        <v>29</v>
      </c>
      <c r="K8030">
        <v>3.764574525</v>
      </c>
      <c r="L8030">
        <v>167.31046720000001</v>
      </c>
      <c r="M8030">
        <v>619.23713780000003</v>
      </c>
      <c r="N8030">
        <v>2500</v>
      </c>
      <c r="O8030">
        <v>1691</v>
      </c>
    </row>
    <row r="8031" spans="1:15" x14ac:dyDescent="0.25">
      <c r="A8031">
        <v>8014</v>
      </c>
      <c r="B8031">
        <v>3.7747098179999998</v>
      </c>
      <c r="C8031">
        <v>166.98114319999999</v>
      </c>
      <c r="D8031">
        <v>621.06894520000003</v>
      </c>
      <c r="E8031">
        <v>2500</v>
      </c>
      <c r="F8031">
        <v>1697</v>
      </c>
      <c r="G8031" t="s">
        <v>29</v>
      </c>
      <c r="H8031" t="s">
        <v>29</v>
      </c>
      <c r="I8031" t="s">
        <v>29</v>
      </c>
      <c r="J8031" t="s">
        <v>29</v>
      </c>
      <c r="K8031">
        <v>3.7747098179999998</v>
      </c>
      <c r="L8031">
        <v>166.98114319999999</v>
      </c>
      <c r="M8031">
        <v>621.06894520000003</v>
      </c>
      <c r="N8031">
        <v>2500</v>
      </c>
      <c r="O8031">
        <v>1697</v>
      </c>
    </row>
    <row r="8032" spans="1:15" x14ac:dyDescent="0.25">
      <c r="A8032">
        <v>8015</v>
      </c>
      <c r="B8032">
        <v>3.771753581</v>
      </c>
      <c r="C8032">
        <v>167.14726429999999</v>
      </c>
      <c r="D8032">
        <v>620.57508729999995</v>
      </c>
      <c r="E8032">
        <v>2500</v>
      </c>
      <c r="F8032">
        <v>1718</v>
      </c>
      <c r="G8032" t="s">
        <v>29</v>
      </c>
      <c r="H8032" t="s">
        <v>29</v>
      </c>
      <c r="I8032" t="s">
        <v>29</v>
      </c>
      <c r="J8032" t="s">
        <v>29</v>
      </c>
      <c r="K8032">
        <v>3.771753581</v>
      </c>
      <c r="L8032">
        <v>167.14726429999999</v>
      </c>
      <c r="M8032">
        <v>620.57508729999995</v>
      </c>
      <c r="N8032">
        <v>2500</v>
      </c>
      <c r="O8032">
        <v>1718</v>
      </c>
    </row>
    <row r="8033" spans="1:15" x14ac:dyDescent="0.25">
      <c r="A8033">
        <v>8016</v>
      </c>
      <c r="B8033">
        <v>3.7901993269999998</v>
      </c>
      <c r="C8033">
        <v>167.04342790000001</v>
      </c>
      <c r="D8033">
        <v>623.37000579999994</v>
      </c>
      <c r="E8033">
        <v>2500</v>
      </c>
      <c r="F8033">
        <v>1727</v>
      </c>
      <c r="G8033" t="s">
        <v>29</v>
      </c>
      <c r="H8033" t="s">
        <v>29</v>
      </c>
      <c r="I8033" t="s">
        <v>29</v>
      </c>
      <c r="J8033" t="s">
        <v>29</v>
      </c>
      <c r="K8033">
        <v>3.7901993269999998</v>
      </c>
      <c r="L8033">
        <v>167.04342790000001</v>
      </c>
      <c r="M8033">
        <v>623.37000579999994</v>
      </c>
      <c r="N8033">
        <v>2500</v>
      </c>
      <c r="O8033">
        <v>1727</v>
      </c>
    </row>
    <row r="8034" spans="1:15" x14ac:dyDescent="0.25">
      <c r="A8034">
        <v>8017</v>
      </c>
      <c r="B8034">
        <v>3.822928353</v>
      </c>
      <c r="C8034">
        <v>167.1171429</v>
      </c>
      <c r="D8034">
        <v>628.81028570000001</v>
      </c>
      <c r="E8034">
        <v>2500</v>
      </c>
      <c r="F8034">
        <v>1750</v>
      </c>
      <c r="G8034" t="s">
        <v>29</v>
      </c>
      <c r="H8034" t="s">
        <v>29</v>
      </c>
      <c r="I8034" t="s">
        <v>29</v>
      </c>
      <c r="J8034" t="s">
        <v>29</v>
      </c>
      <c r="K8034">
        <v>3.822928353</v>
      </c>
      <c r="L8034">
        <v>167.1171429</v>
      </c>
      <c r="M8034">
        <v>628.81028570000001</v>
      </c>
      <c r="N8034">
        <v>2500</v>
      </c>
      <c r="O8034">
        <v>1750</v>
      </c>
    </row>
    <row r="8035" spans="1:15" x14ac:dyDescent="0.25">
      <c r="A8035">
        <v>8018</v>
      </c>
      <c r="B8035">
        <v>3.8123149590000001</v>
      </c>
      <c r="C8035">
        <v>167.46743520000001</v>
      </c>
      <c r="D8035">
        <v>627.48530259999995</v>
      </c>
      <c r="E8035">
        <v>2500</v>
      </c>
      <c r="F8035">
        <v>1735</v>
      </c>
      <c r="G8035" t="s">
        <v>29</v>
      </c>
      <c r="H8035" t="s">
        <v>29</v>
      </c>
      <c r="I8035" t="s">
        <v>29</v>
      </c>
      <c r="J8035" t="s">
        <v>29</v>
      </c>
      <c r="K8035">
        <v>3.8123149590000001</v>
      </c>
      <c r="L8035">
        <v>167.46743520000001</v>
      </c>
      <c r="M8035">
        <v>627.48530259999995</v>
      </c>
      <c r="N8035">
        <v>2500</v>
      </c>
      <c r="O8035">
        <v>1735</v>
      </c>
    </row>
    <row r="8036" spans="1:15" x14ac:dyDescent="0.25">
      <c r="A8036">
        <v>8019</v>
      </c>
      <c r="B8036">
        <v>3.8076483880000001</v>
      </c>
      <c r="C8036">
        <v>167.183401</v>
      </c>
      <c r="D8036">
        <v>626.80963440000005</v>
      </c>
      <c r="E8036">
        <v>2500</v>
      </c>
      <c r="F8036">
        <v>1723</v>
      </c>
      <c r="G8036" t="s">
        <v>29</v>
      </c>
      <c r="H8036" t="s">
        <v>29</v>
      </c>
      <c r="I8036" t="s">
        <v>29</v>
      </c>
      <c r="J8036" t="s">
        <v>29</v>
      </c>
      <c r="K8036">
        <v>3.8076483880000001</v>
      </c>
      <c r="L8036">
        <v>167.183401</v>
      </c>
      <c r="M8036">
        <v>626.80963440000005</v>
      </c>
      <c r="N8036">
        <v>2500</v>
      </c>
      <c r="O8036">
        <v>1723</v>
      </c>
    </row>
    <row r="8037" spans="1:15" x14ac:dyDescent="0.25">
      <c r="A8037">
        <v>8020</v>
      </c>
      <c r="B8037">
        <v>3.7911539400000001</v>
      </c>
      <c r="C8037">
        <v>167.06506450000001</v>
      </c>
      <c r="D8037">
        <v>623.866354</v>
      </c>
      <c r="E8037">
        <v>2500</v>
      </c>
      <c r="F8037">
        <v>1706</v>
      </c>
      <c r="G8037" t="s">
        <v>29</v>
      </c>
      <c r="H8037" t="s">
        <v>29</v>
      </c>
      <c r="I8037" t="s">
        <v>29</v>
      </c>
      <c r="J8037" t="s">
        <v>29</v>
      </c>
      <c r="K8037">
        <v>3.7911539400000001</v>
      </c>
      <c r="L8037">
        <v>167.06506450000001</v>
      </c>
      <c r="M8037">
        <v>623.866354</v>
      </c>
      <c r="N8037">
        <v>2500</v>
      </c>
      <c r="O8037">
        <v>1706</v>
      </c>
    </row>
    <row r="8038" spans="1:15" x14ac:dyDescent="0.25">
      <c r="A8038">
        <v>8021</v>
      </c>
      <c r="B8038">
        <v>3.7917894479999998</v>
      </c>
      <c r="C8038">
        <v>166.90275339999999</v>
      </c>
      <c r="D8038">
        <v>623.41476269999998</v>
      </c>
      <c r="E8038">
        <v>2500</v>
      </c>
      <c r="F8038">
        <v>1707</v>
      </c>
      <c r="G8038" t="s">
        <v>29</v>
      </c>
      <c r="H8038" t="s">
        <v>29</v>
      </c>
      <c r="I8038" t="s">
        <v>29</v>
      </c>
      <c r="J8038" t="s">
        <v>29</v>
      </c>
      <c r="K8038">
        <v>3.7917894479999998</v>
      </c>
      <c r="L8038">
        <v>166.90275339999999</v>
      </c>
      <c r="M8038">
        <v>623.41476269999998</v>
      </c>
      <c r="N8038">
        <v>2500</v>
      </c>
      <c r="O8038">
        <v>1707</v>
      </c>
    </row>
    <row r="8039" spans="1:15" x14ac:dyDescent="0.25">
      <c r="A8039">
        <v>8022</v>
      </c>
      <c r="B8039">
        <v>3.7784668130000001</v>
      </c>
      <c r="C8039">
        <v>166.76692170000001</v>
      </c>
      <c r="D8039">
        <v>621.14949969999998</v>
      </c>
      <c r="E8039">
        <v>2500</v>
      </c>
      <c r="F8039">
        <v>1699</v>
      </c>
      <c r="G8039" t="s">
        <v>29</v>
      </c>
      <c r="H8039" t="s">
        <v>29</v>
      </c>
      <c r="I8039" t="s">
        <v>29</v>
      </c>
      <c r="J8039" t="s">
        <v>29</v>
      </c>
      <c r="K8039">
        <v>3.7784668130000001</v>
      </c>
      <c r="L8039">
        <v>166.76692170000001</v>
      </c>
      <c r="M8039">
        <v>621.14949969999998</v>
      </c>
      <c r="N8039">
        <v>2500</v>
      </c>
      <c r="O8039">
        <v>1699</v>
      </c>
    </row>
    <row r="8040" spans="1:15" x14ac:dyDescent="0.25">
      <c r="A8040">
        <v>8023</v>
      </c>
      <c r="B8040">
        <v>3.7460027409999999</v>
      </c>
      <c r="C8040">
        <v>166.85252639999999</v>
      </c>
      <c r="D8040">
        <v>616.01938900000005</v>
      </c>
      <c r="E8040">
        <v>2500</v>
      </c>
      <c r="F8040">
        <v>1702</v>
      </c>
      <c r="G8040" t="s">
        <v>29</v>
      </c>
      <c r="H8040" t="s">
        <v>29</v>
      </c>
      <c r="I8040" t="s">
        <v>29</v>
      </c>
      <c r="J8040" t="s">
        <v>29</v>
      </c>
      <c r="K8040">
        <v>3.7460027409999999</v>
      </c>
      <c r="L8040">
        <v>166.85252639999999</v>
      </c>
      <c r="M8040">
        <v>616.01938900000005</v>
      </c>
      <c r="N8040">
        <v>2500</v>
      </c>
      <c r="O8040">
        <v>1702</v>
      </c>
    </row>
    <row r="8041" spans="1:15" x14ac:dyDescent="0.25">
      <c r="A8041">
        <v>8024</v>
      </c>
      <c r="B8041">
        <v>3.763319504</v>
      </c>
      <c r="C8041">
        <v>166.85905650000001</v>
      </c>
      <c r="D8041">
        <v>619.25451369999996</v>
      </c>
      <c r="E8041">
        <v>2500</v>
      </c>
      <c r="F8041">
        <v>1717</v>
      </c>
      <c r="G8041" t="s">
        <v>29</v>
      </c>
      <c r="H8041" t="s">
        <v>29</v>
      </c>
      <c r="I8041" t="s">
        <v>29</v>
      </c>
      <c r="J8041" t="s">
        <v>29</v>
      </c>
      <c r="K8041">
        <v>3.763319504</v>
      </c>
      <c r="L8041">
        <v>166.85905650000001</v>
      </c>
      <c r="M8041">
        <v>619.25451369999996</v>
      </c>
      <c r="N8041">
        <v>2500</v>
      </c>
      <c r="O8041">
        <v>1717</v>
      </c>
    </row>
    <row r="8042" spans="1:15" x14ac:dyDescent="0.25">
      <c r="A8042">
        <v>8025</v>
      </c>
      <c r="B8042">
        <v>3.7486298869999999</v>
      </c>
      <c r="C8042">
        <v>166.70011529999999</v>
      </c>
      <c r="D8042">
        <v>616.77047289999996</v>
      </c>
      <c r="E8042">
        <v>2500</v>
      </c>
      <c r="F8042">
        <v>1734</v>
      </c>
      <c r="G8042" t="s">
        <v>29</v>
      </c>
      <c r="H8042" t="s">
        <v>29</v>
      </c>
      <c r="I8042" t="s">
        <v>29</v>
      </c>
      <c r="J8042" t="s">
        <v>29</v>
      </c>
      <c r="K8042">
        <v>3.7486298869999999</v>
      </c>
      <c r="L8042">
        <v>166.70011529999999</v>
      </c>
      <c r="M8042">
        <v>616.77047289999996</v>
      </c>
      <c r="N8042">
        <v>2500</v>
      </c>
      <c r="O8042">
        <v>1734</v>
      </c>
    </row>
    <row r="8043" spans="1:15" x14ac:dyDescent="0.25">
      <c r="A8043">
        <v>8026</v>
      </c>
      <c r="B8043">
        <v>3.7543951820000001</v>
      </c>
      <c r="C8043">
        <v>167.06315180000001</v>
      </c>
      <c r="D8043">
        <v>618.27578219999998</v>
      </c>
      <c r="E8043">
        <v>2500</v>
      </c>
      <c r="F8043">
        <v>1726</v>
      </c>
      <c r="G8043" t="s">
        <v>29</v>
      </c>
      <c r="H8043" t="s">
        <v>29</v>
      </c>
      <c r="I8043" t="s">
        <v>29</v>
      </c>
      <c r="J8043" t="s">
        <v>29</v>
      </c>
      <c r="K8043">
        <v>3.7543951820000001</v>
      </c>
      <c r="L8043">
        <v>167.06315180000001</v>
      </c>
      <c r="M8043">
        <v>618.27578219999998</v>
      </c>
      <c r="N8043">
        <v>2500</v>
      </c>
      <c r="O8043">
        <v>1726</v>
      </c>
    </row>
    <row r="8044" spans="1:15" x14ac:dyDescent="0.25">
      <c r="A8044">
        <v>8027</v>
      </c>
      <c r="B8044">
        <v>3.7720448160000002</v>
      </c>
      <c r="C8044">
        <v>167.42314339999999</v>
      </c>
      <c r="D8044">
        <v>621.38744959999997</v>
      </c>
      <c r="E8044">
        <v>2500</v>
      </c>
      <c r="F8044">
        <v>1737</v>
      </c>
      <c r="G8044" t="s">
        <v>29</v>
      </c>
      <c r="H8044" t="s">
        <v>29</v>
      </c>
      <c r="I8044" t="s">
        <v>29</v>
      </c>
      <c r="J8044" t="s">
        <v>29</v>
      </c>
      <c r="K8044">
        <v>3.7720448160000002</v>
      </c>
      <c r="L8044">
        <v>167.42314339999999</v>
      </c>
      <c r="M8044">
        <v>621.38744959999997</v>
      </c>
      <c r="N8044">
        <v>2500</v>
      </c>
      <c r="O8044">
        <v>1737</v>
      </c>
    </row>
    <row r="8045" spans="1:15" x14ac:dyDescent="0.25">
      <c r="A8045">
        <v>8028</v>
      </c>
      <c r="B8045">
        <v>3.7840822360000002</v>
      </c>
      <c r="C8045">
        <v>167.60286529999999</v>
      </c>
      <c r="D8045">
        <v>622.87220630000002</v>
      </c>
      <c r="E8045">
        <v>2500</v>
      </c>
      <c r="F8045">
        <v>1745</v>
      </c>
      <c r="G8045" t="s">
        <v>29</v>
      </c>
      <c r="H8045" t="s">
        <v>29</v>
      </c>
      <c r="I8045" t="s">
        <v>29</v>
      </c>
      <c r="J8045" t="s">
        <v>29</v>
      </c>
      <c r="K8045">
        <v>3.7840822360000002</v>
      </c>
      <c r="L8045">
        <v>167.60286529999999</v>
      </c>
      <c r="M8045">
        <v>622.87220630000002</v>
      </c>
      <c r="N8045">
        <v>2500</v>
      </c>
      <c r="O8045">
        <v>1745</v>
      </c>
    </row>
    <row r="8046" spans="1:15" x14ac:dyDescent="0.25">
      <c r="A8046">
        <v>8029</v>
      </c>
      <c r="B8046">
        <v>3.783473817</v>
      </c>
      <c r="C8046">
        <v>167.28767909999999</v>
      </c>
      <c r="D8046">
        <v>623.39885389999995</v>
      </c>
      <c r="E8046">
        <v>2500</v>
      </c>
      <c r="F8046">
        <v>1745</v>
      </c>
      <c r="G8046" t="s">
        <v>29</v>
      </c>
      <c r="H8046" t="s">
        <v>29</v>
      </c>
      <c r="I8046" t="s">
        <v>29</v>
      </c>
      <c r="J8046" t="s">
        <v>29</v>
      </c>
      <c r="K8046">
        <v>3.783473817</v>
      </c>
      <c r="L8046">
        <v>167.28767909999999</v>
      </c>
      <c r="M8046">
        <v>623.39885389999995</v>
      </c>
      <c r="N8046">
        <v>2500</v>
      </c>
      <c r="O8046">
        <v>1745</v>
      </c>
    </row>
    <row r="8047" spans="1:15" x14ac:dyDescent="0.25">
      <c r="A8047">
        <v>8030</v>
      </c>
      <c r="B8047">
        <v>3.78857431</v>
      </c>
      <c r="C8047">
        <v>167.38717070000001</v>
      </c>
      <c r="D8047">
        <v>624.08991979999996</v>
      </c>
      <c r="E8047">
        <v>2500</v>
      </c>
      <c r="F8047">
        <v>1746</v>
      </c>
      <c r="G8047" t="s">
        <v>29</v>
      </c>
      <c r="H8047" t="s">
        <v>29</v>
      </c>
      <c r="I8047" t="s">
        <v>29</v>
      </c>
      <c r="J8047" t="s">
        <v>29</v>
      </c>
      <c r="K8047">
        <v>3.78857431</v>
      </c>
      <c r="L8047">
        <v>167.38717070000001</v>
      </c>
      <c r="M8047">
        <v>624.08991979999996</v>
      </c>
      <c r="N8047">
        <v>2500</v>
      </c>
      <c r="O8047">
        <v>1746</v>
      </c>
    </row>
    <row r="8048" spans="1:15" x14ac:dyDescent="0.25">
      <c r="A8048">
        <v>8031</v>
      </c>
      <c r="B8048">
        <v>3.801041331</v>
      </c>
      <c r="C8048">
        <v>167.43210590000001</v>
      </c>
      <c r="D8048">
        <v>626.19217490000005</v>
      </c>
      <c r="E8048">
        <v>2500</v>
      </c>
      <c r="F8048">
        <v>1738</v>
      </c>
      <c r="G8048" t="s">
        <v>29</v>
      </c>
      <c r="H8048" t="s">
        <v>29</v>
      </c>
      <c r="I8048" t="s">
        <v>29</v>
      </c>
      <c r="J8048" t="s">
        <v>29</v>
      </c>
      <c r="K8048">
        <v>3.801041331</v>
      </c>
      <c r="L8048">
        <v>167.43210590000001</v>
      </c>
      <c r="M8048">
        <v>626.19217490000005</v>
      </c>
      <c r="N8048">
        <v>2500</v>
      </c>
      <c r="O8048">
        <v>1738</v>
      </c>
    </row>
    <row r="8049" spans="1:15" x14ac:dyDescent="0.25">
      <c r="A8049">
        <v>8032</v>
      </c>
      <c r="B8049">
        <v>3.804552342</v>
      </c>
      <c r="C8049">
        <v>167.55146640000001</v>
      </c>
      <c r="D8049">
        <v>626.75445660000003</v>
      </c>
      <c r="E8049">
        <v>2500</v>
      </c>
      <c r="F8049">
        <v>1739</v>
      </c>
      <c r="G8049" t="s">
        <v>29</v>
      </c>
      <c r="H8049" t="s">
        <v>29</v>
      </c>
      <c r="I8049" t="s">
        <v>29</v>
      </c>
      <c r="J8049" t="s">
        <v>29</v>
      </c>
      <c r="K8049">
        <v>3.804552342</v>
      </c>
      <c r="L8049">
        <v>167.55146640000001</v>
      </c>
      <c r="M8049">
        <v>626.75445660000003</v>
      </c>
      <c r="N8049">
        <v>2500</v>
      </c>
      <c r="O8049">
        <v>1739</v>
      </c>
    </row>
    <row r="8050" spans="1:15" x14ac:dyDescent="0.25">
      <c r="A8050">
        <v>8033</v>
      </c>
      <c r="B8050">
        <v>3.825422739</v>
      </c>
      <c r="C8050">
        <v>167.40583860000001</v>
      </c>
      <c r="D8050">
        <v>629.76130509999996</v>
      </c>
      <c r="E8050">
        <v>2500</v>
      </c>
      <c r="F8050">
        <v>1747</v>
      </c>
      <c r="G8050" t="s">
        <v>29</v>
      </c>
      <c r="H8050" t="s">
        <v>29</v>
      </c>
      <c r="I8050" t="s">
        <v>29</v>
      </c>
      <c r="J8050" t="s">
        <v>29</v>
      </c>
      <c r="K8050">
        <v>3.825422739</v>
      </c>
      <c r="L8050">
        <v>167.40583860000001</v>
      </c>
      <c r="M8050">
        <v>629.76130509999996</v>
      </c>
      <c r="N8050">
        <v>2500</v>
      </c>
      <c r="O8050">
        <v>1747</v>
      </c>
    </row>
    <row r="8051" spans="1:15" x14ac:dyDescent="0.25">
      <c r="A8051">
        <v>8034</v>
      </c>
      <c r="B8051">
        <v>3.8181094099999999</v>
      </c>
      <c r="C8051">
        <v>167.54036909999999</v>
      </c>
      <c r="D8051">
        <v>628.59976930000005</v>
      </c>
      <c r="E8051">
        <v>2500</v>
      </c>
      <c r="F8051">
        <v>1734</v>
      </c>
      <c r="G8051" t="s">
        <v>29</v>
      </c>
      <c r="H8051" t="s">
        <v>29</v>
      </c>
      <c r="I8051" t="s">
        <v>29</v>
      </c>
      <c r="J8051" t="s">
        <v>29</v>
      </c>
      <c r="K8051">
        <v>3.8181094099999999</v>
      </c>
      <c r="L8051">
        <v>167.54036909999999</v>
      </c>
      <c r="M8051">
        <v>628.59976930000005</v>
      </c>
      <c r="N8051">
        <v>2500</v>
      </c>
      <c r="O8051">
        <v>1734</v>
      </c>
    </row>
    <row r="8052" spans="1:15" x14ac:dyDescent="0.25">
      <c r="A8052">
        <v>8035</v>
      </c>
      <c r="B8052">
        <v>3.8216021219999998</v>
      </c>
      <c r="C8052">
        <v>167.2783565</v>
      </c>
      <c r="D8052">
        <v>629.22743060000005</v>
      </c>
      <c r="E8052">
        <v>2500</v>
      </c>
      <c r="F8052">
        <v>1728</v>
      </c>
      <c r="G8052" t="s">
        <v>29</v>
      </c>
      <c r="H8052" t="s">
        <v>29</v>
      </c>
      <c r="I8052" t="s">
        <v>29</v>
      </c>
      <c r="J8052" t="s">
        <v>29</v>
      </c>
      <c r="K8052">
        <v>3.8216021219999998</v>
      </c>
      <c r="L8052">
        <v>167.2783565</v>
      </c>
      <c r="M8052">
        <v>629.22743060000005</v>
      </c>
      <c r="N8052">
        <v>2500</v>
      </c>
      <c r="O8052">
        <v>1728</v>
      </c>
    </row>
    <row r="8053" spans="1:15" x14ac:dyDescent="0.25">
      <c r="A8053">
        <v>8036</v>
      </c>
      <c r="B8053">
        <v>3.7949620190000002</v>
      </c>
      <c r="C8053">
        <v>167.95564519999999</v>
      </c>
      <c r="D8053">
        <v>625.38364060000004</v>
      </c>
      <c r="E8053">
        <v>2500</v>
      </c>
      <c r="F8053">
        <v>1736</v>
      </c>
      <c r="G8053" t="s">
        <v>29</v>
      </c>
      <c r="H8053" t="s">
        <v>29</v>
      </c>
      <c r="I8053" t="s">
        <v>29</v>
      </c>
      <c r="J8053" t="s">
        <v>29</v>
      </c>
      <c r="K8053">
        <v>3.7949620190000002</v>
      </c>
      <c r="L8053">
        <v>167.95564519999999</v>
      </c>
      <c r="M8053">
        <v>625.38364060000004</v>
      </c>
      <c r="N8053">
        <v>2500</v>
      </c>
      <c r="O8053">
        <v>1736</v>
      </c>
    </row>
    <row r="8054" spans="1:15" x14ac:dyDescent="0.25">
      <c r="A8054">
        <v>8037</v>
      </c>
      <c r="B8054">
        <v>3.7839293839999999</v>
      </c>
      <c r="C8054">
        <v>168.57694520000001</v>
      </c>
      <c r="D8054">
        <v>623.92391929999997</v>
      </c>
      <c r="E8054">
        <v>2500</v>
      </c>
      <c r="F8054">
        <v>1735</v>
      </c>
      <c r="G8054" t="s">
        <v>29</v>
      </c>
      <c r="H8054" t="s">
        <v>29</v>
      </c>
      <c r="I8054" t="s">
        <v>29</v>
      </c>
      <c r="J8054" t="s">
        <v>29</v>
      </c>
      <c r="K8054">
        <v>3.7839293839999999</v>
      </c>
      <c r="L8054">
        <v>168.57694520000001</v>
      </c>
      <c r="M8054">
        <v>623.92391929999997</v>
      </c>
      <c r="N8054">
        <v>2500</v>
      </c>
      <c r="O8054">
        <v>1735</v>
      </c>
    </row>
    <row r="8055" spans="1:15" x14ac:dyDescent="0.25">
      <c r="A8055">
        <v>8038</v>
      </c>
      <c r="B8055">
        <v>3.772475354</v>
      </c>
      <c r="C8055">
        <v>168.4388697</v>
      </c>
      <c r="D8055">
        <v>621.68050749999998</v>
      </c>
      <c r="E8055">
        <v>2500</v>
      </c>
      <c r="F8055">
        <v>1734</v>
      </c>
      <c r="G8055" t="s">
        <v>29</v>
      </c>
      <c r="H8055" t="s">
        <v>29</v>
      </c>
      <c r="I8055" t="s">
        <v>29</v>
      </c>
      <c r="J8055" t="s">
        <v>29</v>
      </c>
      <c r="K8055">
        <v>3.772475354</v>
      </c>
      <c r="L8055">
        <v>168.4388697</v>
      </c>
      <c r="M8055">
        <v>621.68050749999998</v>
      </c>
      <c r="N8055">
        <v>2500</v>
      </c>
      <c r="O8055">
        <v>1734</v>
      </c>
    </row>
    <row r="8056" spans="1:15" x14ac:dyDescent="0.25">
      <c r="A8056">
        <v>8039</v>
      </c>
      <c r="B8056">
        <v>3.7878711979999999</v>
      </c>
      <c r="C8056">
        <v>168.989667</v>
      </c>
      <c r="D8056">
        <v>624.54592419999994</v>
      </c>
      <c r="E8056">
        <v>2500</v>
      </c>
      <c r="F8056">
        <v>1742</v>
      </c>
      <c r="G8056" t="s">
        <v>29</v>
      </c>
      <c r="H8056" t="s">
        <v>29</v>
      </c>
      <c r="I8056" t="s">
        <v>29</v>
      </c>
      <c r="J8056" t="s">
        <v>29</v>
      </c>
      <c r="K8056">
        <v>3.7878711979999999</v>
      </c>
      <c r="L8056">
        <v>168.989667</v>
      </c>
      <c r="M8056">
        <v>624.54592419999994</v>
      </c>
      <c r="N8056">
        <v>2500</v>
      </c>
      <c r="O8056">
        <v>1742</v>
      </c>
    </row>
    <row r="8057" spans="1:15" x14ac:dyDescent="0.25">
      <c r="A8057">
        <v>8040</v>
      </c>
      <c r="B8057">
        <v>3.7629879389999998</v>
      </c>
      <c r="C8057">
        <v>169.2063953</v>
      </c>
      <c r="D8057">
        <v>620.54883719999998</v>
      </c>
      <c r="E8057">
        <v>2500</v>
      </c>
      <c r="F8057">
        <v>1720</v>
      </c>
      <c r="G8057" t="s">
        <v>29</v>
      </c>
      <c r="H8057" t="s">
        <v>29</v>
      </c>
      <c r="I8057" t="s">
        <v>29</v>
      </c>
      <c r="J8057" t="s">
        <v>29</v>
      </c>
      <c r="K8057">
        <v>3.7629879389999998</v>
      </c>
      <c r="L8057">
        <v>169.2063953</v>
      </c>
      <c r="M8057">
        <v>620.54883719999998</v>
      </c>
      <c r="N8057">
        <v>2500</v>
      </c>
      <c r="O8057">
        <v>1720</v>
      </c>
    </row>
    <row r="8058" spans="1:15" x14ac:dyDescent="0.25">
      <c r="A8058">
        <v>8041</v>
      </c>
      <c r="B8058">
        <v>3.776098443</v>
      </c>
      <c r="C8058">
        <v>168.79801520000001</v>
      </c>
      <c r="D8058">
        <v>622.43549329999996</v>
      </c>
      <c r="E8058">
        <v>2500</v>
      </c>
      <c r="F8058">
        <v>1713</v>
      </c>
      <c r="G8058" t="s">
        <v>29</v>
      </c>
      <c r="H8058" t="s">
        <v>29</v>
      </c>
      <c r="I8058" t="s">
        <v>29</v>
      </c>
      <c r="J8058" t="s">
        <v>29</v>
      </c>
      <c r="K8058">
        <v>3.776098443</v>
      </c>
      <c r="L8058">
        <v>168.79801520000001</v>
      </c>
      <c r="M8058">
        <v>622.43549329999996</v>
      </c>
      <c r="N8058">
        <v>2500</v>
      </c>
      <c r="O8058">
        <v>1713</v>
      </c>
    </row>
    <row r="8059" spans="1:15" x14ac:dyDescent="0.25">
      <c r="A8059">
        <v>8042</v>
      </c>
      <c r="B8059">
        <v>3.7436411000000001</v>
      </c>
      <c r="C8059">
        <v>168.44716869999999</v>
      </c>
      <c r="D8059">
        <v>617.1955633</v>
      </c>
      <c r="E8059">
        <v>2500</v>
      </c>
      <c r="F8059">
        <v>1713</v>
      </c>
      <c r="G8059" t="s">
        <v>29</v>
      </c>
      <c r="H8059" t="s">
        <v>29</v>
      </c>
      <c r="I8059" t="s">
        <v>29</v>
      </c>
      <c r="J8059" t="s">
        <v>29</v>
      </c>
      <c r="K8059">
        <v>3.7436411000000001</v>
      </c>
      <c r="L8059">
        <v>168.44716869999999</v>
      </c>
      <c r="M8059">
        <v>617.1955633</v>
      </c>
      <c r="N8059">
        <v>2500</v>
      </c>
      <c r="O8059">
        <v>1713</v>
      </c>
    </row>
    <row r="8060" spans="1:15" x14ac:dyDescent="0.25">
      <c r="A8060">
        <v>8043</v>
      </c>
      <c r="B8060">
        <v>3.7724553730000001</v>
      </c>
      <c r="C8060">
        <v>167.7881107</v>
      </c>
      <c r="D8060">
        <v>621.78516769999999</v>
      </c>
      <c r="E8060">
        <v>2500</v>
      </c>
      <c r="F8060">
        <v>1699</v>
      </c>
      <c r="G8060" t="s">
        <v>29</v>
      </c>
      <c r="H8060" t="s">
        <v>29</v>
      </c>
      <c r="I8060" t="s">
        <v>29</v>
      </c>
      <c r="J8060" t="s">
        <v>29</v>
      </c>
      <c r="K8060">
        <v>3.7724553730000001</v>
      </c>
      <c r="L8060">
        <v>167.7881107</v>
      </c>
      <c r="M8060">
        <v>621.78516769999999</v>
      </c>
      <c r="N8060">
        <v>2500</v>
      </c>
      <c r="O8060">
        <v>1699</v>
      </c>
    </row>
    <row r="8061" spans="1:15" x14ac:dyDescent="0.25">
      <c r="A8061">
        <v>8044</v>
      </c>
      <c r="B8061">
        <v>3.800758525</v>
      </c>
      <c r="C8061">
        <v>167.6304864</v>
      </c>
      <c r="D8061">
        <v>626.39620400000001</v>
      </c>
      <c r="E8061">
        <v>2500</v>
      </c>
      <c r="F8061">
        <v>1686</v>
      </c>
      <c r="G8061" t="s">
        <v>29</v>
      </c>
      <c r="H8061" t="s">
        <v>29</v>
      </c>
      <c r="I8061" t="s">
        <v>29</v>
      </c>
      <c r="J8061" t="s">
        <v>29</v>
      </c>
      <c r="K8061">
        <v>3.800758525</v>
      </c>
      <c r="L8061">
        <v>167.6304864</v>
      </c>
      <c r="M8061">
        <v>626.39620400000001</v>
      </c>
      <c r="N8061">
        <v>2500</v>
      </c>
      <c r="O8061">
        <v>1686</v>
      </c>
    </row>
    <row r="8062" spans="1:15" x14ac:dyDescent="0.25">
      <c r="A8062">
        <v>8045</v>
      </c>
      <c r="B8062">
        <v>3.7842763129999999</v>
      </c>
      <c r="C8062">
        <v>167.54384930000001</v>
      </c>
      <c r="D8062">
        <v>623.44437900000003</v>
      </c>
      <c r="E8062">
        <v>2500</v>
      </c>
      <c r="F8062">
        <v>1699</v>
      </c>
      <c r="G8062" t="s">
        <v>29</v>
      </c>
      <c r="H8062" t="s">
        <v>29</v>
      </c>
      <c r="I8062" t="s">
        <v>29</v>
      </c>
      <c r="J8062" t="s">
        <v>29</v>
      </c>
      <c r="K8062">
        <v>3.7842763129999999</v>
      </c>
      <c r="L8062">
        <v>167.54384930000001</v>
      </c>
      <c r="M8062">
        <v>623.44437900000003</v>
      </c>
      <c r="N8062">
        <v>2500</v>
      </c>
      <c r="O8062">
        <v>1699</v>
      </c>
    </row>
    <row r="8063" spans="1:15" x14ac:dyDescent="0.25">
      <c r="A8063">
        <v>8046</v>
      </c>
      <c r="B8063">
        <v>3.7763326250000002</v>
      </c>
      <c r="C8063">
        <v>167.8709102</v>
      </c>
      <c r="D8063">
        <v>622.19452709999996</v>
      </c>
      <c r="E8063">
        <v>2500</v>
      </c>
      <c r="F8063">
        <v>1681</v>
      </c>
      <c r="G8063" t="s">
        <v>29</v>
      </c>
      <c r="H8063" t="s">
        <v>29</v>
      </c>
      <c r="I8063" t="s">
        <v>29</v>
      </c>
      <c r="J8063" t="s">
        <v>29</v>
      </c>
      <c r="K8063">
        <v>3.7763326250000002</v>
      </c>
      <c r="L8063">
        <v>167.8709102</v>
      </c>
      <c r="M8063">
        <v>622.19452709999996</v>
      </c>
      <c r="N8063">
        <v>2500</v>
      </c>
      <c r="O8063">
        <v>1681</v>
      </c>
    </row>
    <row r="8064" spans="1:15" x14ac:dyDescent="0.25">
      <c r="A8064">
        <v>8047</v>
      </c>
      <c r="B8064">
        <v>3.7664177940000001</v>
      </c>
      <c r="C8064">
        <v>168.10545239999999</v>
      </c>
      <c r="D8064">
        <v>620.45536249999998</v>
      </c>
      <c r="E8064">
        <v>2500</v>
      </c>
      <c r="F8064">
        <v>1669</v>
      </c>
      <c r="G8064" t="s">
        <v>29</v>
      </c>
      <c r="H8064" t="s">
        <v>29</v>
      </c>
      <c r="I8064" t="s">
        <v>29</v>
      </c>
      <c r="J8064" t="s">
        <v>29</v>
      </c>
      <c r="K8064">
        <v>3.7664177940000001</v>
      </c>
      <c r="L8064">
        <v>168.10545239999999</v>
      </c>
      <c r="M8064">
        <v>620.45536249999998</v>
      </c>
      <c r="N8064">
        <v>2500</v>
      </c>
      <c r="O8064">
        <v>1669</v>
      </c>
    </row>
    <row r="8065" spans="1:15" x14ac:dyDescent="0.25">
      <c r="A8065">
        <v>8048</v>
      </c>
      <c r="B8065">
        <v>3.7690702100000002</v>
      </c>
      <c r="C8065">
        <v>168.15817860000001</v>
      </c>
      <c r="D8065">
        <v>621.38466149999999</v>
      </c>
      <c r="E8065">
        <v>2500</v>
      </c>
      <c r="F8065">
        <v>1669</v>
      </c>
      <c r="G8065" t="s">
        <v>29</v>
      </c>
      <c r="H8065" t="s">
        <v>29</v>
      </c>
      <c r="I8065" t="s">
        <v>29</v>
      </c>
      <c r="J8065" t="s">
        <v>29</v>
      </c>
      <c r="K8065">
        <v>3.7690702100000002</v>
      </c>
      <c r="L8065">
        <v>168.15817860000001</v>
      </c>
      <c r="M8065">
        <v>621.38466149999999</v>
      </c>
      <c r="N8065">
        <v>2500</v>
      </c>
      <c r="O8065">
        <v>1669</v>
      </c>
    </row>
    <row r="8066" spans="1:15" x14ac:dyDescent="0.25">
      <c r="A8066">
        <v>8049</v>
      </c>
      <c r="B8066">
        <v>3.768511873</v>
      </c>
      <c r="C8066">
        <v>168.52093300000001</v>
      </c>
      <c r="D8066">
        <v>621.74043059999997</v>
      </c>
      <c r="E8066">
        <v>2500</v>
      </c>
      <c r="F8066">
        <v>1672</v>
      </c>
      <c r="G8066" t="s">
        <v>29</v>
      </c>
      <c r="H8066" t="s">
        <v>29</v>
      </c>
      <c r="I8066" t="s">
        <v>29</v>
      </c>
      <c r="J8066" t="s">
        <v>29</v>
      </c>
      <c r="K8066">
        <v>3.768511873</v>
      </c>
      <c r="L8066">
        <v>168.52093300000001</v>
      </c>
      <c r="M8066">
        <v>621.74043059999997</v>
      </c>
      <c r="N8066">
        <v>2500</v>
      </c>
      <c r="O8066">
        <v>1672</v>
      </c>
    </row>
    <row r="8067" spans="1:15" x14ac:dyDescent="0.25">
      <c r="A8067">
        <v>8050</v>
      </c>
      <c r="B8067">
        <v>3.771775581</v>
      </c>
      <c r="C8067">
        <v>168.45094560000001</v>
      </c>
      <c r="D8067">
        <v>621.72990540000001</v>
      </c>
      <c r="E8067">
        <v>2500</v>
      </c>
      <c r="F8067">
        <v>1692</v>
      </c>
      <c r="G8067" t="s">
        <v>29</v>
      </c>
      <c r="H8067" t="s">
        <v>29</v>
      </c>
      <c r="I8067" t="s">
        <v>29</v>
      </c>
      <c r="J8067" t="s">
        <v>29</v>
      </c>
      <c r="K8067">
        <v>3.771775581</v>
      </c>
      <c r="L8067">
        <v>168.45094560000001</v>
      </c>
      <c r="M8067">
        <v>621.72990540000001</v>
      </c>
      <c r="N8067">
        <v>2500</v>
      </c>
      <c r="O8067">
        <v>1692</v>
      </c>
    </row>
    <row r="8068" spans="1:15" x14ac:dyDescent="0.25">
      <c r="A8068">
        <v>8051</v>
      </c>
      <c r="B8068">
        <v>3.7432812310000001</v>
      </c>
      <c r="C8068">
        <v>168.3043735</v>
      </c>
      <c r="D8068">
        <v>617.01418439999998</v>
      </c>
      <c r="E8068">
        <v>2500</v>
      </c>
      <c r="F8068">
        <v>1692</v>
      </c>
      <c r="G8068" t="s">
        <v>29</v>
      </c>
      <c r="H8068" t="s">
        <v>29</v>
      </c>
      <c r="I8068" t="s">
        <v>29</v>
      </c>
      <c r="J8068" t="s">
        <v>29</v>
      </c>
      <c r="K8068">
        <v>3.7432812310000001</v>
      </c>
      <c r="L8068">
        <v>168.3043735</v>
      </c>
      <c r="M8068">
        <v>617.01418439999998</v>
      </c>
      <c r="N8068">
        <v>2500</v>
      </c>
      <c r="O8068">
        <v>1692</v>
      </c>
    </row>
    <row r="8069" spans="1:15" x14ac:dyDescent="0.25">
      <c r="A8069">
        <v>8052</v>
      </c>
      <c r="B8069">
        <v>3.756034595</v>
      </c>
      <c r="C8069">
        <v>168.0756949</v>
      </c>
      <c r="D8069">
        <v>619.25606149999999</v>
      </c>
      <c r="E8069">
        <v>2500</v>
      </c>
      <c r="F8069">
        <v>1691</v>
      </c>
      <c r="G8069" t="s">
        <v>29</v>
      </c>
      <c r="H8069" t="s">
        <v>29</v>
      </c>
      <c r="I8069" t="s">
        <v>29</v>
      </c>
      <c r="J8069" t="s">
        <v>29</v>
      </c>
      <c r="K8069">
        <v>3.756034595</v>
      </c>
      <c r="L8069">
        <v>168.0756949</v>
      </c>
      <c r="M8069">
        <v>619.25606149999999</v>
      </c>
      <c r="N8069">
        <v>2500</v>
      </c>
      <c r="O8069">
        <v>1691</v>
      </c>
    </row>
    <row r="8070" spans="1:15" x14ac:dyDescent="0.25">
      <c r="A8070">
        <v>8053</v>
      </c>
      <c r="B8070">
        <v>3.7429213539999999</v>
      </c>
      <c r="C8070">
        <v>167.8226282</v>
      </c>
      <c r="D8070">
        <v>617.36711839999998</v>
      </c>
      <c r="E8070">
        <v>2500</v>
      </c>
      <c r="F8070">
        <v>1697</v>
      </c>
      <c r="G8070" t="s">
        <v>29</v>
      </c>
      <c r="H8070" t="s">
        <v>29</v>
      </c>
      <c r="I8070" t="s">
        <v>29</v>
      </c>
      <c r="J8070" t="s">
        <v>29</v>
      </c>
      <c r="K8070">
        <v>3.7429213539999999</v>
      </c>
      <c r="L8070">
        <v>167.8226282</v>
      </c>
      <c r="M8070">
        <v>617.36711839999998</v>
      </c>
      <c r="N8070">
        <v>2500</v>
      </c>
      <c r="O8070">
        <v>1697</v>
      </c>
    </row>
    <row r="8071" spans="1:15" x14ac:dyDescent="0.25">
      <c r="A8071">
        <v>8054</v>
      </c>
      <c r="B8071">
        <v>3.7243112869999999</v>
      </c>
      <c r="C8071">
        <v>168.9535424</v>
      </c>
      <c r="D8071">
        <v>615.04297329999997</v>
      </c>
      <c r="E8071">
        <v>2500</v>
      </c>
      <c r="F8071">
        <v>1722</v>
      </c>
      <c r="G8071" t="s">
        <v>29</v>
      </c>
      <c r="H8071" t="s">
        <v>29</v>
      </c>
      <c r="I8071" t="s">
        <v>29</v>
      </c>
      <c r="J8071" t="s">
        <v>29</v>
      </c>
      <c r="K8071">
        <v>3.7243112869999999</v>
      </c>
      <c r="L8071">
        <v>168.9535424</v>
      </c>
      <c r="M8071">
        <v>615.04297329999997</v>
      </c>
      <c r="N8071">
        <v>2500</v>
      </c>
      <c r="O8071">
        <v>1722</v>
      </c>
    </row>
    <row r="8072" spans="1:15" x14ac:dyDescent="0.25">
      <c r="A8072">
        <v>8055</v>
      </c>
      <c r="B8072">
        <v>3.7367969059999999</v>
      </c>
      <c r="C8072">
        <v>168.9813302</v>
      </c>
      <c r="D8072">
        <v>617.18611439999995</v>
      </c>
      <c r="E8072">
        <v>2500</v>
      </c>
      <c r="F8072">
        <v>1714</v>
      </c>
      <c r="G8072" t="s">
        <v>29</v>
      </c>
      <c r="H8072" t="s">
        <v>29</v>
      </c>
      <c r="I8072" t="s">
        <v>29</v>
      </c>
      <c r="J8072" t="s">
        <v>29</v>
      </c>
      <c r="K8072">
        <v>3.7367969059999999</v>
      </c>
      <c r="L8072">
        <v>168.9813302</v>
      </c>
      <c r="M8072">
        <v>617.18611439999995</v>
      </c>
      <c r="N8072">
        <v>2500</v>
      </c>
      <c r="O8072">
        <v>1714</v>
      </c>
    </row>
    <row r="8073" spans="1:15" x14ac:dyDescent="0.25">
      <c r="A8073">
        <v>8056</v>
      </c>
      <c r="B8073">
        <v>3.7462303530000001</v>
      </c>
      <c r="C8073">
        <v>169.0040698</v>
      </c>
      <c r="D8073">
        <v>618.5360465</v>
      </c>
      <c r="E8073">
        <v>2500</v>
      </c>
      <c r="F8073">
        <v>1720</v>
      </c>
      <c r="G8073" t="s">
        <v>29</v>
      </c>
      <c r="H8073" t="s">
        <v>29</v>
      </c>
      <c r="I8073" t="s">
        <v>29</v>
      </c>
      <c r="J8073" t="s">
        <v>29</v>
      </c>
      <c r="K8073">
        <v>3.7462303530000001</v>
      </c>
      <c r="L8073">
        <v>169.0040698</v>
      </c>
      <c r="M8073">
        <v>618.5360465</v>
      </c>
      <c r="N8073">
        <v>2500</v>
      </c>
      <c r="O8073">
        <v>1720</v>
      </c>
    </row>
    <row r="8074" spans="1:15" x14ac:dyDescent="0.25">
      <c r="A8074">
        <v>8057</v>
      </c>
      <c r="B8074">
        <v>3.7415264239999999</v>
      </c>
      <c r="C8074">
        <v>168.84395090000001</v>
      </c>
      <c r="D8074">
        <v>617.45821160000003</v>
      </c>
      <c r="E8074">
        <v>2500</v>
      </c>
      <c r="F8074">
        <v>1711</v>
      </c>
      <c r="G8074" t="s">
        <v>29</v>
      </c>
      <c r="H8074" t="s">
        <v>29</v>
      </c>
      <c r="I8074" t="s">
        <v>29</v>
      </c>
      <c r="J8074" t="s">
        <v>29</v>
      </c>
      <c r="K8074">
        <v>3.7415264239999999</v>
      </c>
      <c r="L8074">
        <v>168.84395090000001</v>
      </c>
      <c r="M8074">
        <v>617.45821160000003</v>
      </c>
      <c r="N8074">
        <v>2500</v>
      </c>
      <c r="O8074">
        <v>1711</v>
      </c>
    </row>
    <row r="8075" spans="1:15" x14ac:dyDescent="0.25">
      <c r="A8075">
        <v>8058</v>
      </c>
      <c r="B8075">
        <v>3.721946934</v>
      </c>
      <c r="C8075">
        <v>168.83129009999999</v>
      </c>
      <c r="D8075">
        <v>614.12492699999996</v>
      </c>
      <c r="E8075">
        <v>2500</v>
      </c>
      <c r="F8075">
        <v>1713</v>
      </c>
      <c r="G8075" t="s">
        <v>29</v>
      </c>
      <c r="H8075" t="s">
        <v>29</v>
      </c>
      <c r="I8075" t="s">
        <v>29</v>
      </c>
      <c r="J8075" t="s">
        <v>29</v>
      </c>
      <c r="K8075">
        <v>3.721946934</v>
      </c>
      <c r="L8075">
        <v>168.83129009999999</v>
      </c>
      <c r="M8075">
        <v>614.12492699999996</v>
      </c>
      <c r="N8075">
        <v>2500</v>
      </c>
      <c r="O8075">
        <v>1713</v>
      </c>
    </row>
    <row r="8076" spans="1:15" x14ac:dyDescent="0.25">
      <c r="A8076">
        <v>8059</v>
      </c>
      <c r="B8076">
        <v>3.734248698</v>
      </c>
      <c r="C8076">
        <v>168.86438680000001</v>
      </c>
      <c r="D8076">
        <v>616.20813680000003</v>
      </c>
      <c r="E8076">
        <v>2500</v>
      </c>
      <c r="F8076">
        <v>1696</v>
      </c>
      <c r="G8076" t="s">
        <v>29</v>
      </c>
      <c r="H8076" t="s">
        <v>29</v>
      </c>
      <c r="I8076" t="s">
        <v>29</v>
      </c>
      <c r="J8076" t="s">
        <v>29</v>
      </c>
      <c r="K8076">
        <v>3.734248698</v>
      </c>
      <c r="L8076">
        <v>168.86438680000001</v>
      </c>
      <c r="M8076">
        <v>616.20813680000003</v>
      </c>
      <c r="N8076">
        <v>2500</v>
      </c>
      <c r="O8076">
        <v>1696</v>
      </c>
    </row>
    <row r="8077" spans="1:15" x14ac:dyDescent="0.25">
      <c r="A8077">
        <v>8060</v>
      </c>
      <c r="B8077">
        <v>3.738334354</v>
      </c>
      <c r="C8077">
        <v>168.89869669999999</v>
      </c>
      <c r="D8077">
        <v>616.75</v>
      </c>
      <c r="E8077">
        <v>2500</v>
      </c>
      <c r="F8077">
        <v>1688</v>
      </c>
      <c r="G8077" t="s">
        <v>29</v>
      </c>
      <c r="H8077" t="s">
        <v>29</v>
      </c>
      <c r="I8077" t="s">
        <v>29</v>
      </c>
      <c r="J8077" t="s">
        <v>29</v>
      </c>
      <c r="K8077">
        <v>3.738334354</v>
      </c>
      <c r="L8077">
        <v>168.89869669999999</v>
      </c>
      <c r="M8077">
        <v>616.75</v>
      </c>
      <c r="N8077">
        <v>2500</v>
      </c>
      <c r="O8077">
        <v>1688</v>
      </c>
    </row>
    <row r="8078" spans="1:15" x14ac:dyDescent="0.25">
      <c r="A8078">
        <v>8061</v>
      </c>
      <c r="B8078">
        <v>3.7342322210000001</v>
      </c>
      <c r="C8078">
        <v>168.5620567</v>
      </c>
      <c r="D8078">
        <v>616.15130020000004</v>
      </c>
      <c r="E8078">
        <v>2500</v>
      </c>
      <c r="F8078">
        <v>1692</v>
      </c>
      <c r="G8078" t="s">
        <v>29</v>
      </c>
      <c r="H8078" t="s">
        <v>29</v>
      </c>
      <c r="I8078" t="s">
        <v>29</v>
      </c>
      <c r="J8078" t="s">
        <v>29</v>
      </c>
      <c r="K8078">
        <v>3.7342322210000001</v>
      </c>
      <c r="L8078">
        <v>168.5620567</v>
      </c>
      <c r="M8078">
        <v>616.15130020000004</v>
      </c>
      <c r="N8078">
        <v>2500</v>
      </c>
      <c r="O8078">
        <v>1692</v>
      </c>
    </row>
    <row r="8079" spans="1:15" x14ac:dyDescent="0.25">
      <c r="A8079">
        <v>8062</v>
      </c>
      <c r="B8079">
        <v>3.7353127540000002</v>
      </c>
      <c r="C8079">
        <v>168.87756300000001</v>
      </c>
      <c r="D8079">
        <v>616.39308730000005</v>
      </c>
      <c r="E8079">
        <v>2500</v>
      </c>
      <c r="F8079">
        <v>1707</v>
      </c>
      <c r="G8079" t="s">
        <v>29</v>
      </c>
      <c r="H8079" t="s">
        <v>29</v>
      </c>
      <c r="I8079" t="s">
        <v>29</v>
      </c>
      <c r="J8079" t="s">
        <v>29</v>
      </c>
      <c r="K8079">
        <v>3.7353127540000002</v>
      </c>
      <c r="L8079">
        <v>168.87756300000001</v>
      </c>
      <c r="M8079">
        <v>616.39308730000005</v>
      </c>
      <c r="N8079">
        <v>2500</v>
      </c>
      <c r="O8079">
        <v>1707</v>
      </c>
    </row>
    <row r="8080" spans="1:15" x14ac:dyDescent="0.25">
      <c r="A8080">
        <v>8063</v>
      </c>
      <c r="B8080">
        <v>3.7321717460000001</v>
      </c>
      <c r="C8080">
        <v>168.90796460000001</v>
      </c>
      <c r="D8080">
        <v>615.6064897</v>
      </c>
      <c r="E8080">
        <v>2500</v>
      </c>
      <c r="F8080">
        <v>1695</v>
      </c>
      <c r="G8080" t="s">
        <v>29</v>
      </c>
      <c r="H8080" t="s">
        <v>29</v>
      </c>
      <c r="I8080" t="s">
        <v>29</v>
      </c>
      <c r="J8080" t="s">
        <v>29</v>
      </c>
      <c r="K8080">
        <v>3.7321717460000001</v>
      </c>
      <c r="L8080">
        <v>168.90796460000001</v>
      </c>
      <c r="M8080">
        <v>615.6064897</v>
      </c>
      <c r="N8080">
        <v>2500</v>
      </c>
      <c r="O8080">
        <v>1695</v>
      </c>
    </row>
    <row r="8081" spans="1:15" x14ac:dyDescent="0.25">
      <c r="A8081">
        <v>8064</v>
      </c>
      <c r="B8081">
        <v>3.7417238030000002</v>
      </c>
      <c r="C8081">
        <v>169.0058928</v>
      </c>
      <c r="D8081">
        <v>617.74955799999998</v>
      </c>
      <c r="E8081">
        <v>2500</v>
      </c>
      <c r="F8081">
        <v>1697</v>
      </c>
      <c r="G8081" t="s">
        <v>29</v>
      </c>
      <c r="H8081" t="s">
        <v>29</v>
      </c>
      <c r="I8081" t="s">
        <v>29</v>
      </c>
      <c r="J8081" t="s">
        <v>29</v>
      </c>
      <c r="K8081">
        <v>3.7417238030000002</v>
      </c>
      <c r="L8081">
        <v>169.0058928</v>
      </c>
      <c r="M8081">
        <v>617.74955799999998</v>
      </c>
      <c r="N8081">
        <v>2500</v>
      </c>
      <c r="O8081">
        <v>1697</v>
      </c>
    </row>
    <row r="8082" spans="1:15" x14ac:dyDescent="0.25">
      <c r="A8082">
        <v>8065</v>
      </c>
      <c r="B8082">
        <v>3.755071869</v>
      </c>
      <c r="C8082">
        <v>168.71057289999999</v>
      </c>
      <c r="D8082">
        <v>619.58417010000005</v>
      </c>
      <c r="E8082">
        <v>2500</v>
      </c>
      <c r="F8082">
        <v>1693</v>
      </c>
      <c r="G8082" t="s">
        <v>29</v>
      </c>
      <c r="H8082" t="s">
        <v>29</v>
      </c>
      <c r="I8082" t="s">
        <v>29</v>
      </c>
      <c r="J8082" t="s">
        <v>29</v>
      </c>
      <c r="K8082">
        <v>3.755071869</v>
      </c>
      <c r="L8082">
        <v>168.71057289999999</v>
      </c>
      <c r="M8082">
        <v>619.58417010000005</v>
      </c>
      <c r="N8082">
        <v>2500</v>
      </c>
      <c r="O8082">
        <v>1693</v>
      </c>
    </row>
    <row r="8083" spans="1:15" x14ac:dyDescent="0.25">
      <c r="A8083">
        <v>8066</v>
      </c>
      <c r="B8083">
        <v>3.723721013</v>
      </c>
      <c r="C8083">
        <v>168.614881</v>
      </c>
      <c r="D8083">
        <v>614.33571429999995</v>
      </c>
      <c r="E8083">
        <v>2500</v>
      </c>
      <c r="F8083">
        <v>1680</v>
      </c>
      <c r="G8083" t="s">
        <v>29</v>
      </c>
      <c r="H8083" t="s">
        <v>29</v>
      </c>
      <c r="I8083" t="s">
        <v>29</v>
      </c>
      <c r="J8083" t="s">
        <v>29</v>
      </c>
      <c r="K8083">
        <v>3.723721013</v>
      </c>
      <c r="L8083">
        <v>168.614881</v>
      </c>
      <c r="M8083">
        <v>614.33571429999995</v>
      </c>
      <c r="N8083">
        <v>2500</v>
      </c>
      <c r="O8083">
        <v>1680</v>
      </c>
    </row>
    <row r="8084" spans="1:15" x14ac:dyDescent="0.25">
      <c r="A8084">
        <v>8067</v>
      </c>
      <c r="B8084">
        <v>3.708098289</v>
      </c>
      <c r="C8084">
        <v>168.8828723</v>
      </c>
      <c r="D8084">
        <v>612.14479110000002</v>
      </c>
      <c r="E8084">
        <v>2500</v>
      </c>
      <c r="F8084">
        <v>1699</v>
      </c>
      <c r="G8084" t="s">
        <v>29</v>
      </c>
      <c r="H8084" t="s">
        <v>29</v>
      </c>
      <c r="I8084" t="s">
        <v>29</v>
      </c>
      <c r="J8084" t="s">
        <v>29</v>
      </c>
      <c r="K8084">
        <v>3.708098289</v>
      </c>
      <c r="L8084">
        <v>168.8828723</v>
      </c>
      <c r="M8084">
        <v>612.14479110000002</v>
      </c>
      <c r="N8084">
        <v>2500</v>
      </c>
      <c r="O8084">
        <v>1699</v>
      </c>
    </row>
    <row r="8085" spans="1:15" x14ac:dyDescent="0.25">
      <c r="A8085">
        <v>8068</v>
      </c>
      <c r="B8085">
        <v>3.6599067340000002</v>
      </c>
      <c r="C8085">
        <v>168.78278929999999</v>
      </c>
      <c r="D8085">
        <v>604.30919879999999</v>
      </c>
      <c r="E8085">
        <v>2500</v>
      </c>
      <c r="F8085">
        <v>1685</v>
      </c>
      <c r="G8085" t="s">
        <v>29</v>
      </c>
      <c r="H8085" t="s">
        <v>29</v>
      </c>
      <c r="I8085" t="s">
        <v>29</v>
      </c>
      <c r="J8085" t="s">
        <v>29</v>
      </c>
      <c r="K8085">
        <v>3.6599067340000002</v>
      </c>
      <c r="L8085">
        <v>168.78278929999999</v>
      </c>
      <c r="M8085">
        <v>604.30919879999999</v>
      </c>
      <c r="N8085">
        <v>2500</v>
      </c>
      <c r="O8085">
        <v>1685</v>
      </c>
    </row>
    <row r="8086" spans="1:15" x14ac:dyDescent="0.25">
      <c r="A8086">
        <v>8069</v>
      </c>
      <c r="B8086">
        <v>3.6615201769999999</v>
      </c>
      <c r="C8086">
        <v>168.7972733</v>
      </c>
      <c r="D8086">
        <v>604.72554830000001</v>
      </c>
      <c r="E8086">
        <v>2500</v>
      </c>
      <c r="F8086">
        <v>1687</v>
      </c>
      <c r="G8086" t="s">
        <v>29</v>
      </c>
      <c r="H8086" t="s">
        <v>29</v>
      </c>
      <c r="I8086" t="s">
        <v>29</v>
      </c>
      <c r="J8086" t="s">
        <v>29</v>
      </c>
      <c r="K8086">
        <v>3.6615201769999999</v>
      </c>
      <c r="L8086">
        <v>168.7972733</v>
      </c>
      <c r="M8086">
        <v>604.72554830000001</v>
      </c>
      <c r="N8086">
        <v>2500</v>
      </c>
      <c r="O8086">
        <v>1687</v>
      </c>
    </row>
    <row r="8087" spans="1:15" x14ac:dyDescent="0.25">
      <c r="A8087">
        <v>8070</v>
      </c>
      <c r="B8087">
        <v>3.6307986410000002</v>
      </c>
      <c r="C8087">
        <v>168.33333329999999</v>
      </c>
      <c r="D8087">
        <v>599.36991149999994</v>
      </c>
      <c r="E8087">
        <v>2500</v>
      </c>
      <c r="F8087">
        <v>1695</v>
      </c>
      <c r="G8087" t="s">
        <v>29</v>
      </c>
      <c r="H8087" t="s">
        <v>29</v>
      </c>
      <c r="I8087" t="s">
        <v>29</v>
      </c>
      <c r="J8087" t="s">
        <v>29</v>
      </c>
      <c r="K8087">
        <v>3.6307986410000002</v>
      </c>
      <c r="L8087">
        <v>168.33333329999999</v>
      </c>
      <c r="M8087">
        <v>599.36991149999994</v>
      </c>
      <c r="N8087">
        <v>2500</v>
      </c>
      <c r="O8087">
        <v>1695</v>
      </c>
    </row>
    <row r="8088" spans="1:15" x14ac:dyDescent="0.25">
      <c r="A8088">
        <v>8071</v>
      </c>
      <c r="B8088">
        <v>3.6109182849999999</v>
      </c>
      <c r="C8088">
        <v>168.892326</v>
      </c>
      <c r="D8088">
        <v>596.84057110000003</v>
      </c>
      <c r="E8088">
        <v>2500</v>
      </c>
      <c r="F8088">
        <v>1681</v>
      </c>
      <c r="G8088" t="s">
        <v>29</v>
      </c>
      <c r="H8088" t="s">
        <v>29</v>
      </c>
      <c r="I8088" t="s">
        <v>29</v>
      </c>
      <c r="J8088" t="s">
        <v>29</v>
      </c>
      <c r="K8088">
        <v>3.6109182849999999</v>
      </c>
      <c r="L8088">
        <v>168.892326</v>
      </c>
      <c r="M8088">
        <v>596.84057110000003</v>
      </c>
      <c r="N8088">
        <v>2500</v>
      </c>
      <c r="O8088">
        <v>1681</v>
      </c>
    </row>
    <row r="8089" spans="1:15" x14ac:dyDescent="0.25">
      <c r="A8089">
        <v>8072</v>
      </c>
      <c r="B8089">
        <v>3.6540809589999999</v>
      </c>
      <c r="C8089">
        <v>169.0284024</v>
      </c>
      <c r="D8089">
        <v>603.53017750000004</v>
      </c>
      <c r="E8089">
        <v>2500</v>
      </c>
      <c r="F8089">
        <v>1690</v>
      </c>
      <c r="G8089" t="s">
        <v>29</v>
      </c>
      <c r="H8089" t="s">
        <v>29</v>
      </c>
      <c r="I8089" t="s">
        <v>29</v>
      </c>
      <c r="J8089" t="s">
        <v>29</v>
      </c>
      <c r="K8089">
        <v>3.6540809589999999</v>
      </c>
      <c r="L8089">
        <v>169.0284024</v>
      </c>
      <c r="M8089">
        <v>603.53017750000004</v>
      </c>
      <c r="N8089">
        <v>2500</v>
      </c>
      <c r="O8089">
        <v>1690</v>
      </c>
    </row>
    <row r="8090" spans="1:15" x14ac:dyDescent="0.25">
      <c r="A8090">
        <v>8073</v>
      </c>
      <c r="B8090">
        <v>3.653999904</v>
      </c>
      <c r="C8090">
        <v>169.04849200000001</v>
      </c>
      <c r="D8090">
        <v>603.06150209999998</v>
      </c>
      <c r="E8090">
        <v>2500</v>
      </c>
      <c r="F8090">
        <v>1691</v>
      </c>
      <c r="G8090" t="s">
        <v>29</v>
      </c>
      <c r="H8090" t="s">
        <v>29</v>
      </c>
      <c r="I8090" t="s">
        <v>29</v>
      </c>
      <c r="J8090" t="s">
        <v>29</v>
      </c>
      <c r="K8090">
        <v>3.653999904</v>
      </c>
      <c r="L8090">
        <v>169.04849200000001</v>
      </c>
      <c r="M8090">
        <v>603.06150209999998</v>
      </c>
      <c r="N8090">
        <v>2500</v>
      </c>
      <c r="O8090">
        <v>1691</v>
      </c>
    </row>
    <row r="8091" spans="1:15" x14ac:dyDescent="0.25">
      <c r="A8091">
        <v>8074</v>
      </c>
      <c r="B8091">
        <v>3.669000321</v>
      </c>
      <c r="C8091">
        <v>169.1943296</v>
      </c>
      <c r="D8091">
        <v>605.43295920000003</v>
      </c>
      <c r="E8091">
        <v>2500</v>
      </c>
      <c r="F8091">
        <v>1693</v>
      </c>
      <c r="G8091" t="s">
        <v>29</v>
      </c>
      <c r="H8091" t="s">
        <v>29</v>
      </c>
      <c r="I8091" t="s">
        <v>29</v>
      </c>
      <c r="J8091" t="s">
        <v>29</v>
      </c>
      <c r="K8091">
        <v>3.669000321</v>
      </c>
      <c r="L8091">
        <v>169.1943296</v>
      </c>
      <c r="M8091">
        <v>605.43295920000003</v>
      </c>
      <c r="N8091">
        <v>2500</v>
      </c>
      <c r="O8091">
        <v>1693</v>
      </c>
    </row>
    <row r="8092" spans="1:15" x14ac:dyDescent="0.25">
      <c r="A8092">
        <v>8075</v>
      </c>
      <c r="B8092">
        <v>3.698874274</v>
      </c>
      <c r="C8092">
        <v>168.96991149999999</v>
      </c>
      <c r="D8092">
        <v>610.32684370000004</v>
      </c>
      <c r="E8092">
        <v>2500</v>
      </c>
      <c r="F8092">
        <v>1695</v>
      </c>
      <c r="G8092" t="s">
        <v>29</v>
      </c>
      <c r="H8092" t="s">
        <v>29</v>
      </c>
      <c r="I8092" t="s">
        <v>29</v>
      </c>
      <c r="J8092" t="s">
        <v>29</v>
      </c>
      <c r="K8092">
        <v>3.698874274</v>
      </c>
      <c r="L8092">
        <v>168.96991149999999</v>
      </c>
      <c r="M8092">
        <v>610.32684370000004</v>
      </c>
      <c r="N8092">
        <v>2500</v>
      </c>
      <c r="O8092">
        <v>1695</v>
      </c>
    </row>
    <row r="8093" spans="1:15" x14ac:dyDescent="0.25">
      <c r="A8093">
        <v>8076</v>
      </c>
      <c r="B8093">
        <v>3.7276061149999999</v>
      </c>
      <c r="C8093">
        <v>168.83817429999999</v>
      </c>
      <c r="D8093">
        <v>614.89804389999995</v>
      </c>
      <c r="E8093">
        <v>2500</v>
      </c>
      <c r="F8093">
        <v>1687</v>
      </c>
      <c r="G8093" t="s">
        <v>29</v>
      </c>
      <c r="H8093" t="s">
        <v>29</v>
      </c>
      <c r="I8093" t="s">
        <v>29</v>
      </c>
      <c r="J8093" t="s">
        <v>29</v>
      </c>
      <c r="K8093">
        <v>3.7276061149999999</v>
      </c>
      <c r="L8093">
        <v>168.83817429999999</v>
      </c>
      <c r="M8093">
        <v>614.89804389999995</v>
      </c>
      <c r="N8093">
        <v>2500</v>
      </c>
      <c r="O8093">
        <v>1687</v>
      </c>
    </row>
    <row r="8094" spans="1:15" x14ac:dyDescent="0.25">
      <c r="A8094">
        <v>8077</v>
      </c>
      <c r="B8094">
        <v>3.7490243759999999</v>
      </c>
      <c r="C8094">
        <v>168.97874849999999</v>
      </c>
      <c r="D8094">
        <v>618.41145219999999</v>
      </c>
      <c r="E8094">
        <v>2500</v>
      </c>
      <c r="F8094">
        <v>1694</v>
      </c>
      <c r="G8094" t="s">
        <v>29</v>
      </c>
      <c r="H8094" t="s">
        <v>29</v>
      </c>
      <c r="I8094" t="s">
        <v>29</v>
      </c>
      <c r="J8094" t="s">
        <v>29</v>
      </c>
      <c r="K8094">
        <v>3.7490243759999999</v>
      </c>
      <c r="L8094">
        <v>168.97874849999999</v>
      </c>
      <c r="M8094">
        <v>618.41145219999999</v>
      </c>
      <c r="N8094">
        <v>2500</v>
      </c>
      <c r="O8094">
        <v>1694</v>
      </c>
    </row>
    <row r="8095" spans="1:15" x14ac:dyDescent="0.25">
      <c r="A8095">
        <v>8078</v>
      </c>
      <c r="B8095">
        <v>3.753030764</v>
      </c>
      <c r="C8095">
        <v>168.83362829999999</v>
      </c>
      <c r="D8095">
        <v>619.03421830000002</v>
      </c>
      <c r="E8095">
        <v>2500</v>
      </c>
      <c r="F8095">
        <v>1695</v>
      </c>
      <c r="G8095" t="s">
        <v>29</v>
      </c>
      <c r="H8095" t="s">
        <v>29</v>
      </c>
      <c r="I8095" t="s">
        <v>29</v>
      </c>
      <c r="J8095" t="s">
        <v>29</v>
      </c>
      <c r="K8095">
        <v>3.753030764</v>
      </c>
      <c r="L8095">
        <v>168.83362829999999</v>
      </c>
      <c r="M8095">
        <v>619.03421830000002</v>
      </c>
      <c r="N8095">
        <v>2500</v>
      </c>
      <c r="O8095">
        <v>1695</v>
      </c>
    </row>
    <row r="8096" spans="1:15" x14ac:dyDescent="0.25">
      <c r="A8096">
        <v>8079</v>
      </c>
      <c r="B8096">
        <v>3.738662894</v>
      </c>
      <c r="C8096">
        <v>169.54264019999999</v>
      </c>
      <c r="D8096">
        <v>616.62967289999995</v>
      </c>
      <c r="E8096">
        <v>2500</v>
      </c>
      <c r="F8096">
        <v>1712</v>
      </c>
      <c r="G8096" t="s">
        <v>29</v>
      </c>
      <c r="H8096" t="s">
        <v>29</v>
      </c>
      <c r="I8096" t="s">
        <v>29</v>
      </c>
      <c r="J8096" t="s">
        <v>29</v>
      </c>
      <c r="K8096">
        <v>3.738662894</v>
      </c>
      <c r="L8096">
        <v>169.54264019999999</v>
      </c>
      <c r="M8096">
        <v>616.62967289999995</v>
      </c>
      <c r="N8096">
        <v>2500</v>
      </c>
      <c r="O8096">
        <v>1712</v>
      </c>
    </row>
    <row r="8097" spans="1:15" x14ac:dyDescent="0.25">
      <c r="A8097">
        <v>8080</v>
      </c>
      <c r="B8097">
        <v>3.7377188019999998</v>
      </c>
      <c r="C8097">
        <v>169.7027501</v>
      </c>
      <c r="D8097">
        <v>616.18314799999996</v>
      </c>
      <c r="E8097">
        <v>2500</v>
      </c>
      <c r="F8097">
        <v>1709</v>
      </c>
      <c r="G8097" t="s">
        <v>29</v>
      </c>
      <c r="H8097" t="s">
        <v>29</v>
      </c>
      <c r="I8097" t="s">
        <v>29</v>
      </c>
      <c r="J8097" t="s">
        <v>29</v>
      </c>
      <c r="K8097">
        <v>3.7377188019999998</v>
      </c>
      <c r="L8097">
        <v>169.7027501</v>
      </c>
      <c r="M8097">
        <v>616.18314799999996</v>
      </c>
      <c r="N8097">
        <v>2500</v>
      </c>
      <c r="O8097">
        <v>1709</v>
      </c>
    </row>
    <row r="8098" spans="1:15" x14ac:dyDescent="0.25">
      <c r="A8098">
        <v>8081</v>
      </c>
      <c r="B8098">
        <v>3.7333123179999999</v>
      </c>
      <c r="C8098">
        <v>170.1026239</v>
      </c>
      <c r="D8098">
        <v>616.16676380000001</v>
      </c>
      <c r="E8098">
        <v>2500</v>
      </c>
      <c r="F8098">
        <v>1715</v>
      </c>
      <c r="G8098" t="s">
        <v>29</v>
      </c>
      <c r="H8098" t="s">
        <v>29</v>
      </c>
      <c r="I8098" t="s">
        <v>29</v>
      </c>
      <c r="J8098" t="s">
        <v>29</v>
      </c>
      <c r="K8098">
        <v>3.7333123179999999</v>
      </c>
      <c r="L8098">
        <v>170.1026239</v>
      </c>
      <c r="M8098">
        <v>616.16676380000001</v>
      </c>
      <c r="N8098">
        <v>2500</v>
      </c>
      <c r="O8098">
        <v>1715</v>
      </c>
    </row>
    <row r="8099" spans="1:15" x14ac:dyDescent="0.25">
      <c r="A8099">
        <v>8082</v>
      </c>
      <c r="B8099">
        <v>3.7317926340000001</v>
      </c>
      <c r="C8099">
        <v>169.78575559999999</v>
      </c>
      <c r="D8099">
        <v>615.79559930000005</v>
      </c>
      <c r="E8099">
        <v>2500</v>
      </c>
      <c r="F8099">
        <v>1727</v>
      </c>
      <c r="G8099" t="s">
        <v>29</v>
      </c>
      <c r="H8099" t="s">
        <v>29</v>
      </c>
      <c r="I8099" t="s">
        <v>29</v>
      </c>
      <c r="J8099" t="s">
        <v>29</v>
      </c>
      <c r="K8099">
        <v>3.7317926340000001</v>
      </c>
      <c r="L8099">
        <v>169.78575559999999</v>
      </c>
      <c r="M8099">
        <v>615.79559930000005</v>
      </c>
      <c r="N8099">
        <v>2500</v>
      </c>
      <c r="O8099">
        <v>1727</v>
      </c>
    </row>
    <row r="8100" spans="1:15" x14ac:dyDescent="0.25">
      <c r="A8100">
        <v>8083</v>
      </c>
      <c r="B8100">
        <v>3.7339795609999999</v>
      </c>
      <c r="C8100">
        <v>169.81698220000001</v>
      </c>
      <c r="D8100">
        <v>615.90476190000004</v>
      </c>
      <c r="E8100">
        <v>2500</v>
      </c>
      <c r="F8100">
        <v>1743</v>
      </c>
      <c r="G8100" t="s">
        <v>29</v>
      </c>
      <c r="H8100" t="s">
        <v>29</v>
      </c>
      <c r="I8100" t="s">
        <v>29</v>
      </c>
      <c r="J8100" t="s">
        <v>29</v>
      </c>
      <c r="K8100">
        <v>3.7339795609999999</v>
      </c>
      <c r="L8100">
        <v>169.81698220000001</v>
      </c>
      <c r="M8100">
        <v>615.90476190000004</v>
      </c>
      <c r="N8100">
        <v>2500</v>
      </c>
      <c r="O8100">
        <v>1743</v>
      </c>
    </row>
    <row r="8101" spans="1:15" x14ac:dyDescent="0.25">
      <c r="A8101">
        <v>8084</v>
      </c>
      <c r="B8101">
        <v>3.7309826799999999</v>
      </c>
      <c r="C8101">
        <v>169.9459459</v>
      </c>
      <c r="D8101">
        <v>615.35365149999996</v>
      </c>
      <c r="E8101">
        <v>2500</v>
      </c>
      <c r="F8101">
        <v>1739</v>
      </c>
      <c r="G8101" t="s">
        <v>29</v>
      </c>
      <c r="H8101" t="s">
        <v>29</v>
      </c>
      <c r="I8101" t="s">
        <v>29</v>
      </c>
      <c r="J8101" t="s">
        <v>29</v>
      </c>
      <c r="K8101">
        <v>3.7309826799999999</v>
      </c>
      <c r="L8101">
        <v>169.9459459</v>
      </c>
      <c r="M8101">
        <v>615.35365149999996</v>
      </c>
      <c r="N8101">
        <v>2500</v>
      </c>
      <c r="O8101">
        <v>1739</v>
      </c>
    </row>
    <row r="8102" spans="1:15" x14ac:dyDescent="0.25">
      <c r="A8102">
        <v>8085</v>
      </c>
      <c r="B8102">
        <v>3.7584828950000002</v>
      </c>
      <c r="C8102">
        <v>169.44502309999999</v>
      </c>
      <c r="D8102">
        <v>619.39756939999995</v>
      </c>
      <c r="E8102">
        <v>2500</v>
      </c>
      <c r="F8102">
        <v>1728</v>
      </c>
      <c r="G8102" t="s">
        <v>29</v>
      </c>
      <c r="H8102" t="s">
        <v>29</v>
      </c>
      <c r="I8102" t="s">
        <v>29</v>
      </c>
      <c r="J8102" t="s">
        <v>29</v>
      </c>
      <c r="K8102">
        <v>3.7584828950000002</v>
      </c>
      <c r="L8102">
        <v>169.44502309999999</v>
      </c>
      <c r="M8102">
        <v>619.39756939999995</v>
      </c>
      <c r="N8102">
        <v>2500</v>
      </c>
      <c r="O8102">
        <v>1728</v>
      </c>
    </row>
    <row r="8103" spans="1:15" x14ac:dyDescent="0.25">
      <c r="A8103">
        <v>8086</v>
      </c>
      <c r="B8103">
        <v>3.7392797959999999</v>
      </c>
      <c r="C8103">
        <v>169.5405093</v>
      </c>
      <c r="D8103">
        <v>616.25462960000004</v>
      </c>
      <c r="E8103">
        <v>2500</v>
      </c>
      <c r="F8103">
        <v>1728</v>
      </c>
      <c r="G8103" t="s">
        <v>29</v>
      </c>
      <c r="H8103" t="s">
        <v>29</v>
      </c>
      <c r="I8103" t="s">
        <v>29</v>
      </c>
      <c r="J8103" t="s">
        <v>29</v>
      </c>
      <c r="K8103">
        <v>3.7392797959999999</v>
      </c>
      <c r="L8103">
        <v>169.5405093</v>
      </c>
      <c r="M8103">
        <v>616.25462960000004</v>
      </c>
      <c r="N8103">
        <v>2500</v>
      </c>
      <c r="O8103">
        <v>1728</v>
      </c>
    </row>
    <row r="8104" spans="1:15" x14ac:dyDescent="0.25">
      <c r="A8104">
        <v>8087</v>
      </c>
      <c r="B8104">
        <v>3.7336924300000001</v>
      </c>
      <c r="C8104">
        <v>170.03877309999999</v>
      </c>
      <c r="D8104">
        <v>615.59201389999998</v>
      </c>
      <c r="E8104">
        <v>2500</v>
      </c>
      <c r="F8104">
        <v>1728</v>
      </c>
      <c r="G8104" t="s">
        <v>29</v>
      </c>
      <c r="H8104" t="s">
        <v>29</v>
      </c>
      <c r="I8104" t="s">
        <v>29</v>
      </c>
      <c r="J8104" t="s">
        <v>29</v>
      </c>
      <c r="K8104">
        <v>3.7336924300000001</v>
      </c>
      <c r="L8104">
        <v>170.03877309999999</v>
      </c>
      <c r="M8104">
        <v>615.59201389999998</v>
      </c>
      <c r="N8104">
        <v>2500</v>
      </c>
      <c r="O8104">
        <v>1728</v>
      </c>
    </row>
    <row r="8105" spans="1:15" x14ac:dyDescent="0.25">
      <c r="A8105">
        <v>8088</v>
      </c>
      <c r="B8105">
        <v>3.737479311</v>
      </c>
      <c r="C8105">
        <v>170.30374639999999</v>
      </c>
      <c r="D8105">
        <v>616.10489910000001</v>
      </c>
      <c r="E8105">
        <v>2500</v>
      </c>
      <c r="F8105">
        <v>1735</v>
      </c>
      <c r="G8105" t="s">
        <v>29</v>
      </c>
      <c r="H8105" t="s">
        <v>29</v>
      </c>
      <c r="I8105" t="s">
        <v>29</v>
      </c>
      <c r="J8105" t="s">
        <v>29</v>
      </c>
      <c r="K8105">
        <v>3.737479311</v>
      </c>
      <c r="L8105">
        <v>170.30374639999999</v>
      </c>
      <c r="M8105">
        <v>616.10489910000001</v>
      </c>
      <c r="N8105">
        <v>2500</v>
      </c>
      <c r="O8105">
        <v>1735</v>
      </c>
    </row>
    <row r="8106" spans="1:15" x14ac:dyDescent="0.25">
      <c r="A8106">
        <v>8089</v>
      </c>
      <c r="B8106">
        <v>3.7355182409999999</v>
      </c>
      <c r="C8106">
        <v>170.08057969999999</v>
      </c>
      <c r="D8106">
        <v>616.32811589999994</v>
      </c>
      <c r="E8106">
        <v>2500</v>
      </c>
      <c r="F8106">
        <v>1725</v>
      </c>
      <c r="G8106" t="s">
        <v>29</v>
      </c>
      <c r="H8106" t="s">
        <v>29</v>
      </c>
      <c r="I8106" t="s">
        <v>29</v>
      </c>
      <c r="J8106" t="s">
        <v>29</v>
      </c>
      <c r="K8106">
        <v>3.7355182409999999</v>
      </c>
      <c r="L8106">
        <v>170.08057969999999</v>
      </c>
      <c r="M8106">
        <v>616.32811589999994</v>
      </c>
      <c r="N8106">
        <v>2500</v>
      </c>
      <c r="O8106">
        <v>1725</v>
      </c>
    </row>
    <row r="8107" spans="1:15" x14ac:dyDescent="0.25">
      <c r="A8107">
        <v>8090</v>
      </c>
      <c r="B8107">
        <v>3.7441763410000002</v>
      </c>
      <c r="C8107">
        <v>170.34180140000001</v>
      </c>
      <c r="D8107">
        <v>618.74480370000003</v>
      </c>
      <c r="E8107">
        <v>2500</v>
      </c>
      <c r="F8107">
        <v>1732</v>
      </c>
      <c r="G8107" t="s">
        <v>29</v>
      </c>
      <c r="H8107" t="s">
        <v>29</v>
      </c>
      <c r="I8107" t="s">
        <v>29</v>
      </c>
      <c r="J8107" t="s">
        <v>29</v>
      </c>
      <c r="K8107">
        <v>3.7441763410000002</v>
      </c>
      <c r="L8107">
        <v>170.34180140000001</v>
      </c>
      <c r="M8107">
        <v>618.74480370000003</v>
      </c>
      <c r="N8107">
        <v>2500</v>
      </c>
      <c r="O8107">
        <v>1732</v>
      </c>
    </row>
    <row r="8108" spans="1:15" x14ac:dyDescent="0.25">
      <c r="A8108">
        <v>8091</v>
      </c>
      <c r="B8108">
        <v>3.750856776</v>
      </c>
      <c r="C8108">
        <v>170.18692659999999</v>
      </c>
      <c r="D8108">
        <v>619.56594040000004</v>
      </c>
      <c r="E8108">
        <v>2500</v>
      </c>
      <c r="F8108">
        <v>1744</v>
      </c>
      <c r="G8108" t="s">
        <v>29</v>
      </c>
      <c r="H8108" t="s">
        <v>29</v>
      </c>
      <c r="I8108" t="s">
        <v>29</v>
      </c>
      <c r="J8108" t="s">
        <v>29</v>
      </c>
      <c r="K8108">
        <v>3.750856776</v>
      </c>
      <c r="L8108">
        <v>170.18692659999999</v>
      </c>
      <c r="M8108">
        <v>619.56594040000004</v>
      </c>
      <c r="N8108">
        <v>2500</v>
      </c>
      <c r="O8108">
        <v>1744</v>
      </c>
    </row>
    <row r="8109" spans="1:15" x14ac:dyDescent="0.25">
      <c r="A8109">
        <v>8092</v>
      </c>
      <c r="B8109">
        <v>3.7628918840000001</v>
      </c>
      <c r="C8109">
        <v>170.35108819999999</v>
      </c>
      <c r="D8109">
        <v>622.05612829999995</v>
      </c>
      <c r="E8109">
        <v>2500</v>
      </c>
      <c r="F8109">
        <v>1746</v>
      </c>
      <c r="G8109" t="s">
        <v>29</v>
      </c>
      <c r="H8109" t="s">
        <v>29</v>
      </c>
      <c r="I8109" t="s">
        <v>29</v>
      </c>
      <c r="J8109" t="s">
        <v>29</v>
      </c>
      <c r="K8109">
        <v>3.7628918840000001</v>
      </c>
      <c r="L8109">
        <v>170.35108819999999</v>
      </c>
      <c r="M8109">
        <v>622.05612829999995</v>
      </c>
      <c r="N8109">
        <v>2500</v>
      </c>
      <c r="O8109">
        <v>1746</v>
      </c>
    </row>
    <row r="8110" spans="1:15" x14ac:dyDescent="0.25">
      <c r="A8110">
        <v>8093</v>
      </c>
      <c r="B8110">
        <v>3.7846639500000001</v>
      </c>
      <c r="C8110">
        <v>169.64732649999999</v>
      </c>
      <c r="D8110">
        <v>625.17007960000001</v>
      </c>
      <c r="E8110">
        <v>2500</v>
      </c>
      <c r="F8110">
        <v>1758</v>
      </c>
      <c r="G8110" t="s">
        <v>29</v>
      </c>
      <c r="H8110" t="s">
        <v>29</v>
      </c>
      <c r="I8110" t="s">
        <v>29</v>
      </c>
      <c r="J8110" t="s">
        <v>29</v>
      </c>
      <c r="K8110">
        <v>3.7846639500000001</v>
      </c>
      <c r="L8110">
        <v>169.64732649999999</v>
      </c>
      <c r="M8110">
        <v>625.17007960000001</v>
      </c>
      <c r="N8110">
        <v>2500</v>
      </c>
      <c r="O8110">
        <v>1758</v>
      </c>
    </row>
    <row r="8111" spans="1:15" x14ac:dyDescent="0.25">
      <c r="A8111">
        <v>8094</v>
      </c>
      <c r="B8111">
        <v>3.791552475</v>
      </c>
      <c r="C8111">
        <v>169.5831914</v>
      </c>
      <c r="D8111">
        <v>626.34241910000003</v>
      </c>
      <c r="E8111">
        <v>2500</v>
      </c>
      <c r="F8111">
        <v>1761</v>
      </c>
      <c r="G8111" t="s">
        <v>29</v>
      </c>
      <c r="H8111" t="s">
        <v>29</v>
      </c>
      <c r="I8111" t="s">
        <v>29</v>
      </c>
      <c r="J8111" t="s">
        <v>29</v>
      </c>
      <c r="K8111">
        <v>3.791552475</v>
      </c>
      <c r="L8111">
        <v>169.5831914</v>
      </c>
      <c r="M8111">
        <v>626.34241910000003</v>
      </c>
      <c r="N8111">
        <v>2500</v>
      </c>
      <c r="O8111">
        <v>1761</v>
      </c>
    </row>
    <row r="8112" spans="1:15" x14ac:dyDescent="0.25">
      <c r="A8112">
        <v>8095</v>
      </c>
      <c r="B8112">
        <v>3.793945098</v>
      </c>
      <c r="C8112">
        <v>169.72476030000001</v>
      </c>
      <c r="D8112">
        <v>627.20473770000001</v>
      </c>
      <c r="E8112">
        <v>2500</v>
      </c>
      <c r="F8112">
        <v>1773</v>
      </c>
      <c r="G8112" t="s">
        <v>29</v>
      </c>
      <c r="H8112" t="s">
        <v>29</v>
      </c>
      <c r="I8112" t="s">
        <v>29</v>
      </c>
      <c r="J8112" t="s">
        <v>29</v>
      </c>
      <c r="K8112">
        <v>3.793945098</v>
      </c>
      <c r="L8112">
        <v>169.72476030000001</v>
      </c>
      <c r="M8112">
        <v>627.20473770000001</v>
      </c>
      <c r="N8112">
        <v>2500</v>
      </c>
      <c r="O8112">
        <v>1773</v>
      </c>
    </row>
    <row r="8113" spans="1:15" x14ac:dyDescent="0.25">
      <c r="A8113">
        <v>8096</v>
      </c>
      <c r="B8113">
        <v>3.7711136559999998</v>
      </c>
      <c r="C8113">
        <v>169.9740845</v>
      </c>
      <c r="D8113">
        <v>623.65126759999998</v>
      </c>
      <c r="E8113">
        <v>2500</v>
      </c>
      <c r="F8113">
        <v>1775</v>
      </c>
      <c r="G8113" t="s">
        <v>29</v>
      </c>
      <c r="H8113" t="s">
        <v>29</v>
      </c>
      <c r="I8113" t="s">
        <v>29</v>
      </c>
      <c r="J8113" t="s">
        <v>29</v>
      </c>
      <c r="K8113">
        <v>3.7711136559999998</v>
      </c>
      <c r="L8113">
        <v>169.9740845</v>
      </c>
      <c r="M8113">
        <v>623.65126759999998</v>
      </c>
      <c r="N8113">
        <v>2500</v>
      </c>
      <c r="O8113">
        <v>1775</v>
      </c>
    </row>
    <row r="8114" spans="1:15" x14ac:dyDescent="0.25">
      <c r="A8114">
        <v>8097</v>
      </c>
      <c r="B8114">
        <v>3.769900893</v>
      </c>
      <c r="C8114">
        <v>169.558807</v>
      </c>
      <c r="D8114">
        <v>622.90377039999998</v>
      </c>
      <c r="E8114">
        <v>2500</v>
      </c>
      <c r="F8114">
        <v>1777</v>
      </c>
      <c r="G8114" t="s">
        <v>29</v>
      </c>
      <c r="H8114" t="s">
        <v>29</v>
      </c>
      <c r="I8114" t="s">
        <v>29</v>
      </c>
      <c r="J8114" t="s">
        <v>29</v>
      </c>
      <c r="K8114">
        <v>3.769900893</v>
      </c>
      <c r="L8114">
        <v>169.558807</v>
      </c>
      <c r="M8114">
        <v>622.90377039999998</v>
      </c>
      <c r="N8114">
        <v>2500</v>
      </c>
      <c r="O8114">
        <v>1777</v>
      </c>
    </row>
    <row r="8115" spans="1:15" x14ac:dyDescent="0.25">
      <c r="A8115">
        <v>8098</v>
      </c>
      <c r="B8115">
        <v>3.766756397</v>
      </c>
      <c r="C8115">
        <v>168.9909194</v>
      </c>
      <c r="D8115">
        <v>621.41146419999995</v>
      </c>
      <c r="E8115">
        <v>2500</v>
      </c>
      <c r="F8115">
        <v>1762</v>
      </c>
      <c r="G8115" t="s">
        <v>29</v>
      </c>
      <c r="H8115" t="s">
        <v>29</v>
      </c>
      <c r="I8115" t="s">
        <v>29</v>
      </c>
      <c r="J8115" t="s">
        <v>29</v>
      </c>
      <c r="K8115">
        <v>3.766756397</v>
      </c>
      <c r="L8115">
        <v>168.9909194</v>
      </c>
      <c r="M8115">
        <v>621.41146419999995</v>
      </c>
      <c r="N8115">
        <v>2500</v>
      </c>
      <c r="O8115">
        <v>1762</v>
      </c>
    </row>
    <row r="8116" spans="1:15" x14ac:dyDescent="0.25">
      <c r="A8116">
        <v>8099</v>
      </c>
      <c r="B8116">
        <v>3.7696508099999999</v>
      </c>
      <c r="C8116">
        <v>168.7307911</v>
      </c>
      <c r="D8116">
        <v>621.90722819999996</v>
      </c>
      <c r="E8116">
        <v>2500</v>
      </c>
      <c r="F8116">
        <v>1757</v>
      </c>
      <c r="G8116" t="s">
        <v>29</v>
      </c>
      <c r="H8116" t="s">
        <v>29</v>
      </c>
      <c r="I8116" t="s">
        <v>29</v>
      </c>
      <c r="J8116" t="s">
        <v>29</v>
      </c>
      <c r="K8116">
        <v>3.7696508099999999</v>
      </c>
      <c r="L8116">
        <v>168.7307911</v>
      </c>
      <c r="M8116">
        <v>621.90722819999996</v>
      </c>
      <c r="N8116">
        <v>2500</v>
      </c>
      <c r="O8116">
        <v>1757</v>
      </c>
    </row>
    <row r="8117" spans="1:15" x14ac:dyDescent="0.25">
      <c r="A8117">
        <v>8100</v>
      </c>
      <c r="B8117">
        <v>3.7666109030000001</v>
      </c>
      <c r="C8117">
        <v>168.41417050000001</v>
      </c>
      <c r="D8117">
        <v>621.52822579999997</v>
      </c>
      <c r="E8117">
        <v>2500</v>
      </c>
      <c r="F8117">
        <v>1736</v>
      </c>
      <c r="G8117" t="s">
        <v>29</v>
      </c>
      <c r="H8117" t="s">
        <v>29</v>
      </c>
      <c r="I8117" t="s">
        <v>29</v>
      </c>
      <c r="J8117" t="s">
        <v>29</v>
      </c>
      <c r="K8117">
        <v>3.7666109030000001</v>
      </c>
      <c r="L8117">
        <v>168.41417050000001</v>
      </c>
      <c r="M8117">
        <v>621.52822579999997</v>
      </c>
      <c r="N8117">
        <v>2500</v>
      </c>
      <c r="O8117">
        <v>1736</v>
      </c>
    </row>
    <row r="8118" spans="1:15" x14ac:dyDescent="0.25">
      <c r="A8118">
        <v>8101</v>
      </c>
      <c r="B8118">
        <v>3.780560924</v>
      </c>
      <c r="C8118">
        <v>168.41967399999999</v>
      </c>
      <c r="D8118">
        <v>624.00291040000002</v>
      </c>
      <c r="E8118">
        <v>2500</v>
      </c>
      <c r="F8118">
        <v>1718</v>
      </c>
      <c r="G8118" t="s">
        <v>29</v>
      </c>
      <c r="H8118" t="s">
        <v>29</v>
      </c>
      <c r="I8118" t="s">
        <v>29</v>
      </c>
      <c r="J8118" t="s">
        <v>29</v>
      </c>
      <c r="K8118">
        <v>3.780560924</v>
      </c>
      <c r="L8118">
        <v>168.41967399999999</v>
      </c>
      <c r="M8118">
        <v>624.00291040000002</v>
      </c>
      <c r="N8118">
        <v>2500</v>
      </c>
      <c r="O8118">
        <v>1718</v>
      </c>
    </row>
    <row r="8119" spans="1:15" x14ac:dyDescent="0.25">
      <c r="A8119">
        <v>8102</v>
      </c>
      <c r="B8119">
        <v>3.7765092949999999</v>
      </c>
      <c r="C8119">
        <v>168.57618210000001</v>
      </c>
      <c r="D8119">
        <v>623.15469940000003</v>
      </c>
      <c r="E8119">
        <v>2500</v>
      </c>
      <c r="F8119">
        <v>1713</v>
      </c>
      <c r="G8119" t="s">
        <v>29</v>
      </c>
      <c r="H8119" t="s">
        <v>29</v>
      </c>
      <c r="I8119" t="s">
        <v>29</v>
      </c>
      <c r="J8119" t="s">
        <v>29</v>
      </c>
      <c r="K8119">
        <v>3.7765092949999999</v>
      </c>
      <c r="L8119">
        <v>168.57618210000001</v>
      </c>
      <c r="M8119">
        <v>623.15469940000003</v>
      </c>
      <c r="N8119">
        <v>2500</v>
      </c>
      <c r="O8119">
        <v>1713</v>
      </c>
    </row>
    <row r="8120" spans="1:15" x14ac:dyDescent="0.25">
      <c r="A8120">
        <v>8103</v>
      </c>
      <c r="B8120">
        <v>3.7809638140000001</v>
      </c>
      <c r="C8120">
        <v>168.21382919999999</v>
      </c>
      <c r="D8120">
        <v>623.75014529999999</v>
      </c>
      <c r="E8120">
        <v>2500</v>
      </c>
      <c r="F8120">
        <v>1721</v>
      </c>
      <c r="G8120" t="s">
        <v>29</v>
      </c>
      <c r="H8120" t="s">
        <v>29</v>
      </c>
      <c r="I8120" t="s">
        <v>29</v>
      </c>
      <c r="J8120" t="s">
        <v>29</v>
      </c>
      <c r="K8120">
        <v>3.7809638140000001</v>
      </c>
      <c r="L8120">
        <v>168.21382919999999</v>
      </c>
      <c r="M8120">
        <v>623.75014529999999</v>
      </c>
      <c r="N8120">
        <v>2500</v>
      </c>
      <c r="O8120">
        <v>1721</v>
      </c>
    </row>
    <row r="8121" spans="1:15" x14ac:dyDescent="0.25">
      <c r="A8121">
        <v>8104</v>
      </c>
      <c r="B8121">
        <v>3.7729646560000001</v>
      </c>
      <c r="C8121">
        <v>168.61136619999999</v>
      </c>
      <c r="D8121">
        <v>622.72445459999994</v>
      </c>
      <c r="E8121">
        <v>2500</v>
      </c>
      <c r="F8121">
        <v>1742</v>
      </c>
      <c r="G8121" t="s">
        <v>29</v>
      </c>
      <c r="H8121" t="s">
        <v>29</v>
      </c>
      <c r="I8121" t="s">
        <v>29</v>
      </c>
      <c r="J8121" t="s">
        <v>29</v>
      </c>
      <c r="K8121">
        <v>3.7729646560000001</v>
      </c>
      <c r="L8121">
        <v>168.61136619999999</v>
      </c>
      <c r="M8121">
        <v>622.72445459999994</v>
      </c>
      <c r="N8121">
        <v>2500</v>
      </c>
      <c r="O8121">
        <v>1742</v>
      </c>
    </row>
    <row r="8122" spans="1:15" x14ac:dyDescent="0.25">
      <c r="A8122">
        <v>8105</v>
      </c>
      <c r="B8122">
        <v>3.7839414379999998</v>
      </c>
      <c r="C8122">
        <v>168.86111109999999</v>
      </c>
      <c r="D8122">
        <v>624.53414350000003</v>
      </c>
      <c r="E8122">
        <v>2500</v>
      </c>
      <c r="F8122">
        <v>1728</v>
      </c>
      <c r="G8122" t="s">
        <v>29</v>
      </c>
      <c r="H8122" t="s">
        <v>29</v>
      </c>
      <c r="I8122" t="s">
        <v>29</v>
      </c>
      <c r="J8122" t="s">
        <v>29</v>
      </c>
      <c r="K8122">
        <v>3.7839414379999998</v>
      </c>
      <c r="L8122">
        <v>168.86111109999999</v>
      </c>
      <c r="M8122">
        <v>624.53414350000003</v>
      </c>
      <c r="N8122">
        <v>2500</v>
      </c>
      <c r="O8122">
        <v>1728</v>
      </c>
    </row>
    <row r="8123" spans="1:15" x14ac:dyDescent="0.25">
      <c r="A8123">
        <v>8106</v>
      </c>
      <c r="B8123">
        <v>3.783541805</v>
      </c>
      <c r="C8123">
        <v>169.27367810000001</v>
      </c>
      <c r="D8123">
        <v>625.04648459999999</v>
      </c>
      <c r="E8123">
        <v>2500</v>
      </c>
      <c r="F8123">
        <v>1721</v>
      </c>
      <c r="G8123" t="s">
        <v>29</v>
      </c>
      <c r="H8123" t="s">
        <v>29</v>
      </c>
      <c r="I8123" t="s">
        <v>29</v>
      </c>
      <c r="J8123" t="s">
        <v>29</v>
      </c>
      <c r="K8123">
        <v>3.783541805</v>
      </c>
      <c r="L8123">
        <v>169.27367810000001</v>
      </c>
      <c r="M8123">
        <v>625.04648459999999</v>
      </c>
      <c r="N8123">
        <v>2500</v>
      </c>
      <c r="O8123">
        <v>1721</v>
      </c>
    </row>
    <row r="8124" spans="1:15" x14ac:dyDescent="0.25">
      <c r="A8124">
        <v>8107</v>
      </c>
      <c r="B8124">
        <v>3.790988435</v>
      </c>
      <c r="C8124">
        <v>169.49245060000001</v>
      </c>
      <c r="D8124">
        <v>625.67886180000005</v>
      </c>
      <c r="E8124">
        <v>2500</v>
      </c>
      <c r="F8124">
        <v>1722</v>
      </c>
      <c r="G8124" t="s">
        <v>29</v>
      </c>
      <c r="H8124" t="s">
        <v>29</v>
      </c>
      <c r="I8124" t="s">
        <v>29</v>
      </c>
      <c r="J8124" t="s">
        <v>29</v>
      </c>
      <c r="K8124">
        <v>3.790988435</v>
      </c>
      <c r="L8124">
        <v>169.49245060000001</v>
      </c>
      <c r="M8124">
        <v>625.67886180000005</v>
      </c>
      <c r="N8124">
        <v>2500</v>
      </c>
      <c r="O8124">
        <v>1722</v>
      </c>
    </row>
    <row r="8125" spans="1:15" x14ac:dyDescent="0.25">
      <c r="A8125">
        <v>8108</v>
      </c>
      <c r="B8125">
        <v>3.7572729740000002</v>
      </c>
      <c r="C8125">
        <v>169.61923959999999</v>
      </c>
      <c r="D8125">
        <v>620.47983869999996</v>
      </c>
      <c r="E8125">
        <v>2500</v>
      </c>
      <c r="F8125">
        <v>1736</v>
      </c>
      <c r="G8125" t="s">
        <v>29</v>
      </c>
      <c r="H8125" t="s">
        <v>29</v>
      </c>
      <c r="I8125" t="s">
        <v>29</v>
      </c>
      <c r="J8125" t="s">
        <v>29</v>
      </c>
      <c r="K8125">
        <v>3.7572729740000002</v>
      </c>
      <c r="L8125">
        <v>169.61923959999999</v>
      </c>
      <c r="M8125">
        <v>620.47983869999996</v>
      </c>
      <c r="N8125">
        <v>2500</v>
      </c>
      <c r="O8125">
        <v>1736</v>
      </c>
    </row>
    <row r="8126" spans="1:15" x14ac:dyDescent="0.25">
      <c r="A8126">
        <v>8109</v>
      </c>
      <c r="B8126">
        <v>3.7294943780000001</v>
      </c>
      <c r="C8126">
        <v>169.87376950000001</v>
      </c>
      <c r="D8126">
        <v>616.56340469999998</v>
      </c>
      <c r="E8126">
        <v>2500</v>
      </c>
      <c r="F8126">
        <v>1727</v>
      </c>
      <c r="G8126" t="s">
        <v>29</v>
      </c>
      <c r="H8126" t="s">
        <v>29</v>
      </c>
      <c r="I8126" t="s">
        <v>29</v>
      </c>
      <c r="J8126" t="s">
        <v>29</v>
      </c>
      <c r="K8126">
        <v>3.7294943780000001</v>
      </c>
      <c r="L8126">
        <v>169.87376950000001</v>
      </c>
      <c r="M8126">
        <v>616.56340469999998</v>
      </c>
      <c r="N8126">
        <v>2500</v>
      </c>
      <c r="O8126">
        <v>1727</v>
      </c>
    </row>
    <row r="8127" spans="1:15" x14ac:dyDescent="0.25">
      <c r="A8127">
        <v>8110</v>
      </c>
      <c r="B8127">
        <v>3.742091898</v>
      </c>
      <c r="C8127">
        <v>169.2533411</v>
      </c>
      <c r="D8127">
        <v>617.71411969999997</v>
      </c>
      <c r="E8127">
        <v>2500</v>
      </c>
      <c r="F8127">
        <v>1721</v>
      </c>
      <c r="G8127" t="s">
        <v>29</v>
      </c>
      <c r="H8127" t="s">
        <v>29</v>
      </c>
      <c r="I8127" t="s">
        <v>29</v>
      </c>
      <c r="J8127" t="s">
        <v>29</v>
      </c>
      <c r="K8127">
        <v>3.742091898</v>
      </c>
      <c r="L8127">
        <v>169.2533411</v>
      </c>
      <c r="M8127">
        <v>617.71411969999997</v>
      </c>
      <c r="N8127">
        <v>2500</v>
      </c>
      <c r="O8127">
        <v>1721</v>
      </c>
    </row>
    <row r="8128" spans="1:15" x14ac:dyDescent="0.25">
      <c r="A8128">
        <v>8111</v>
      </c>
      <c r="B8128">
        <v>3.7569868199999998</v>
      </c>
      <c r="C8128">
        <v>169.3891141</v>
      </c>
      <c r="D8128">
        <v>620.26346269999999</v>
      </c>
      <c r="E8128">
        <v>2500</v>
      </c>
      <c r="F8128">
        <v>1727</v>
      </c>
      <c r="G8128" t="s">
        <v>29</v>
      </c>
      <c r="H8128" t="s">
        <v>29</v>
      </c>
      <c r="I8128" t="s">
        <v>29</v>
      </c>
      <c r="J8128" t="s">
        <v>29</v>
      </c>
      <c r="K8128">
        <v>3.7569868199999998</v>
      </c>
      <c r="L8128">
        <v>169.3891141</v>
      </c>
      <c r="M8128">
        <v>620.26346269999999</v>
      </c>
      <c r="N8128">
        <v>2500</v>
      </c>
      <c r="O8128">
        <v>1727</v>
      </c>
    </row>
    <row r="8129" spans="1:15" x14ac:dyDescent="0.25">
      <c r="A8129">
        <v>8112</v>
      </c>
      <c r="B8129">
        <v>3.7771063549999999</v>
      </c>
      <c r="C8129">
        <v>169.0255665</v>
      </c>
      <c r="D8129">
        <v>623.35618829999999</v>
      </c>
      <c r="E8129">
        <v>2500</v>
      </c>
      <c r="F8129">
        <v>1721</v>
      </c>
      <c r="G8129" t="s">
        <v>29</v>
      </c>
      <c r="H8129" t="s">
        <v>29</v>
      </c>
      <c r="I8129" t="s">
        <v>29</v>
      </c>
      <c r="J8129" t="s">
        <v>29</v>
      </c>
      <c r="K8129">
        <v>3.7771063549999999</v>
      </c>
      <c r="L8129">
        <v>169.0255665</v>
      </c>
      <c r="M8129">
        <v>623.35618829999999</v>
      </c>
      <c r="N8129">
        <v>2500</v>
      </c>
      <c r="O8129">
        <v>1721</v>
      </c>
    </row>
    <row r="8130" spans="1:15" x14ac:dyDescent="0.25">
      <c r="A8130">
        <v>8113</v>
      </c>
      <c r="B8130">
        <v>3.7573858229999999</v>
      </c>
      <c r="C8130">
        <v>168.8493072</v>
      </c>
      <c r="D8130">
        <v>618.60969980000004</v>
      </c>
      <c r="E8130">
        <v>2500</v>
      </c>
      <c r="F8130">
        <v>1732</v>
      </c>
      <c r="G8130" t="s">
        <v>29</v>
      </c>
      <c r="H8130" t="s">
        <v>29</v>
      </c>
      <c r="I8130" t="s">
        <v>29</v>
      </c>
      <c r="J8130" t="s">
        <v>29</v>
      </c>
      <c r="K8130">
        <v>3.7573858229999999</v>
      </c>
      <c r="L8130">
        <v>168.8493072</v>
      </c>
      <c r="M8130">
        <v>618.60969980000004</v>
      </c>
      <c r="N8130">
        <v>2500</v>
      </c>
      <c r="O8130">
        <v>1732</v>
      </c>
    </row>
    <row r="8131" spans="1:15" x14ac:dyDescent="0.25">
      <c r="A8131">
        <v>8114</v>
      </c>
      <c r="B8131">
        <v>3.7395061150000002</v>
      </c>
      <c r="C8131">
        <v>168.58539390000001</v>
      </c>
      <c r="D8131">
        <v>615.94997120000005</v>
      </c>
      <c r="E8131">
        <v>2500</v>
      </c>
      <c r="F8131">
        <v>1739</v>
      </c>
      <c r="G8131" t="s">
        <v>29</v>
      </c>
      <c r="H8131" t="s">
        <v>29</v>
      </c>
      <c r="I8131" t="s">
        <v>29</v>
      </c>
      <c r="J8131" t="s">
        <v>29</v>
      </c>
      <c r="K8131">
        <v>3.7395061150000002</v>
      </c>
      <c r="L8131">
        <v>168.58539390000001</v>
      </c>
      <c r="M8131">
        <v>615.94997120000005</v>
      </c>
      <c r="N8131">
        <v>2500</v>
      </c>
      <c r="O8131">
        <v>1739</v>
      </c>
    </row>
    <row r="8132" spans="1:15" x14ac:dyDescent="0.25">
      <c r="A8132">
        <v>8115</v>
      </c>
      <c r="B8132">
        <v>3.764774874</v>
      </c>
      <c r="C8132">
        <v>169.1169725</v>
      </c>
      <c r="D8132">
        <v>620.21616970000002</v>
      </c>
      <c r="E8132">
        <v>2500</v>
      </c>
      <c r="F8132">
        <v>1744</v>
      </c>
      <c r="G8132" t="s">
        <v>29</v>
      </c>
      <c r="H8132" t="s">
        <v>29</v>
      </c>
      <c r="I8132" t="s">
        <v>29</v>
      </c>
      <c r="J8132" t="s">
        <v>29</v>
      </c>
      <c r="K8132">
        <v>3.764774874</v>
      </c>
      <c r="L8132">
        <v>169.1169725</v>
      </c>
      <c r="M8132">
        <v>620.21616970000002</v>
      </c>
      <c r="N8132">
        <v>2500</v>
      </c>
      <c r="O8132">
        <v>1744</v>
      </c>
    </row>
    <row r="8133" spans="1:15" x14ac:dyDescent="0.25">
      <c r="A8133">
        <v>8116</v>
      </c>
      <c r="B8133">
        <v>3.7714004640000001</v>
      </c>
      <c r="C8133">
        <v>168.69615160000001</v>
      </c>
      <c r="D8133">
        <v>621.06375649999995</v>
      </c>
      <c r="E8133">
        <v>2500</v>
      </c>
      <c r="F8133">
        <v>1741</v>
      </c>
      <c r="G8133" t="s">
        <v>29</v>
      </c>
      <c r="H8133" t="s">
        <v>29</v>
      </c>
      <c r="I8133" t="s">
        <v>29</v>
      </c>
      <c r="J8133" t="s">
        <v>29</v>
      </c>
      <c r="K8133">
        <v>3.7714004640000001</v>
      </c>
      <c r="L8133">
        <v>168.69615160000001</v>
      </c>
      <c r="M8133">
        <v>621.06375649999995</v>
      </c>
      <c r="N8133">
        <v>2500</v>
      </c>
      <c r="O8133">
        <v>1741</v>
      </c>
    </row>
    <row r="8134" spans="1:15" x14ac:dyDescent="0.25">
      <c r="A8134">
        <v>8117</v>
      </c>
      <c r="B8134">
        <v>3.7687418159999999</v>
      </c>
      <c r="C8134">
        <v>168.7916907</v>
      </c>
      <c r="D8134">
        <v>620.60011540000005</v>
      </c>
      <c r="E8134">
        <v>2500</v>
      </c>
      <c r="F8134">
        <v>1733</v>
      </c>
      <c r="G8134" t="s">
        <v>29</v>
      </c>
      <c r="H8134" t="s">
        <v>29</v>
      </c>
      <c r="I8134" t="s">
        <v>29</v>
      </c>
      <c r="J8134" t="s">
        <v>29</v>
      </c>
      <c r="K8134">
        <v>3.7687418159999999</v>
      </c>
      <c r="L8134">
        <v>168.7916907</v>
      </c>
      <c r="M8134">
        <v>620.60011540000005</v>
      </c>
      <c r="N8134">
        <v>2500</v>
      </c>
      <c r="O8134">
        <v>1733</v>
      </c>
    </row>
    <row r="8135" spans="1:15" x14ac:dyDescent="0.25">
      <c r="A8135">
        <v>8118</v>
      </c>
      <c r="B8135">
        <v>3.7563720420000002</v>
      </c>
      <c r="C8135">
        <v>168.74582129999999</v>
      </c>
      <c r="D8135">
        <v>618.87838620000002</v>
      </c>
      <c r="E8135">
        <v>2500</v>
      </c>
      <c r="F8135">
        <v>1735</v>
      </c>
      <c r="G8135" t="s">
        <v>29</v>
      </c>
      <c r="H8135" t="s">
        <v>29</v>
      </c>
      <c r="I8135" t="s">
        <v>29</v>
      </c>
      <c r="J8135" t="s">
        <v>29</v>
      </c>
      <c r="K8135">
        <v>3.7563720420000002</v>
      </c>
      <c r="L8135">
        <v>168.74582129999999</v>
      </c>
      <c r="M8135">
        <v>618.87838620000002</v>
      </c>
      <c r="N8135">
        <v>2500</v>
      </c>
      <c r="O8135">
        <v>1735</v>
      </c>
    </row>
    <row r="8136" spans="1:15" x14ac:dyDescent="0.25">
      <c r="A8136">
        <v>8119</v>
      </c>
      <c r="B8136">
        <v>3.7503096060000001</v>
      </c>
      <c r="C8136">
        <v>168.68378999999999</v>
      </c>
      <c r="D8136">
        <v>617.56849320000003</v>
      </c>
      <c r="E8136">
        <v>2500</v>
      </c>
      <c r="F8136">
        <v>1752</v>
      </c>
      <c r="G8136" t="s">
        <v>29</v>
      </c>
      <c r="H8136" t="s">
        <v>29</v>
      </c>
      <c r="I8136" t="s">
        <v>29</v>
      </c>
      <c r="J8136" t="s">
        <v>29</v>
      </c>
      <c r="K8136">
        <v>3.7503096060000001</v>
      </c>
      <c r="L8136">
        <v>168.68378999999999</v>
      </c>
      <c r="M8136">
        <v>617.56849320000003</v>
      </c>
      <c r="N8136">
        <v>2500</v>
      </c>
      <c r="O8136">
        <v>1752</v>
      </c>
    </row>
    <row r="8137" spans="1:15" x14ac:dyDescent="0.25">
      <c r="A8137">
        <v>8120</v>
      </c>
      <c r="B8137">
        <v>3.7400478389999998</v>
      </c>
      <c r="C8137">
        <v>168.27314029999999</v>
      </c>
      <c r="D8137">
        <v>616.16467920000002</v>
      </c>
      <c r="E8137">
        <v>2500</v>
      </c>
      <c r="F8137">
        <v>1761</v>
      </c>
      <c r="G8137" t="s">
        <v>29</v>
      </c>
      <c r="H8137" t="s">
        <v>29</v>
      </c>
      <c r="I8137" t="s">
        <v>29</v>
      </c>
      <c r="J8137" t="s">
        <v>29</v>
      </c>
      <c r="K8137">
        <v>3.7400478389999998</v>
      </c>
      <c r="L8137">
        <v>168.27314029999999</v>
      </c>
      <c r="M8137">
        <v>616.16467920000002</v>
      </c>
      <c r="N8137">
        <v>2500</v>
      </c>
      <c r="O8137">
        <v>1761</v>
      </c>
    </row>
    <row r="8138" spans="1:15" x14ac:dyDescent="0.25">
      <c r="A8138">
        <v>8121</v>
      </c>
      <c r="B8138">
        <v>3.7340576840000002</v>
      </c>
      <c r="C8138">
        <v>168.3459119</v>
      </c>
      <c r="D8138">
        <v>615.376215</v>
      </c>
      <c r="E8138">
        <v>2500</v>
      </c>
      <c r="F8138">
        <v>1749</v>
      </c>
      <c r="G8138" t="s">
        <v>29</v>
      </c>
      <c r="H8138" t="s">
        <v>29</v>
      </c>
      <c r="I8138" t="s">
        <v>29</v>
      </c>
      <c r="J8138" t="s">
        <v>29</v>
      </c>
      <c r="K8138">
        <v>3.7340576840000002</v>
      </c>
      <c r="L8138">
        <v>168.3459119</v>
      </c>
      <c r="M8138">
        <v>615.376215</v>
      </c>
      <c r="N8138">
        <v>2500</v>
      </c>
      <c r="O8138">
        <v>1749</v>
      </c>
    </row>
    <row r="8139" spans="1:15" x14ac:dyDescent="0.25">
      <c r="A8139">
        <v>8122</v>
      </c>
      <c r="B8139">
        <v>3.7360941630000002</v>
      </c>
      <c r="C8139">
        <v>168.1040136</v>
      </c>
      <c r="D8139">
        <v>616.34539289999998</v>
      </c>
      <c r="E8139">
        <v>2500</v>
      </c>
      <c r="F8139">
        <v>1769</v>
      </c>
      <c r="G8139" t="s">
        <v>29</v>
      </c>
      <c r="H8139" t="s">
        <v>29</v>
      </c>
      <c r="I8139" t="s">
        <v>29</v>
      </c>
      <c r="J8139" t="s">
        <v>29</v>
      </c>
      <c r="K8139">
        <v>3.7360941630000002</v>
      </c>
      <c r="L8139">
        <v>168.1040136</v>
      </c>
      <c r="M8139">
        <v>616.34539289999998</v>
      </c>
      <c r="N8139">
        <v>2500</v>
      </c>
      <c r="O8139">
        <v>1769</v>
      </c>
    </row>
    <row r="8140" spans="1:15" x14ac:dyDescent="0.25">
      <c r="A8140">
        <v>8123</v>
      </c>
      <c r="B8140">
        <v>3.7246153620000002</v>
      </c>
      <c r="C8140">
        <v>169.0411732</v>
      </c>
      <c r="D8140">
        <v>614.68866330000003</v>
      </c>
      <c r="E8140">
        <v>2500</v>
      </c>
      <c r="F8140">
        <v>1773</v>
      </c>
      <c r="G8140" t="s">
        <v>29</v>
      </c>
      <c r="H8140" t="s">
        <v>29</v>
      </c>
      <c r="I8140" t="s">
        <v>29</v>
      </c>
      <c r="J8140" t="s">
        <v>29</v>
      </c>
      <c r="K8140">
        <v>3.7246153620000002</v>
      </c>
      <c r="L8140">
        <v>169.0411732</v>
      </c>
      <c r="M8140">
        <v>614.68866330000003</v>
      </c>
      <c r="N8140">
        <v>2500</v>
      </c>
      <c r="O8140">
        <v>1773</v>
      </c>
    </row>
    <row r="8141" spans="1:15" x14ac:dyDescent="0.25">
      <c r="A8141">
        <v>8124</v>
      </c>
      <c r="B8141">
        <v>3.7071514080000001</v>
      </c>
      <c r="C8141">
        <v>169.00283450000001</v>
      </c>
      <c r="D8141">
        <v>611.87698409999996</v>
      </c>
      <c r="E8141">
        <v>2500</v>
      </c>
      <c r="F8141">
        <v>1764</v>
      </c>
      <c r="G8141" t="s">
        <v>29</v>
      </c>
      <c r="H8141" t="s">
        <v>29</v>
      </c>
      <c r="I8141" t="s">
        <v>29</v>
      </c>
      <c r="J8141" t="s">
        <v>29</v>
      </c>
      <c r="K8141">
        <v>3.7071514080000001</v>
      </c>
      <c r="L8141">
        <v>169.00283450000001</v>
      </c>
      <c r="M8141">
        <v>611.87698409999996</v>
      </c>
      <c r="N8141">
        <v>2500</v>
      </c>
      <c r="O8141">
        <v>1764</v>
      </c>
    </row>
    <row r="8142" spans="1:15" x14ac:dyDescent="0.25">
      <c r="A8142">
        <v>8125</v>
      </c>
      <c r="B8142">
        <v>3.7177051539999999</v>
      </c>
      <c r="C8142">
        <v>169.52359300000001</v>
      </c>
      <c r="D8142">
        <v>614.67481520000001</v>
      </c>
      <c r="E8142">
        <v>2500</v>
      </c>
      <c r="F8142">
        <v>1759</v>
      </c>
      <c r="G8142" t="s">
        <v>29</v>
      </c>
      <c r="H8142" t="s">
        <v>29</v>
      </c>
      <c r="I8142" t="s">
        <v>29</v>
      </c>
      <c r="J8142" t="s">
        <v>29</v>
      </c>
      <c r="K8142">
        <v>3.7177051539999999</v>
      </c>
      <c r="L8142">
        <v>169.52359300000001</v>
      </c>
      <c r="M8142">
        <v>614.67481520000001</v>
      </c>
      <c r="N8142">
        <v>2500</v>
      </c>
      <c r="O8142">
        <v>1759</v>
      </c>
    </row>
    <row r="8143" spans="1:15" x14ac:dyDescent="0.25">
      <c r="A8143">
        <v>8126</v>
      </c>
      <c r="B8143">
        <v>3.737762869</v>
      </c>
      <c r="C8143">
        <v>169.4290598</v>
      </c>
      <c r="D8143">
        <v>617.98518520000005</v>
      </c>
      <c r="E8143">
        <v>2500</v>
      </c>
      <c r="F8143">
        <v>1755</v>
      </c>
      <c r="G8143" t="s">
        <v>29</v>
      </c>
      <c r="H8143" t="s">
        <v>29</v>
      </c>
      <c r="I8143" t="s">
        <v>29</v>
      </c>
      <c r="J8143" t="s">
        <v>29</v>
      </c>
      <c r="K8143">
        <v>3.737762869</v>
      </c>
      <c r="L8143">
        <v>169.4290598</v>
      </c>
      <c r="M8143">
        <v>617.98518520000005</v>
      </c>
      <c r="N8143">
        <v>2500</v>
      </c>
      <c r="O8143">
        <v>1755</v>
      </c>
    </row>
    <row r="8144" spans="1:15" x14ac:dyDescent="0.25">
      <c r="A8144">
        <v>8127</v>
      </c>
      <c r="B8144">
        <v>3.7414888899999998</v>
      </c>
      <c r="C8144">
        <v>169.18181820000001</v>
      </c>
      <c r="D8144">
        <v>618.60340910000002</v>
      </c>
      <c r="E8144">
        <v>2500</v>
      </c>
      <c r="F8144">
        <v>1760</v>
      </c>
      <c r="G8144" t="s">
        <v>29</v>
      </c>
      <c r="H8144" t="s">
        <v>29</v>
      </c>
      <c r="I8144" t="s">
        <v>29</v>
      </c>
      <c r="J8144" t="s">
        <v>29</v>
      </c>
      <c r="K8144">
        <v>3.7414888899999998</v>
      </c>
      <c r="L8144">
        <v>169.18181820000001</v>
      </c>
      <c r="M8144">
        <v>618.60340910000002</v>
      </c>
      <c r="N8144">
        <v>2500</v>
      </c>
      <c r="O8144">
        <v>1760</v>
      </c>
    </row>
    <row r="8145" spans="1:15" x14ac:dyDescent="0.25">
      <c r="A8145">
        <v>8128</v>
      </c>
      <c r="B8145">
        <v>3.7385887919999998</v>
      </c>
      <c r="C8145">
        <v>170.116041</v>
      </c>
      <c r="D8145">
        <v>618.91012509999996</v>
      </c>
      <c r="E8145">
        <v>2500</v>
      </c>
      <c r="F8145">
        <v>1758</v>
      </c>
      <c r="G8145" t="s">
        <v>29</v>
      </c>
      <c r="H8145" t="s">
        <v>29</v>
      </c>
      <c r="I8145" t="s">
        <v>29</v>
      </c>
      <c r="J8145" t="s">
        <v>29</v>
      </c>
      <c r="K8145">
        <v>3.7385887919999998</v>
      </c>
      <c r="L8145">
        <v>170.116041</v>
      </c>
      <c r="M8145">
        <v>618.91012509999996</v>
      </c>
      <c r="N8145">
        <v>2500</v>
      </c>
      <c r="O8145">
        <v>1758</v>
      </c>
    </row>
    <row r="8146" spans="1:15" x14ac:dyDescent="0.25">
      <c r="A8146">
        <v>8129</v>
      </c>
      <c r="B8146">
        <v>3.7605887569999998</v>
      </c>
      <c r="C8146">
        <v>170.48063780000001</v>
      </c>
      <c r="D8146">
        <v>622.99601370000005</v>
      </c>
      <c r="E8146">
        <v>2500</v>
      </c>
      <c r="F8146">
        <v>1756</v>
      </c>
      <c r="G8146" t="s">
        <v>29</v>
      </c>
      <c r="H8146" t="s">
        <v>29</v>
      </c>
      <c r="I8146" t="s">
        <v>29</v>
      </c>
      <c r="J8146" t="s">
        <v>29</v>
      </c>
      <c r="K8146">
        <v>3.7605887569999998</v>
      </c>
      <c r="L8146">
        <v>170.48063780000001</v>
      </c>
      <c r="M8146">
        <v>622.99601370000005</v>
      </c>
      <c r="N8146">
        <v>2500</v>
      </c>
      <c r="O8146">
        <v>1756</v>
      </c>
    </row>
    <row r="8147" spans="1:15" x14ac:dyDescent="0.25">
      <c r="A8147">
        <v>8130</v>
      </c>
      <c r="B8147">
        <v>3.773709862</v>
      </c>
      <c r="C8147">
        <v>169.55215419999999</v>
      </c>
      <c r="D8147">
        <v>625.84410430000003</v>
      </c>
      <c r="E8147">
        <v>2500</v>
      </c>
      <c r="F8147">
        <v>1764</v>
      </c>
      <c r="G8147" t="s">
        <v>29</v>
      </c>
      <c r="H8147" t="s">
        <v>29</v>
      </c>
      <c r="I8147" t="s">
        <v>29</v>
      </c>
      <c r="J8147" t="s">
        <v>29</v>
      </c>
      <c r="K8147">
        <v>3.773709862</v>
      </c>
      <c r="L8147">
        <v>169.55215419999999</v>
      </c>
      <c r="M8147">
        <v>625.84410430000003</v>
      </c>
      <c r="N8147">
        <v>2500</v>
      </c>
      <c r="O8147">
        <v>1764</v>
      </c>
    </row>
    <row r="8148" spans="1:15" x14ac:dyDescent="0.25">
      <c r="A8148">
        <v>8131</v>
      </c>
      <c r="B8148">
        <v>3.7833123340000001</v>
      </c>
      <c r="C8148">
        <v>168.71502290000001</v>
      </c>
      <c r="D8148">
        <v>627.09288990000005</v>
      </c>
      <c r="E8148">
        <v>2500</v>
      </c>
      <c r="F8148">
        <v>1744</v>
      </c>
      <c r="G8148" t="s">
        <v>29</v>
      </c>
      <c r="H8148" t="s">
        <v>29</v>
      </c>
      <c r="I8148" t="s">
        <v>29</v>
      </c>
      <c r="J8148" t="s">
        <v>29</v>
      </c>
      <c r="K8148">
        <v>3.7833123340000001</v>
      </c>
      <c r="L8148">
        <v>168.71502290000001</v>
      </c>
      <c r="M8148">
        <v>627.09288990000005</v>
      </c>
      <c r="N8148">
        <v>2500</v>
      </c>
      <c r="O8148">
        <v>1744</v>
      </c>
    </row>
    <row r="8149" spans="1:15" x14ac:dyDescent="0.25">
      <c r="A8149">
        <v>8132</v>
      </c>
      <c r="B8149">
        <v>3.7834956700000002</v>
      </c>
      <c r="C8149">
        <v>168.47831049999999</v>
      </c>
      <c r="D8149">
        <v>626.3818493</v>
      </c>
      <c r="E8149">
        <v>2500</v>
      </c>
      <c r="F8149">
        <v>1752</v>
      </c>
      <c r="G8149" t="s">
        <v>29</v>
      </c>
      <c r="H8149" t="s">
        <v>29</v>
      </c>
      <c r="I8149" t="s">
        <v>29</v>
      </c>
      <c r="J8149" t="s">
        <v>29</v>
      </c>
      <c r="K8149">
        <v>3.7834956700000002</v>
      </c>
      <c r="L8149">
        <v>168.47831049999999</v>
      </c>
      <c r="M8149">
        <v>626.3818493</v>
      </c>
      <c r="N8149">
        <v>2500</v>
      </c>
      <c r="O8149">
        <v>1752</v>
      </c>
    </row>
    <row r="8150" spans="1:15" x14ac:dyDescent="0.25">
      <c r="A8150">
        <v>8133</v>
      </c>
      <c r="B8150">
        <v>3.7913443949999999</v>
      </c>
      <c r="C8150">
        <v>167.9502603</v>
      </c>
      <c r="D8150">
        <v>627.31347600000004</v>
      </c>
      <c r="E8150">
        <v>2500</v>
      </c>
      <c r="F8150">
        <v>1729</v>
      </c>
      <c r="G8150" t="s">
        <v>29</v>
      </c>
      <c r="H8150" t="s">
        <v>29</v>
      </c>
      <c r="I8150" t="s">
        <v>29</v>
      </c>
      <c r="J8150" t="s">
        <v>29</v>
      </c>
      <c r="K8150">
        <v>3.7913443949999999</v>
      </c>
      <c r="L8150">
        <v>167.9502603</v>
      </c>
      <c r="M8150">
        <v>627.31347600000004</v>
      </c>
      <c r="N8150">
        <v>2500</v>
      </c>
      <c r="O8150">
        <v>1729</v>
      </c>
    </row>
    <row r="8151" spans="1:15" x14ac:dyDescent="0.25">
      <c r="A8151">
        <v>8134</v>
      </c>
      <c r="B8151">
        <v>3.8087779940000002</v>
      </c>
      <c r="C8151">
        <v>167.90350369999999</v>
      </c>
      <c r="D8151">
        <v>631.04595059999997</v>
      </c>
      <c r="E8151">
        <v>2500</v>
      </c>
      <c r="F8151">
        <v>1741</v>
      </c>
      <c r="G8151" t="s">
        <v>29</v>
      </c>
      <c r="H8151" t="s">
        <v>29</v>
      </c>
      <c r="I8151" t="s">
        <v>29</v>
      </c>
      <c r="J8151" t="s">
        <v>29</v>
      </c>
      <c r="K8151">
        <v>3.8087779940000002</v>
      </c>
      <c r="L8151">
        <v>167.90350369999999</v>
      </c>
      <c r="M8151">
        <v>631.04595059999997</v>
      </c>
      <c r="N8151">
        <v>2500</v>
      </c>
      <c r="O8151">
        <v>1741</v>
      </c>
    </row>
    <row r="8152" spans="1:15" x14ac:dyDescent="0.25">
      <c r="A8152">
        <v>8135</v>
      </c>
      <c r="B8152">
        <v>3.8050347279999999</v>
      </c>
      <c r="C8152">
        <v>167.6722254</v>
      </c>
      <c r="D8152">
        <v>630.35020129999998</v>
      </c>
      <c r="E8152">
        <v>2500</v>
      </c>
      <c r="F8152">
        <v>1739</v>
      </c>
      <c r="G8152" t="s">
        <v>29</v>
      </c>
      <c r="H8152" t="s">
        <v>29</v>
      </c>
      <c r="I8152" t="s">
        <v>29</v>
      </c>
      <c r="J8152" t="s">
        <v>29</v>
      </c>
      <c r="K8152">
        <v>3.8050347279999999</v>
      </c>
      <c r="L8152">
        <v>167.6722254</v>
      </c>
      <c r="M8152">
        <v>630.35020129999998</v>
      </c>
      <c r="N8152">
        <v>2500</v>
      </c>
      <c r="O8152">
        <v>1739</v>
      </c>
    </row>
    <row r="8153" spans="1:15" x14ac:dyDescent="0.25">
      <c r="A8153">
        <v>8136</v>
      </c>
      <c r="B8153">
        <v>3.8111196949999999</v>
      </c>
      <c r="C8153">
        <v>167.65485179999999</v>
      </c>
      <c r="D8153">
        <v>631.53399190000005</v>
      </c>
      <c r="E8153">
        <v>2500</v>
      </c>
      <c r="F8153">
        <v>1721</v>
      </c>
      <c r="G8153" t="s">
        <v>29</v>
      </c>
      <c r="H8153" t="s">
        <v>29</v>
      </c>
      <c r="I8153" t="s">
        <v>29</v>
      </c>
      <c r="J8153" t="s">
        <v>29</v>
      </c>
      <c r="K8153">
        <v>3.8111196949999999</v>
      </c>
      <c r="L8153">
        <v>167.65485179999999</v>
      </c>
      <c r="M8153">
        <v>631.53399190000005</v>
      </c>
      <c r="N8153">
        <v>2500</v>
      </c>
      <c r="O8153">
        <v>1721</v>
      </c>
    </row>
    <row r="8154" spans="1:15" x14ac:dyDescent="0.25">
      <c r="A8154">
        <v>8137</v>
      </c>
      <c r="B8154">
        <v>3.7808761039999998</v>
      </c>
      <c r="C8154">
        <v>168.62708929999999</v>
      </c>
      <c r="D8154">
        <v>626.3711816</v>
      </c>
      <c r="E8154">
        <v>2500</v>
      </c>
      <c r="F8154">
        <v>1735</v>
      </c>
      <c r="G8154" t="s">
        <v>29</v>
      </c>
      <c r="H8154" t="s">
        <v>29</v>
      </c>
      <c r="I8154" t="s">
        <v>29</v>
      </c>
      <c r="J8154" t="s">
        <v>29</v>
      </c>
      <c r="K8154">
        <v>3.7808761039999998</v>
      </c>
      <c r="L8154">
        <v>168.62708929999999</v>
      </c>
      <c r="M8154">
        <v>626.3711816</v>
      </c>
      <c r="N8154">
        <v>2500</v>
      </c>
      <c r="O8154">
        <v>1735</v>
      </c>
    </row>
    <row r="8155" spans="1:15" x14ac:dyDescent="0.25">
      <c r="A8155">
        <v>8138</v>
      </c>
      <c r="B8155">
        <v>3.7745141270000002</v>
      </c>
      <c r="C8155">
        <v>169.42740520000001</v>
      </c>
      <c r="D8155">
        <v>625.64081629999998</v>
      </c>
      <c r="E8155">
        <v>2500</v>
      </c>
      <c r="F8155">
        <v>1715</v>
      </c>
      <c r="G8155" t="s">
        <v>29</v>
      </c>
      <c r="H8155" t="s">
        <v>29</v>
      </c>
      <c r="I8155" t="s">
        <v>29</v>
      </c>
      <c r="J8155" t="s">
        <v>29</v>
      </c>
      <c r="K8155">
        <v>3.7745141270000002</v>
      </c>
      <c r="L8155">
        <v>169.42740520000001</v>
      </c>
      <c r="M8155">
        <v>625.64081629999998</v>
      </c>
      <c r="N8155">
        <v>2500</v>
      </c>
      <c r="O8155">
        <v>1715</v>
      </c>
    </row>
    <row r="8156" spans="1:15" x14ac:dyDescent="0.25">
      <c r="A8156">
        <v>8139</v>
      </c>
      <c r="B8156">
        <v>3.7389679880000002</v>
      </c>
      <c r="C8156">
        <v>169.83976609999999</v>
      </c>
      <c r="D8156">
        <v>620.27953219999995</v>
      </c>
      <c r="E8156">
        <v>2500</v>
      </c>
      <c r="F8156">
        <v>1710</v>
      </c>
      <c r="G8156" t="s">
        <v>29</v>
      </c>
      <c r="H8156" t="s">
        <v>29</v>
      </c>
      <c r="I8156" t="s">
        <v>29</v>
      </c>
      <c r="J8156" t="s">
        <v>29</v>
      </c>
      <c r="K8156">
        <v>3.7389679880000002</v>
      </c>
      <c r="L8156">
        <v>169.83976609999999</v>
      </c>
      <c r="M8156">
        <v>620.27953219999995</v>
      </c>
      <c r="N8156">
        <v>2500</v>
      </c>
      <c r="O8156">
        <v>1710</v>
      </c>
    </row>
    <row r="8157" spans="1:15" x14ac:dyDescent="0.25">
      <c r="A8157">
        <v>8140</v>
      </c>
      <c r="B8157">
        <v>3.7598815870000002</v>
      </c>
      <c r="C8157">
        <v>170.02910360000001</v>
      </c>
      <c r="D8157">
        <v>623.55413269999997</v>
      </c>
      <c r="E8157">
        <v>2500</v>
      </c>
      <c r="F8157">
        <v>1718</v>
      </c>
      <c r="G8157" t="s">
        <v>29</v>
      </c>
      <c r="H8157" t="s">
        <v>29</v>
      </c>
      <c r="I8157" t="s">
        <v>29</v>
      </c>
      <c r="J8157" t="s">
        <v>29</v>
      </c>
      <c r="K8157">
        <v>3.7598815870000002</v>
      </c>
      <c r="L8157">
        <v>170.02910360000001</v>
      </c>
      <c r="M8157">
        <v>623.55413269999997</v>
      </c>
      <c r="N8157">
        <v>2500</v>
      </c>
      <c r="O8157">
        <v>1718</v>
      </c>
    </row>
    <row r="8158" spans="1:15" x14ac:dyDescent="0.25">
      <c r="A8158">
        <v>8141</v>
      </c>
      <c r="B8158">
        <v>3.7282606980000002</v>
      </c>
      <c r="C8158">
        <v>169.4280742</v>
      </c>
      <c r="D8158">
        <v>617.60614850000002</v>
      </c>
      <c r="E8158">
        <v>2500</v>
      </c>
      <c r="F8158">
        <v>1724</v>
      </c>
      <c r="G8158" t="s">
        <v>29</v>
      </c>
      <c r="H8158" t="s">
        <v>29</v>
      </c>
      <c r="I8158" t="s">
        <v>29</v>
      </c>
      <c r="J8158" t="s">
        <v>29</v>
      </c>
      <c r="K8158">
        <v>3.7282606980000002</v>
      </c>
      <c r="L8158">
        <v>169.4280742</v>
      </c>
      <c r="M8158">
        <v>617.60614850000002</v>
      </c>
      <c r="N8158">
        <v>2500</v>
      </c>
      <c r="O8158">
        <v>1724</v>
      </c>
    </row>
    <row r="8159" spans="1:15" x14ac:dyDescent="0.25">
      <c r="A8159">
        <v>8142</v>
      </c>
      <c r="B8159">
        <v>3.7014073879999998</v>
      </c>
      <c r="C8159">
        <v>169.6564132</v>
      </c>
      <c r="D8159">
        <v>612.90597790000004</v>
      </c>
      <c r="E8159">
        <v>2500</v>
      </c>
      <c r="F8159">
        <v>1723</v>
      </c>
      <c r="G8159" t="s">
        <v>29</v>
      </c>
      <c r="H8159" t="s">
        <v>29</v>
      </c>
      <c r="I8159" t="s">
        <v>29</v>
      </c>
      <c r="J8159" t="s">
        <v>29</v>
      </c>
      <c r="K8159">
        <v>3.7014073879999998</v>
      </c>
      <c r="L8159">
        <v>169.6564132</v>
      </c>
      <c r="M8159">
        <v>612.90597790000004</v>
      </c>
      <c r="N8159">
        <v>2500</v>
      </c>
      <c r="O8159">
        <v>1723</v>
      </c>
    </row>
    <row r="8160" spans="1:15" x14ac:dyDescent="0.25">
      <c r="A8160">
        <v>8143</v>
      </c>
      <c r="B8160">
        <v>3.6831571570000001</v>
      </c>
      <c r="C8160">
        <v>170.33001759999999</v>
      </c>
      <c r="D8160">
        <v>610.48507900000004</v>
      </c>
      <c r="E8160">
        <v>2500</v>
      </c>
      <c r="F8160">
        <v>1709</v>
      </c>
      <c r="G8160" t="s">
        <v>29</v>
      </c>
      <c r="H8160" t="s">
        <v>29</v>
      </c>
      <c r="I8160" t="s">
        <v>29</v>
      </c>
      <c r="J8160" t="s">
        <v>29</v>
      </c>
      <c r="K8160">
        <v>3.6831571570000001</v>
      </c>
      <c r="L8160">
        <v>170.33001759999999</v>
      </c>
      <c r="M8160">
        <v>610.48507900000004</v>
      </c>
      <c r="N8160">
        <v>2500</v>
      </c>
      <c r="O8160">
        <v>1709</v>
      </c>
    </row>
    <row r="8161" spans="1:15" x14ac:dyDescent="0.25">
      <c r="A8161">
        <v>8144</v>
      </c>
      <c r="B8161">
        <v>3.6856723549999999</v>
      </c>
      <c r="C8161">
        <v>170.11576500000001</v>
      </c>
      <c r="D8161">
        <v>610.32984290000002</v>
      </c>
      <c r="E8161">
        <v>2500</v>
      </c>
      <c r="F8161">
        <v>1719</v>
      </c>
      <c r="G8161" t="s">
        <v>29</v>
      </c>
      <c r="H8161" t="s">
        <v>29</v>
      </c>
      <c r="I8161" t="s">
        <v>29</v>
      </c>
      <c r="J8161" t="s">
        <v>29</v>
      </c>
      <c r="K8161">
        <v>3.6856723549999999</v>
      </c>
      <c r="L8161">
        <v>170.11576500000001</v>
      </c>
      <c r="M8161">
        <v>610.32984290000002</v>
      </c>
      <c r="N8161">
        <v>2500</v>
      </c>
      <c r="O8161">
        <v>1719</v>
      </c>
    </row>
    <row r="8162" spans="1:15" x14ac:dyDescent="0.25">
      <c r="A8162">
        <v>8145</v>
      </c>
      <c r="B8162">
        <v>3.7091583090000002</v>
      </c>
      <c r="C8162">
        <v>169.30069929999999</v>
      </c>
      <c r="D8162">
        <v>613.70396270000003</v>
      </c>
      <c r="E8162">
        <v>2500</v>
      </c>
      <c r="F8162">
        <v>1716</v>
      </c>
      <c r="G8162" t="s">
        <v>29</v>
      </c>
      <c r="H8162" t="s">
        <v>29</v>
      </c>
      <c r="I8162" t="s">
        <v>29</v>
      </c>
      <c r="J8162" t="s">
        <v>29</v>
      </c>
      <c r="K8162">
        <v>3.7091583090000002</v>
      </c>
      <c r="L8162">
        <v>169.30069929999999</v>
      </c>
      <c r="M8162">
        <v>613.70396270000003</v>
      </c>
      <c r="N8162">
        <v>2500</v>
      </c>
      <c r="O8162">
        <v>1716</v>
      </c>
    </row>
    <row r="8163" spans="1:15" x14ac:dyDescent="0.25">
      <c r="A8163">
        <v>8146</v>
      </c>
      <c r="B8163">
        <v>3.6971559360000001</v>
      </c>
      <c r="C8163">
        <v>169.86350490000001</v>
      </c>
      <c r="D8163">
        <v>612.00289180000004</v>
      </c>
      <c r="E8163">
        <v>2500</v>
      </c>
      <c r="F8163">
        <v>1729</v>
      </c>
      <c r="G8163" t="s">
        <v>29</v>
      </c>
      <c r="H8163" t="s">
        <v>29</v>
      </c>
      <c r="I8163" t="s">
        <v>29</v>
      </c>
      <c r="J8163" t="s">
        <v>29</v>
      </c>
      <c r="K8163">
        <v>3.6971559360000001</v>
      </c>
      <c r="L8163">
        <v>169.86350490000001</v>
      </c>
      <c r="M8163">
        <v>612.00289180000004</v>
      </c>
      <c r="N8163">
        <v>2500</v>
      </c>
      <c r="O8163">
        <v>1729</v>
      </c>
    </row>
    <row r="8164" spans="1:15" x14ac:dyDescent="0.25">
      <c r="A8164">
        <v>8147</v>
      </c>
      <c r="B8164">
        <v>3.688249007</v>
      </c>
      <c r="C8164">
        <v>169.561993</v>
      </c>
      <c r="D8164">
        <v>609.81228269999997</v>
      </c>
      <c r="E8164">
        <v>2500</v>
      </c>
      <c r="F8164">
        <v>1726</v>
      </c>
      <c r="G8164" t="s">
        <v>29</v>
      </c>
      <c r="H8164" t="s">
        <v>29</v>
      </c>
      <c r="I8164" t="s">
        <v>29</v>
      </c>
      <c r="J8164" t="s">
        <v>29</v>
      </c>
      <c r="K8164">
        <v>3.688249007</v>
      </c>
      <c r="L8164">
        <v>169.561993</v>
      </c>
      <c r="M8164">
        <v>609.81228269999997</v>
      </c>
      <c r="N8164">
        <v>2500</v>
      </c>
      <c r="O8164">
        <v>1726</v>
      </c>
    </row>
    <row r="8165" spans="1:15" x14ac:dyDescent="0.25">
      <c r="A8165">
        <v>8148</v>
      </c>
      <c r="B8165">
        <v>3.686192143</v>
      </c>
      <c r="C8165">
        <v>169.56450670000001</v>
      </c>
      <c r="D8165">
        <v>609.52539400000001</v>
      </c>
      <c r="E8165">
        <v>2500</v>
      </c>
      <c r="F8165">
        <v>1713</v>
      </c>
      <c r="G8165" t="s">
        <v>29</v>
      </c>
      <c r="H8165" t="s">
        <v>29</v>
      </c>
      <c r="I8165" t="s">
        <v>29</v>
      </c>
      <c r="J8165" t="s">
        <v>29</v>
      </c>
      <c r="K8165">
        <v>3.686192143</v>
      </c>
      <c r="L8165">
        <v>169.56450670000001</v>
      </c>
      <c r="M8165">
        <v>609.52539400000001</v>
      </c>
      <c r="N8165">
        <v>2500</v>
      </c>
      <c r="O8165">
        <v>1713</v>
      </c>
    </row>
    <row r="8166" spans="1:15" x14ac:dyDescent="0.25">
      <c r="A8166">
        <v>8149</v>
      </c>
      <c r="B8166">
        <v>3.7156002629999998</v>
      </c>
      <c r="C8166">
        <v>169.5824561</v>
      </c>
      <c r="D8166">
        <v>615.24795319999998</v>
      </c>
      <c r="E8166">
        <v>2500</v>
      </c>
      <c r="F8166">
        <v>1710</v>
      </c>
      <c r="G8166" t="s">
        <v>29</v>
      </c>
      <c r="H8166" t="s">
        <v>29</v>
      </c>
      <c r="I8166" t="s">
        <v>29</v>
      </c>
      <c r="J8166" t="s">
        <v>29</v>
      </c>
      <c r="K8166">
        <v>3.7156002629999998</v>
      </c>
      <c r="L8166">
        <v>169.5824561</v>
      </c>
      <c r="M8166">
        <v>615.24795319999998</v>
      </c>
      <c r="N8166">
        <v>2500</v>
      </c>
      <c r="O8166">
        <v>1710</v>
      </c>
    </row>
    <row r="8167" spans="1:15" x14ac:dyDescent="0.25">
      <c r="A8167">
        <v>8150</v>
      </c>
      <c r="B8167">
        <v>3.7242242320000001</v>
      </c>
      <c r="C8167">
        <v>169.35228599999999</v>
      </c>
      <c r="D8167">
        <v>616.02754979999997</v>
      </c>
      <c r="E8167">
        <v>2500</v>
      </c>
      <c r="F8167">
        <v>1706</v>
      </c>
      <c r="G8167" t="s">
        <v>29</v>
      </c>
      <c r="H8167" t="s">
        <v>29</v>
      </c>
      <c r="I8167" t="s">
        <v>29</v>
      </c>
      <c r="J8167" t="s">
        <v>29</v>
      </c>
      <c r="K8167">
        <v>3.7242242320000001</v>
      </c>
      <c r="L8167">
        <v>169.35228599999999</v>
      </c>
      <c r="M8167">
        <v>616.02754979999997</v>
      </c>
      <c r="N8167">
        <v>2500</v>
      </c>
      <c r="O8167">
        <v>1706</v>
      </c>
    </row>
    <row r="8168" spans="1:15" x14ac:dyDescent="0.25">
      <c r="A8168">
        <v>8151</v>
      </c>
      <c r="B8168">
        <v>3.723101464</v>
      </c>
      <c r="C8168">
        <v>168.4968116</v>
      </c>
      <c r="D8168">
        <v>615.81507250000004</v>
      </c>
      <c r="E8168">
        <v>2500</v>
      </c>
      <c r="F8168">
        <v>1725</v>
      </c>
      <c r="G8168" t="s">
        <v>29</v>
      </c>
      <c r="H8168" t="s">
        <v>29</v>
      </c>
      <c r="I8168" t="s">
        <v>29</v>
      </c>
      <c r="J8168" t="s">
        <v>29</v>
      </c>
      <c r="K8168">
        <v>3.723101464</v>
      </c>
      <c r="L8168">
        <v>168.4968116</v>
      </c>
      <c r="M8168">
        <v>615.81507250000004</v>
      </c>
      <c r="N8168">
        <v>2500</v>
      </c>
      <c r="O8168">
        <v>1725</v>
      </c>
    </row>
    <row r="8169" spans="1:15" x14ac:dyDescent="0.25">
      <c r="A8169">
        <v>8152</v>
      </c>
      <c r="B8169">
        <v>3.7382222989999998</v>
      </c>
      <c r="C8169">
        <v>168.43969989999999</v>
      </c>
      <c r="D8169">
        <v>618.92383150000001</v>
      </c>
      <c r="E8169">
        <v>2500</v>
      </c>
      <c r="F8169">
        <v>1733</v>
      </c>
      <c r="G8169" t="s">
        <v>29</v>
      </c>
      <c r="H8169" t="s">
        <v>29</v>
      </c>
      <c r="I8169" t="s">
        <v>29</v>
      </c>
      <c r="J8169" t="s">
        <v>29</v>
      </c>
      <c r="K8169">
        <v>3.7382222989999998</v>
      </c>
      <c r="L8169">
        <v>168.43969989999999</v>
      </c>
      <c r="M8169">
        <v>618.92383150000001</v>
      </c>
      <c r="N8169">
        <v>2500</v>
      </c>
      <c r="O8169">
        <v>1733</v>
      </c>
    </row>
    <row r="8170" spans="1:15" x14ac:dyDescent="0.25">
      <c r="A8170">
        <v>8153</v>
      </c>
      <c r="B8170">
        <v>3.7342180250000001</v>
      </c>
      <c r="C8170">
        <v>168.8266667</v>
      </c>
      <c r="D8170">
        <v>618.30898549999995</v>
      </c>
      <c r="E8170">
        <v>2500</v>
      </c>
      <c r="F8170">
        <v>1725</v>
      </c>
      <c r="G8170" t="s">
        <v>29</v>
      </c>
      <c r="H8170" t="s">
        <v>29</v>
      </c>
      <c r="I8170" t="s">
        <v>29</v>
      </c>
      <c r="J8170" t="s">
        <v>29</v>
      </c>
      <c r="K8170">
        <v>3.7342180250000001</v>
      </c>
      <c r="L8170">
        <v>168.8266667</v>
      </c>
      <c r="M8170">
        <v>618.30898549999995</v>
      </c>
      <c r="N8170">
        <v>2500</v>
      </c>
      <c r="O8170">
        <v>1725</v>
      </c>
    </row>
    <row r="8171" spans="1:15" x14ac:dyDescent="0.25">
      <c r="A8171">
        <v>8154</v>
      </c>
      <c r="B8171">
        <v>3.7085502699999999</v>
      </c>
      <c r="C8171">
        <v>168.70595030000001</v>
      </c>
      <c r="D8171">
        <v>614.25592140000003</v>
      </c>
      <c r="E8171">
        <v>2500</v>
      </c>
      <c r="F8171">
        <v>1731</v>
      </c>
      <c r="G8171" t="s">
        <v>29</v>
      </c>
      <c r="H8171" t="s">
        <v>29</v>
      </c>
      <c r="I8171" t="s">
        <v>29</v>
      </c>
      <c r="J8171" t="s">
        <v>29</v>
      </c>
      <c r="K8171">
        <v>3.7085502699999999</v>
      </c>
      <c r="L8171">
        <v>168.70595030000001</v>
      </c>
      <c r="M8171">
        <v>614.25592140000003</v>
      </c>
      <c r="N8171">
        <v>2500</v>
      </c>
      <c r="O8171">
        <v>1731</v>
      </c>
    </row>
    <row r="8172" spans="1:15" x14ac:dyDescent="0.25">
      <c r="A8172">
        <v>8155</v>
      </c>
      <c r="B8172">
        <v>3.7150018180000002</v>
      </c>
      <c r="C8172">
        <v>168.686533</v>
      </c>
      <c r="D8172">
        <v>614.9100287</v>
      </c>
      <c r="E8172">
        <v>2500</v>
      </c>
      <c r="F8172">
        <v>1745</v>
      </c>
      <c r="G8172" t="s">
        <v>29</v>
      </c>
      <c r="H8172" t="s">
        <v>29</v>
      </c>
      <c r="I8172" t="s">
        <v>29</v>
      </c>
      <c r="J8172" t="s">
        <v>29</v>
      </c>
      <c r="K8172">
        <v>3.7150018180000002</v>
      </c>
      <c r="L8172">
        <v>168.686533</v>
      </c>
      <c r="M8172">
        <v>614.9100287</v>
      </c>
      <c r="N8172">
        <v>2500</v>
      </c>
      <c r="O8172">
        <v>1745</v>
      </c>
    </row>
    <row r="8173" spans="1:15" x14ac:dyDescent="0.25">
      <c r="A8173">
        <v>8156</v>
      </c>
      <c r="B8173">
        <v>3.7405581020000001</v>
      </c>
      <c r="C8173">
        <v>168.51041670000001</v>
      </c>
      <c r="D8173">
        <v>618.44444439999995</v>
      </c>
      <c r="E8173">
        <v>2500</v>
      </c>
      <c r="F8173">
        <v>1728</v>
      </c>
      <c r="G8173" t="s">
        <v>29</v>
      </c>
      <c r="H8173" t="s">
        <v>29</v>
      </c>
      <c r="I8173" t="s">
        <v>29</v>
      </c>
      <c r="J8173" t="s">
        <v>29</v>
      </c>
      <c r="K8173">
        <v>3.7405581020000001</v>
      </c>
      <c r="L8173">
        <v>168.51041670000001</v>
      </c>
      <c r="M8173">
        <v>618.44444439999995</v>
      </c>
      <c r="N8173">
        <v>2500</v>
      </c>
      <c r="O8173">
        <v>1728</v>
      </c>
    </row>
    <row r="8174" spans="1:15" x14ac:dyDescent="0.25">
      <c r="A8174">
        <v>8157</v>
      </c>
      <c r="B8174">
        <v>3.7585671070000002</v>
      </c>
      <c r="C8174">
        <v>168.7148641</v>
      </c>
      <c r="D8174">
        <v>621.56333140000004</v>
      </c>
      <c r="E8174">
        <v>2500</v>
      </c>
      <c r="F8174">
        <v>1729</v>
      </c>
      <c r="G8174" t="s">
        <v>29</v>
      </c>
      <c r="H8174" t="s">
        <v>29</v>
      </c>
      <c r="I8174" t="s">
        <v>29</v>
      </c>
      <c r="J8174" t="s">
        <v>29</v>
      </c>
      <c r="K8174">
        <v>3.7585671070000002</v>
      </c>
      <c r="L8174">
        <v>168.7148641</v>
      </c>
      <c r="M8174">
        <v>621.56333140000004</v>
      </c>
      <c r="N8174">
        <v>2500</v>
      </c>
      <c r="O8174">
        <v>1729</v>
      </c>
    </row>
    <row r="8175" spans="1:15" x14ac:dyDescent="0.25">
      <c r="A8175">
        <v>8158</v>
      </c>
      <c r="B8175">
        <v>3.7358801150000001</v>
      </c>
      <c r="C8175">
        <v>168.7702152</v>
      </c>
      <c r="D8175">
        <v>617.53984869999999</v>
      </c>
      <c r="E8175">
        <v>2500</v>
      </c>
      <c r="F8175">
        <v>1719</v>
      </c>
      <c r="G8175" t="s">
        <v>29</v>
      </c>
      <c r="H8175" t="s">
        <v>29</v>
      </c>
      <c r="I8175" t="s">
        <v>29</v>
      </c>
      <c r="J8175" t="s">
        <v>29</v>
      </c>
      <c r="K8175">
        <v>3.7358801150000001</v>
      </c>
      <c r="L8175">
        <v>168.7702152</v>
      </c>
      <c r="M8175">
        <v>617.53984869999999</v>
      </c>
      <c r="N8175">
        <v>2500</v>
      </c>
      <c r="O8175">
        <v>1719</v>
      </c>
    </row>
    <row r="8176" spans="1:15" x14ac:dyDescent="0.25">
      <c r="A8176">
        <v>8159</v>
      </c>
      <c r="B8176">
        <v>3.7383523699999999</v>
      </c>
      <c r="C8176">
        <v>168.90017309999999</v>
      </c>
      <c r="D8176">
        <v>618.37160989999995</v>
      </c>
      <c r="E8176">
        <v>2500</v>
      </c>
      <c r="F8176">
        <v>1733</v>
      </c>
      <c r="G8176" t="s">
        <v>29</v>
      </c>
      <c r="H8176" t="s">
        <v>29</v>
      </c>
      <c r="I8176" t="s">
        <v>29</v>
      </c>
      <c r="J8176" t="s">
        <v>29</v>
      </c>
      <c r="K8176">
        <v>3.7383523699999999</v>
      </c>
      <c r="L8176">
        <v>168.90017309999999</v>
      </c>
      <c r="M8176">
        <v>618.37160989999995</v>
      </c>
      <c r="N8176">
        <v>2500</v>
      </c>
      <c r="O8176">
        <v>1733</v>
      </c>
    </row>
    <row r="8177" spans="1:15" x14ac:dyDescent="0.25">
      <c r="A8177">
        <v>8160</v>
      </c>
      <c r="B8177">
        <v>3.727141144</v>
      </c>
      <c r="C8177">
        <v>168.82742859999999</v>
      </c>
      <c r="D8177">
        <v>616.14971430000003</v>
      </c>
      <c r="E8177">
        <v>2500</v>
      </c>
      <c r="F8177">
        <v>1750</v>
      </c>
      <c r="G8177" t="s">
        <v>29</v>
      </c>
      <c r="H8177" t="s">
        <v>29</v>
      </c>
      <c r="I8177" t="s">
        <v>29</v>
      </c>
      <c r="J8177" t="s">
        <v>29</v>
      </c>
      <c r="K8177">
        <v>3.727141144</v>
      </c>
      <c r="L8177">
        <v>168.82742859999999</v>
      </c>
      <c r="M8177">
        <v>616.14971430000003</v>
      </c>
      <c r="N8177">
        <v>2500</v>
      </c>
      <c r="O8177">
        <v>1750</v>
      </c>
    </row>
    <row r="8178" spans="1:15" x14ac:dyDescent="0.25">
      <c r="A8178">
        <v>8161</v>
      </c>
      <c r="B8178">
        <v>3.725408957</v>
      </c>
      <c r="C8178">
        <v>168.69505179999999</v>
      </c>
      <c r="D8178">
        <v>615.40448790000005</v>
      </c>
      <c r="E8178">
        <v>2500</v>
      </c>
      <c r="F8178">
        <v>1738</v>
      </c>
      <c r="G8178" t="s">
        <v>29</v>
      </c>
      <c r="H8178" t="s">
        <v>29</v>
      </c>
      <c r="I8178" t="s">
        <v>29</v>
      </c>
      <c r="J8178" t="s">
        <v>29</v>
      </c>
      <c r="K8178">
        <v>3.725408957</v>
      </c>
      <c r="L8178">
        <v>168.69505179999999</v>
      </c>
      <c r="M8178">
        <v>615.40448790000005</v>
      </c>
      <c r="N8178">
        <v>2500</v>
      </c>
      <c r="O8178">
        <v>1738</v>
      </c>
    </row>
    <row r="8179" spans="1:15" x14ac:dyDescent="0.25">
      <c r="A8179">
        <v>8162</v>
      </c>
      <c r="B8179">
        <v>3.7384157199999999</v>
      </c>
      <c r="C8179">
        <v>169.12319260000001</v>
      </c>
      <c r="D8179">
        <v>617.30537879999997</v>
      </c>
      <c r="E8179">
        <v>2500</v>
      </c>
      <c r="F8179">
        <v>1729</v>
      </c>
      <c r="G8179" t="s">
        <v>29</v>
      </c>
      <c r="H8179" t="s">
        <v>29</v>
      </c>
      <c r="I8179" t="s">
        <v>29</v>
      </c>
      <c r="J8179" t="s">
        <v>29</v>
      </c>
      <c r="K8179">
        <v>3.7384157199999999</v>
      </c>
      <c r="L8179">
        <v>169.12319260000001</v>
      </c>
      <c r="M8179">
        <v>617.30537879999997</v>
      </c>
      <c r="N8179">
        <v>2500</v>
      </c>
      <c r="O8179">
        <v>1729</v>
      </c>
    </row>
    <row r="8180" spans="1:15" x14ac:dyDescent="0.25">
      <c r="A8180">
        <v>8163</v>
      </c>
      <c r="B8180">
        <v>3.716742322</v>
      </c>
      <c r="C8180">
        <v>168.88128649999999</v>
      </c>
      <c r="D8180">
        <v>613.64561400000002</v>
      </c>
      <c r="E8180">
        <v>2500</v>
      </c>
      <c r="F8180">
        <v>1710</v>
      </c>
      <c r="G8180" t="s">
        <v>29</v>
      </c>
      <c r="H8180" t="s">
        <v>29</v>
      </c>
      <c r="I8180" t="s">
        <v>29</v>
      </c>
      <c r="J8180" t="s">
        <v>29</v>
      </c>
      <c r="K8180">
        <v>3.716742322</v>
      </c>
      <c r="L8180">
        <v>168.88128649999999</v>
      </c>
      <c r="M8180">
        <v>613.64561400000002</v>
      </c>
      <c r="N8180">
        <v>2500</v>
      </c>
      <c r="O8180">
        <v>1710</v>
      </c>
    </row>
    <row r="8181" spans="1:15" x14ac:dyDescent="0.25">
      <c r="A8181">
        <v>8164</v>
      </c>
      <c r="B8181">
        <v>3.746931628</v>
      </c>
      <c r="C8181">
        <v>168.78359510000001</v>
      </c>
      <c r="D8181">
        <v>618.65677719999996</v>
      </c>
      <c r="E8181">
        <v>2500</v>
      </c>
      <c r="F8181">
        <v>1719</v>
      </c>
      <c r="G8181" t="s">
        <v>29</v>
      </c>
      <c r="H8181" t="s">
        <v>29</v>
      </c>
      <c r="I8181" t="s">
        <v>29</v>
      </c>
      <c r="J8181" t="s">
        <v>29</v>
      </c>
      <c r="K8181">
        <v>3.746931628</v>
      </c>
      <c r="L8181">
        <v>168.78359510000001</v>
      </c>
      <c r="M8181">
        <v>618.65677719999996</v>
      </c>
      <c r="N8181">
        <v>2500</v>
      </c>
      <c r="O8181">
        <v>1719</v>
      </c>
    </row>
    <row r="8182" spans="1:15" x14ac:dyDescent="0.25">
      <c r="A8182">
        <v>8165</v>
      </c>
      <c r="B8182">
        <v>3.7570509639999998</v>
      </c>
      <c r="C8182">
        <v>168.71700290000001</v>
      </c>
      <c r="D8182">
        <v>620.03458209999997</v>
      </c>
      <c r="E8182">
        <v>2500</v>
      </c>
      <c r="F8182">
        <v>1735</v>
      </c>
      <c r="G8182" t="s">
        <v>29</v>
      </c>
      <c r="H8182" t="s">
        <v>29</v>
      </c>
      <c r="I8182" t="s">
        <v>29</v>
      </c>
      <c r="J8182" t="s">
        <v>29</v>
      </c>
      <c r="K8182">
        <v>3.7570509639999998</v>
      </c>
      <c r="L8182">
        <v>168.71700290000001</v>
      </c>
      <c r="M8182">
        <v>620.03458209999997</v>
      </c>
      <c r="N8182">
        <v>2500</v>
      </c>
      <c r="O8182">
        <v>1735</v>
      </c>
    </row>
    <row r="8183" spans="1:15" x14ac:dyDescent="0.25">
      <c r="A8183">
        <v>8166</v>
      </c>
      <c r="B8183">
        <v>3.761946676</v>
      </c>
      <c r="C8183">
        <v>168.2681532</v>
      </c>
      <c r="D8183">
        <v>620.15837620000002</v>
      </c>
      <c r="E8183">
        <v>2500</v>
      </c>
      <c r="F8183">
        <v>1749</v>
      </c>
      <c r="G8183" t="s">
        <v>29</v>
      </c>
      <c r="H8183" t="s">
        <v>29</v>
      </c>
      <c r="I8183" t="s">
        <v>29</v>
      </c>
      <c r="J8183" t="s">
        <v>29</v>
      </c>
      <c r="K8183">
        <v>3.761946676</v>
      </c>
      <c r="L8183">
        <v>168.2681532</v>
      </c>
      <c r="M8183">
        <v>620.15837620000002</v>
      </c>
      <c r="N8183">
        <v>2500</v>
      </c>
      <c r="O8183">
        <v>1749</v>
      </c>
    </row>
    <row r="8184" spans="1:15" x14ac:dyDescent="0.25">
      <c r="A8184">
        <v>8167</v>
      </c>
      <c r="B8184">
        <v>3.7675022970000001</v>
      </c>
      <c r="C8184">
        <v>168.61446470000001</v>
      </c>
      <c r="D8184">
        <v>620.80410019999999</v>
      </c>
      <c r="E8184">
        <v>2500</v>
      </c>
      <c r="F8184">
        <v>1756</v>
      </c>
      <c r="G8184" t="s">
        <v>29</v>
      </c>
      <c r="H8184" t="s">
        <v>29</v>
      </c>
      <c r="I8184" t="s">
        <v>29</v>
      </c>
      <c r="J8184" t="s">
        <v>29</v>
      </c>
      <c r="K8184">
        <v>3.7675022970000001</v>
      </c>
      <c r="L8184">
        <v>168.61446470000001</v>
      </c>
      <c r="M8184">
        <v>620.80410019999999</v>
      </c>
      <c r="N8184">
        <v>2500</v>
      </c>
      <c r="O8184">
        <v>1756</v>
      </c>
    </row>
    <row r="8185" spans="1:15" x14ac:dyDescent="0.25">
      <c r="A8185">
        <v>8168</v>
      </c>
      <c r="B8185">
        <v>3.7804390899999998</v>
      </c>
      <c r="C8185">
        <v>168.26773460000001</v>
      </c>
      <c r="D8185">
        <v>622.91704809999999</v>
      </c>
      <c r="E8185">
        <v>2500</v>
      </c>
      <c r="F8185">
        <v>1748</v>
      </c>
      <c r="G8185" t="s">
        <v>29</v>
      </c>
      <c r="H8185" t="s">
        <v>29</v>
      </c>
      <c r="I8185" t="s">
        <v>29</v>
      </c>
      <c r="J8185" t="s">
        <v>29</v>
      </c>
      <c r="K8185">
        <v>3.7804390899999998</v>
      </c>
      <c r="L8185">
        <v>168.26773460000001</v>
      </c>
      <c r="M8185">
        <v>622.91704809999999</v>
      </c>
      <c r="N8185">
        <v>2500</v>
      </c>
      <c r="O8185">
        <v>1748</v>
      </c>
    </row>
    <row r="8186" spans="1:15" x14ac:dyDescent="0.25">
      <c r="A8186">
        <v>8169</v>
      </c>
      <c r="B8186">
        <v>3.7519697079999998</v>
      </c>
      <c r="C8186">
        <v>168.83563219999999</v>
      </c>
      <c r="D8186">
        <v>618.14425289999997</v>
      </c>
      <c r="E8186">
        <v>2500</v>
      </c>
      <c r="F8186">
        <v>1740</v>
      </c>
      <c r="G8186" t="s">
        <v>29</v>
      </c>
      <c r="H8186" t="s">
        <v>29</v>
      </c>
      <c r="I8186" t="s">
        <v>29</v>
      </c>
      <c r="J8186" t="s">
        <v>29</v>
      </c>
      <c r="K8186">
        <v>3.7519697079999998</v>
      </c>
      <c r="L8186">
        <v>168.83563219999999</v>
      </c>
      <c r="M8186">
        <v>618.14425289999997</v>
      </c>
      <c r="N8186">
        <v>2500</v>
      </c>
      <c r="O8186">
        <v>1740</v>
      </c>
    </row>
    <row r="8187" spans="1:15" x14ac:dyDescent="0.25">
      <c r="A8187">
        <v>8170</v>
      </c>
      <c r="B8187">
        <v>3.7394433130000002</v>
      </c>
      <c r="C8187">
        <v>168.67264309999999</v>
      </c>
      <c r="D8187">
        <v>615.97339499999998</v>
      </c>
      <c r="E8187">
        <v>2500</v>
      </c>
      <c r="F8187">
        <v>1729</v>
      </c>
      <c r="G8187" t="s">
        <v>29</v>
      </c>
      <c r="H8187" t="s">
        <v>29</v>
      </c>
      <c r="I8187" t="s">
        <v>29</v>
      </c>
      <c r="J8187" t="s">
        <v>29</v>
      </c>
      <c r="K8187">
        <v>3.7394433130000002</v>
      </c>
      <c r="L8187">
        <v>168.67264309999999</v>
      </c>
      <c r="M8187">
        <v>615.97339499999998</v>
      </c>
      <c r="N8187">
        <v>2500</v>
      </c>
      <c r="O8187">
        <v>1729</v>
      </c>
    </row>
    <row r="8188" spans="1:15" x14ac:dyDescent="0.25">
      <c r="A8188">
        <v>8171</v>
      </c>
      <c r="B8188">
        <v>3.7597526920000002</v>
      </c>
      <c r="C8188">
        <v>168.93829299999999</v>
      </c>
      <c r="D8188">
        <v>620.20299880000005</v>
      </c>
      <c r="E8188">
        <v>2500</v>
      </c>
      <c r="F8188">
        <v>1734</v>
      </c>
      <c r="G8188" t="s">
        <v>29</v>
      </c>
      <c r="H8188" t="s">
        <v>29</v>
      </c>
      <c r="I8188" t="s">
        <v>29</v>
      </c>
      <c r="J8188" t="s">
        <v>29</v>
      </c>
      <c r="K8188">
        <v>3.7597526920000002</v>
      </c>
      <c r="L8188">
        <v>168.93829299999999</v>
      </c>
      <c r="M8188">
        <v>620.20299880000005</v>
      </c>
      <c r="N8188">
        <v>2500</v>
      </c>
      <c r="O8188">
        <v>1734</v>
      </c>
    </row>
    <row r="8189" spans="1:15" x14ac:dyDescent="0.25">
      <c r="A8189">
        <v>8172</v>
      </c>
      <c r="B8189">
        <v>3.7276164490000001</v>
      </c>
      <c r="C8189">
        <v>169.64057969999999</v>
      </c>
      <c r="D8189">
        <v>614.95130429999995</v>
      </c>
      <c r="E8189">
        <v>2500</v>
      </c>
      <c r="F8189">
        <v>1725</v>
      </c>
      <c r="G8189" t="s">
        <v>29</v>
      </c>
      <c r="H8189" t="s">
        <v>29</v>
      </c>
      <c r="I8189" t="s">
        <v>29</v>
      </c>
      <c r="J8189" t="s">
        <v>29</v>
      </c>
      <c r="K8189">
        <v>3.7276164490000001</v>
      </c>
      <c r="L8189">
        <v>169.64057969999999</v>
      </c>
      <c r="M8189">
        <v>614.95130429999995</v>
      </c>
      <c r="N8189">
        <v>2500</v>
      </c>
      <c r="O8189">
        <v>1725</v>
      </c>
    </row>
    <row r="8190" spans="1:15" x14ac:dyDescent="0.25">
      <c r="A8190">
        <v>8173</v>
      </c>
      <c r="B8190">
        <v>3.7123785370000002</v>
      </c>
      <c r="C8190">
        <v>169.14326650000001</v>
      </c>
      <c r="D8190">
        <v>611.89111749999995</v>
      </c>
      <c r="E8190">
        <v>2500</v>
      </c>
      <c r="F8190">
        <v>1745</v>
      </c>
      <c r="G8190" t="s">
        <v>29</v>
      </c>
      <c r="H8190" t="s">
        <v>29</v>
      </c>
      <c r="I8190" t="s">
        <v>29</v>
      </c>
      <c r="J8190" t="s">
        <v>29</v>
      </c>
      <c r="K8190">
        <v>3.7123785370000002</v>
      </c>
      <c r="L8190">
        <v>169.14326650000001</v>
      </c>
      <c r="M8190">
        <v>611.89111749999995</v>
      </c>
      <c r="N8190">
        <v>2500</v>
      </c>
      <c r="O8190">
        <v>1745</v>
      </c>
    </row>
    <row r="8191" spans="1:15" x14ac:dyDescent="0.25">
      <c r="A8191">
        <v>8174</v>
      </c>
      <c r="B8191">
        <v>3.6948210069999998</v>
      </c>
      <c r="C8191">
        <v>168.9620472</v>
      </c>
      <c r="D8191">
        <v>608.50201270000002</v>
      </c>
      <c r="E8191">
        <v>2500</v>
      </c>
      <c r="F8191">
        <v>1739</v>
      </c>
      <c r="G8191" t="s">
        <v>29</v>
      </c>
      <c r="H8191" t="s">
        <v>29</v>
      </c>
      <c r="I8191" t="s">
        <v>29</v>
      </c>
      <c r="J8191" t="s">
        <v>29</v>
      </c>
      <c r="K8191">
        <v>3.6948210069999998</v>
      </c>
      <c r="L8191">
        <v>168.9620472</v>
      </c>
      <c r="M8191">
        <v>608.50201270000002</v>
      </c>
      <c r="N8191">
        <v>2500</v>
      </c>
      <c r="O8191">
        <v>1739</v>
      </c>
    </row>
    <row r="8192" spans="1:15" x14ac:dyDescent="0.25">
      <c r="A8192">
        <v>8175</v>
      </c>
      <c r="B8192">
        <v>3.7186861929999999</v>
      </c>
      <c r="C8192">
        <v>169.2377663</v>
      </c>
      <c r="D8192">
        <v>612.37996550000003</v>
      </c>
      <c r="E8192">
        <v>2500</v>
      </c>
      <c r="F8192">
        <v>1737</v>
      </c>
      <c r="G8192" t="s">
        <v>29</v>
      </c>
      <c r="H8192" t="s">
        <v>29</v>
      </c>
      <c r="I8192" t="s">
        <v>29</v>
      </c>
      <c r="J8192" t="s">
        <v>29</v>
      </c>
      <c r="K8192">
        <v>3.7186861929999999</v>
      </c>
      <c r="L8192">
        <v>169.2377663</v>
      </c>
      <c r="M8192">
        <v>612.37996550000003</v>
      </c>
      <c r="N8192">
        <v>2500</v>
      </c>
      <c r="O8192">
        <v>1737</v>
      </c>
    </row>
    <row r="8193" spans="1:15" x14ac:dyDescent="0.25">
      <c r="A8193">
        <v>8176</v>
      </c>
      <c r="B8193">
        <v>3.7572420480000002</v>
      </c>
      <c r="C8193">
        <v>169.08760810000001</v>
      </c>
      <c r="D8193">
        <v>618.86051869999994</v>
      </c>
      <c r="E8193">
        <v>2500</v>
      </c>
      <c r="F8193">
        <v>1735</v>
      </c>
      <c r="G8193" t="s">
        <v>29</v>
      </c>
      <c r="H8193" t="s">
        <v>29</v>
      </c>
      <c r="I8193" t="s">
        <v>29</v>
      </c>
      <c r="J8193" t="s">
        <v>29</v>
      </c>
      <c r="K8193">
        <v>3.7572420480000002</v>
      </c>
      <c r="L8193">
        <v>169.08760810000001</v>
      </c>
      <c r="M8193">
        <v>618.86051869999994</v>
      </c>
      <c r="N8193">
        <v>2500</v>
      </c>
      <c r="O8193">
        <v>1735</v>
      </c>
    </row>
    <row r="8194" spans="1:15" x14ac:dyDescent="0.25">
      <c r="A8194">
        <v>8177</v>
      </c>
      <c r="B8194">
        <v>3.768702813</v>
      </c>
      <c r="C8194">
        <v>168.99254160000001</v>
      </c>
      <c r="D8194">
        <v>620.49454960000003</v>
      </c>
      <c r="E8194">
        <v>2500</v>
      </c>
      <c r="F8194">
        <v>1743</v>
      </c>
      <c r="G8194" t="s">
        <v>29</v>
      </c>
      <c r="H8194" t="s">
        <v>29</v>
      </c>
      <c r="I8194" t="s">
        <v>29</v>
      </c>
      <c r="J8194" t="s">
        <v>29</v>
      </c>
      <c r="K8194">
        <v>3.768702813</v>
      </c>
      <c r="L8194">
        <v>168.99254160000001</v>
      </c>
      <c r="M8194">
        <v>620.49454960000003</v>
      </c>
      <c r="N8194">
        <v>2500</v>
      </c>
      <c r="O8194">
        <v>1743</v>
      </c>
    </row>
    <row r="8195" spans="1:15" x14ac:dyDescent="0.25">
      <c r="A8195">
        <v>8178</v>
      </c>
      <c r="B8195">
        <v>3.7363635149999999</v>
      </c>
      <c r="C8195">
        <v>169.30609899999999</v>
      </c>
      <c r="D8195">
        <v>615.5581128</v>
      </c>
      <c r="E8195">
        <v>2500</v>
      </c>
      <c r="F8195">
        <v>1738</v>
      </c>
      <c r="G8195" t="s">
        <v>29</v>
      </c>
      <c r="H8195" t="s">
        <v>29</v>
      </c>
      <c r="I8195" t="s">
        <v>29</v>
      </c>
      <c r="J8195" t="s">
        <v>29</v>
      </c>
      <c r="K8195">
        <v>3.7363635149999999</v>
      </c>
      <c r="L8195">
        <v>169.30609899999999</v>
      </c>
      <c r="M8195">
        <v>615.5581128</v>
      </c>
      <c r="N8195">
        <v>2500</v>
      </c>
      <c r="O8195">
        <v>1738</v>
      </c>
    </row>
    <row r="8196" spans="1:15" x14ac:dyDescent="0.25">
      <c r="A8196">
        <v>8179</v>
      </c>
      <c r="B8196">
        <v>3.716082933</v>
      </c>
      <c r="C8196">
        <v>169.98260869999999</v>
      </c>
      <c r="D8196">
        <v>612.26144929999998</v>
      </c>
      <c r="E8196">
        <v>2500</v>
      </c>
      <c r="F8196">
        <v>1725</v>
      </c>
      <c r="G8196" t="s">
        <v>29</v>
      </c>
      <c r="H8196" t="s">
        <v>29</v>
      </c>
      <c r="I8196" t="s">
        <v>29</v>
      </c>
      <c r="J8196" t="s">
        <v>29</v>
      </c>
      <c r="K8196">
        <v>3.716082933</v>
      </c>
      <c r="L8196">
        <v>169.98260869999999</v>
      </c>
      <c r="M8196">
        <v>612.26144929999998</v>
      </c>
      <c r="N8196">
        <v>2500</v>
      </c>
      <c r="O8196">
        <v>1725</v>
      </c>
    </row>
    <row r="8197" spans="1:15" x14ac:dyDescent="0.25">
      <c r="A8197">
        <v>8180</v>
      </c>
      <c r="B8197">
        <v>3.6907937739999999</v>
      </c>
      <c r="C8197">
        <v>169.9495009</v>
      </c>
      <c r="D8197">
        <v>608.21608930000002</v>
      </c>
      <c r="E8197">
        <v>2499</v>
      </c>
      <c r="F8197">
        <v>1703</v>
      </c>
      <c r="G8197" t="s">
        <v>29</v>
      </c>
      <c r="H8197" t="s">
        <v>29</v>
      </c>
      <c r="I8197" t="s">
        <v>29</v>
      </c>
      <c r="J8197" t="s">
        <v>29</v>
      </c>
      <c r="K8197">
        <v>3.6907937739999999</v>
      </c>
      <c r="L8197">
        <v>169.9495009</v>
      </c>
      <c r="M8197">
        <v>608.21608930000002</v>
      </c>
      <c r="N8197">
        <v>2499</v>
      </c>
      <c r="O8197">
        <v>1703</v>
      </c>
    </row>
    <row r="8198" spans="1:15" x14ac:dyDescent="0.25">
      <c r="A8198">
        <v>8181</v>
      </c>
      <c r="B8198">
        <v>3.7016741940000002</v>
      </c>
      <c r="C8198">
        <v>170.01629800000001</v>
      </c>
      <c r="D8198">
        <v>610.33061699999996</v>
      </c>
      <c r="E8198">
        <v>2500</v>
      </c>
      <c r="F8198">
        <v>1718</v>
      </c>
      <c r="G8198" t="s">
        <v>29</v>
      </c>
      <c r="H8198" t="s">
        <v>29</v>
      </c>
      <c r="I8198" t="s">
        <v>29</v>
      </c>
      <c r="J8198" t="s">
        <v>29</v>
      </c>
      <c r="K8198">
        <v>3.7016741940000002</v>
      </c>
      <c r="L8198">
        <v>170.01629800000001</v>
      </c>
      <c r="M8198">
        <v>610.33061699999996</v>
      </c>
      <c r="N8198">
        <v>2500</v>
      </c>
      <c r="O8198">
        <v>1718</v>
      </c>
    </row>
    <row r="8199" spans="1:15" x14ac:dyDescent="0.25">
      <c r="A8199">
        <v>8182</v>
      </c>
      <c r="B8199">
        <v>3.7042219300000001</v>
      </c>
      <c r="C8199">
        <v>171.39635939999999</v>
      </c>
      <c r="D8199">
        <v>611.44098650000001</v>
      </c>
      <c r="E8199">
        <v>2500</v>
      </c>
      <c r="F8199">
        <v>1703</v>
      </c>
      <c r="G8199" t="s">
        <v>29</v>
      </c>
      <c r="H8199" t="s">
        <v>29</v>
      </c>
      <c r="I8199" t="s">
        <v>29</v>
      </c>
      <c r="J8199" t="s">
        <v>29</v>
      </c>
      <c r="K8199">
        <v>3.7042219300000001</v>
      </c>
      <c r="L8199">
        <v>171.39635939999999</v>
      </c>
      <c r="M8199">
        <v>611.44098650000001</v>
      </c>
      <c r="N8199">
        <v>2500</v>
      </c>
      <c r="O8199">
        <v>1703</v>
      </c>
    </row>
    <row r="8200" spans="1:15" x14ac:dyDescent="0.25">
      <c r="A8200">
        <v>8183</v>
      </c>
      <c r="B8200">
        <v>3.7161778339999998</v>
      </c>
      <c r="C8200">
        <v>171.04524359999999</v>
      </c>
      <c r="D8200">
        <v>613.15777260000004</v>
      </c>
      <c r="E8200">
        <v>2500</v>
      </c>
      <c r="F8200">
        <v>1724</v>
      </c>
      <c r="G8200" t="s">
        <v>29</v>
      </c>
      <c r="H8200" t="s">
        <v>29</v>
      </c>
      <c r="I8200" t="s">
        <v>29</v>
      </c>
      <c r="J8200" t="s">
        <v>29</v>
      </c>
      <c r="K8200">
        <v>3.7161778339999998</v>
      </c>
      <c r="L8200">
        <v>171.04524359999999</v>
      </c>
      <c r="M8200">
        <v>613.15777260000004</v>
      </c>
      <c r="N8200">
        <v>2500</v>
      </c>
      <c r="O8200">
        <v>1724</v>
      </c>
    </row>
    <row r="8201" spans="1:15" x14ac:dyDescent="0.25">
      <c r="A8201">
        <v>8184</v>
      </c>
      <c r="B8201">
        <v>3.7196429370000001</v>
      </c>
      <c r="C8201">
        <v>169.84511979999999</v>
      </c>
      <c r="D8201">
        <v>613.1168907</v>
      </c>
      <c r="E8201">
        <v>2500</v>
      </c>
      <c r="F8201">
        <v>1711</v>
      </c>
      <c r="G8201" t="s">
        <v>29</v>
      </c>
      <c r="H8201" t="s">
        <v>29</v>
      </c>
      <c r="I8201" t="s">
        <v>29</v>
      </c>
      <c r="J8201" t="s">
        <v>29</v>
      </c>
      <c r="K8201">
        <v>3.7196429370000001</v>
      </c>
      <c r="L8201">
        <v>169.84511979999999</v>
      </c>
      <c r="M8201">
        <v>613.1168907</v>
      </c>
      <c r="N8201">
        <v>2500</v>
      </c>
      <c r="O8201">
        <v>1711</v>
      </c>
    </row>
    <row r="8202" spans="1:15" x14ac:dyDescent="0.25">
      <c r="A8202">
        <v>8185</v>
      </c>
      <c r="B8202">
        <v>3.7266430690000001</v>
      </c>
      <c r="C8202">
        <v>170.02734150000001</v>
      </c>
      <c r="D8202">
        <v>614.57242580000002</v>
      </c>
      <c r="E8202">
        <v>2500</v>
      </c>
      <c r="F8202">
        <v>1719</v>
      </c>
      <c r="G8202" t="s">
        <v>29</v>
      </c>
      <c r="H8202" t="s">
        <v>29</v>
      </c>
      <c r="I8202" t="s">
        <v>29</v>
      </c>
      <c r="J8202" t="s">
        <v>29</v>
      </c>
      <c r="K8202">
        <v>3.7266430690000001</v>
      </c>
      <c r="L8202">
        <v>170.02734150000001</v>
      </c>
      <c r="M8202">
        <v>614.57242580000002</v>
      </c>
      <c r="N8202">
        <v>2500</v>
      </c>
      <c r="O8202">
        <v>1719</v>
      </c>
    </row>
    <row r="8203" spans="1:15" x14ac:dyDescent="0.25">
      <c r="A8203">
        <v>8186</v>
      </c>
      <c r="B8203">
        <v>3.7104074740000001</v>
      </c>
      <c r="C8203">
        <v>169.77118160000001</v>
      </c>
      <c r="D8203">
        <v>612.15446689999999</v>
      </c>
      <c r="E8203">
        <v>2500</v>
      </c>
      <c r="F8203">
        <v>1735</v>
      </c>
      <c r="G8203" t="s">
        <v>29</v>
      </c>
      <c r="H8203" t="s">
        <v>29</v>
      </c>
      <c r="I8203" t="s">
        <v>29</v>
      </c>
      <c r="J8203" t="s">
        <v>29</v>
      </c>
      <c r="K8203">
        <v>3.7104074740000001</v>
      </c>
      <c r="L8203">
        <v>169.77118160000001</v>
      </c>
      <c r="M8203">
        <v>612.15446689999999</v>
      </c>
      <c r="N8203">
        <v>2500</v>
      </c>
      <c r="O8203">
        <v>1735</v>
      </c>
    </row>
    <row r="8204" spans="1:15" x14ac:dyDescent="0.25">
      <c r="A8204">
        <v>8187</v>
      </c>
      <c r="B8204">
        <v>3.7059392440000001</v>
      </c>
      <c r="C8204">
        <v>170.1289017</v>
      </c>
      <c r="D8204">
        <v>611.79768790000003</v>
      </c>
      <c r="E8204">
        <v>2500</v>
      </c>
      <c r="F8204">
        <v>1730</v>
      </c>
      <c r="G8204" t="s">
        <v>29</v>
      </c>
      <c r="H8204" t="s">
        <v>29</v>
      </c>
      <c r="I8204" t="s">
        <v>29</v>
      </c>
      <c r="J8204" t="s">
        <v>29</v>
      </c>
      <c r="K8204">
        <v>3.7059392440000001</v>
      </c>
      <c r="L8204">
        <v>170.1289017</v>
      </c>
      <c r="M8204">
        <v>611.79768790000003</v>
      </c>
      <c r="N8204">
        <v>2500</v>
      </c>
      <c r="O8204">
        <v>1730</v>
      </c>
    </row>
    <row r="8205" spans="1:15" x14ac:dyDescent="0.25">
      <c r="A8205">
        <v>8188</v>
      </c>
      <c r="B8205">
        <v>3.6747152349999999</v>
      </c>
      <c r="C8205">
        <v>170.45840609999999</v>
      </c>
      <c r="D8205">
        <v>606.41884819999996</v>
      </c>
      <c r="E8205">
        <v>2500</v>
      </c>
      <c r="F8205">
        <v>1719</v>
      </c>
      <c r="G8205" t="s">
        <v>29</v>
      </c>
      <c r="H8205" t="s">
        <v>29</v>
      </c>
      <c r="I8205" t="s">
        <v>29</v>
      </c>
      <c r="J8205" t="s">
        <v>29</v>
      </c>
      <c r="K8205">
        <v>3.6747152349999999</v>
      </c>
      <c r="L8205">
        <v>170.45840609999999</v>
      </c>
      <c r="M8205">
        <v>606.41884819999996</v>
      </c>
      <c r="N8205">
        <v>2500</v>
      </c>
      <c r="O8205">
        <v>1719</v>
      </c>
    </row>
    <row r="8206" spans="1:15" x14ac:dyDescent="0.25">
      <c r="A8206">
        <v>8189</v>
      </c>
      <c r="B8206">
        <v>3.7045056669999998</v>
      </c>
      <c r="C8206">
        <v>170.18176500000001</v>
      </c>
      <c r="D8206">
        <v>611.81239040000003</v>
      </c>
      <c r="E8206">
        <v>2500</v>
      </c>
      <c r="F8206">
        <v>1711</v>
      </c>
      <c r="G8206" t="s">
        <v>29</v>
      </c>
      <c r="H8206" t="s">
        <v>29</v>
      </c>
      <c r="I8206" t="s">
        <v>29</v>
      </c>
      <c r="J8206" t="s">
        <v>29</v>
      </c>
      <c r="K8206">
        <v>3.7045056669999998</v>
      </c>
      <c r="L8206">
        <v>170.18176500000001</v>
      </c>
      <c r="M8206">
        <v>611.81239040000003</v>
      </c>
      <c r="N8206">
        <v>2500</v>
      </c>
      <c r="O8206">
        <v>1711</v>
      </c>
    </row>
    <row r="8207" spans="1:15" x14ac:dyDescent="0.25">
      <c r="A8207">
        <v>8190</v>
      </c>
      <c r="B8207">
        <v>3.6617200379999999</v>
      </c>
      <c r="C8207">
        <v>170.85814769999999</v>
      </c>
      <c r="D8207">
        <v>605.04279020000001</v>
      </c>
      <c r="E8207">
        <v>2500</v>
      </c>
      <c r="F8207">
        <v>1706</v>
      </c>
      <c r="G8207" t="s">
        <v>29</v>
      </c>
      <c r="H8207" t="s">
        <v>29</v>
      </c>
      <c r="I8207" t="s">
        <v>29</v>
      </c>
      <c r="J8207" t="s">
        <v>29</v>
      </c>
      <c r="K8207">
        <v>3.6617200379999999</v>
      </c>
      <c r="L8207">
        <v>170.85814769999999</v>
      </c>
      <c r="M8207">
        <v>605.04279020000001</v>
      </c>
      <c r="N8207">
        <v>2500</v>
      </c>
      <c r="O8207">
        <v>1706</v>
      </c>
    </row>
    <row r="8208" spans="1:15" x14ac:dyDescent="0.25">
      <c r="A8208">
        <v>8191</v>
      </c>
      <c r="B8208">
        <v>3.681310324</v>
      </c>
      <c r="C8208">
        <v>170.07669960000001</v>
      </c>
      <c r="D8208">
        <v>608.33120280000003</v>
      </c>
      <c r="E8208">
        <v>2500</v>
      </c>
      <c r="F8208">
        <v>1721</v>
      </c>
      <c r="G8208" t="s">
        <v>29</v>
      </c>
      <c r="H8208" t="s">
        <v>29</v>
      </c>
      <c r="I8208" t="s">
        <v>29</v>
      </c>
      <c r="J8208" t="s">
        <v>29</v>
      </c>
      <c r="K8208">
        <v>3.681310324</v>
      </c>
      <c r="L8208">
        <v>170.07669960000001</v>
      </c>
      <c r="M8208">
        <v>608.33120280000003</v>
      </c>
      <c r="N8208">
        <v>2500</v>
      </c>
      <c r="O8208">
        <v>1721</v>
      </c>
    </row>
    <row r="8209" spans="1:15" x14ac:dyDescent="0.25">
      <c r="A8209">
        <v>8192</v>
      </c>
      <c r="B8209">
        <v>3.706672663</v>
      </c>
      <c r="C8209">
        <v>170.37938980000001</v>
      </c>
      <c r="D8209">
        <v>612.8549223</v>
      </c>
      <c r="E8209">
        <v>2500</v>
      </c>
      <c r="F8209">
        <v>1737</v>
      </c>
      <c r="G8209" t="s">
        <v>29</v>
      </c>
      <c r="H8209" t="s">
        <v>29</v>
      </c>
      <c r="I8209" t="s">
        <v>29</v>
      </c>
      <c r="J8209" t="s">
        <v>29</v>
      </c>
      <c r="K8209">
        <v>3.706672663</v>
      </c>
      <c r="L8209">
        <v>170.37938980000001</v>
      </c>
      <c r="M8209">
        <v>612.8549223</v>
      </c>
      <c r="N8209">
        <v>2500</v>
      </c>
      <c r="O8209">
        <v>1737</v>
      </c>
    </row>
    <row r="8210" spans="1:15" x14ac:dyDescent="0.25">
      <c r="A8210">
        <v>8193</v>
      </c>
      <c r="B8210">
        <v>3.6868399539999999</v>
      </c>
      <c r="C8210">
        <v>170.83380930000001</v>
      </c>
      <c r="D8210">
        <v>609.76470589999997</v>
      </c>
      <c r="E8210">
        <v>2500</v>
      </c>
      <c r="F8210">
        <v>1751</v>
      </c>
      <c r="G8210" t="s">
        <v>29</v>
      </c>
      <c r="H8210" t="s">
        <v>29</v>
      </c>
      <c r="I8210" t="s">
        <v>29</v>
      </c>
      <c r="J8210" t="s">
        <v>29</v>
      </c>
      <c r="K8210">
        <v>3.6868399539999999</v>
      </c>
      <c r="L8210">
        <v>170.83380930000001</v>
      </c>
      <c r="M8210">
        <v>609.76470589999997</v>
      </c>
      <c r="N8210">
        <v>2500</v>
      </c>
      <c r="O8210">
        <v>1751</v>
      </c>
    </row>
    <row r="8211" spans="1:15" x14ac:dyDescent="0.25">
      <c r="A8211">
        <v>8194</v>
      </c>
      <c r="B8211">
        <v>3.6890880940000002</v>
      </c>
      <c r="C8211">
        <v>169.97883300000001</v>
      </c>
      <c r="D8211">
        <v>609.55377569999996</v>
      </c>
      <c r="E8211">
        <v>2500</v>
      </c>
      <c r="F8211">
        <v>1748</v>
      </c>
      <c r="G8211" t="s">
        <v>29</v>
      </c>
      <c r="H8211" t="s">
        <v>29</v>
      </c>
      <c r="I8211" t="s">
        <v>29</v>
      </c>
      <c r="J8211" t="s">
        <v>29</v>
      </c>
      <c r="K8211">
        <v>3.6890880940000002</v>
      </c>
      <c r="L8211">
        <v>169.97883300000001</v>
      </c>
      <c r="M8211">
        <v>609.55377569999996</v>
      </c>
      <c r="N8211">
        <v>2500</v>
      </c>
      <c r="O8211">
        <v>1748</v>
      </c>
    </row>
    <row r="8212" spans="1:15" x14ac:dyDescent="0.25">
      <c r="A8212">
        <v>8195</v>
      </c>
      <c r="B8212">
        <v>3.7108143779999998</v>
      </c>
      <c r="C8212">
        <v>169.38474669999999</v>
      </c>
      <c r="D8212">
        <v>613.72282299999995</v>
      </c>
      <c r="E8212">
        <v>2499</v>
      </c>
      <c r="F8212">
        <v>1757</v>
      </c>
      <c r="G8212" t="s">
        <v>29</v>
      </c>
      <c r="H8212" t="s">
        <v>29</v>
      </c>
      <c r="I8212" t="s">
        <v>29</v>
      </c>
      <c r="J8212" t="s">
        <v>29</v>
      </c>
      <c r="K8212">
        <v>3.7108143779999998</v>
      </c>
      <c r="L8212">
        <v>169.38474669999999</v>
      </c>
      <c r="M8212">
        <v>613.72282299999995</v>
      </c>
      <c r="N8212">
        <v>2499</v>
      </c>
      <c r="O8212">
        <v>1757</v>
      </c>
    </row>
    <row r="8213" spans="1:15" x14ac:dyDescent="0.25">
      <c r="A8213">
        <v>8196</v>
      </c>
      <c r="B8213">
        <v>3.6998990539999999</v>
      </c>
      <c r="C8213">
        <v>169.60879499999999</v>
      </c>
      <c r="D8213">
        <v>612.13478009999994</v>
      </c>
      <c r="E8213">
        <v>2500</v>
      </c>
      <c r="F8213">
        <v>1751</v>
      </c>
      <c r="G8213" t="s">
        <v>29</v>
      </c>
      <c r="H8213" t="s">
        <v>29</v>
      </c>
      <c r="I8213" t="s">
        <v>29</v>
      </c>
      <c r="J8213" t="s">
        <v>29</v>
      </c>
      <c r="K8213">
        <v>3.6998990539999999</v>
      </c>
      <c r="L8213">
        <v>169.60879499999999</v>
      </c>
      <c r="M8213">
        <v>612.13478009999994</v>
      </c>
      <c r="N8213">
        <v>2500</v>
      </c>
      <c r="O8213">
        <v>1751</v>
      </c>
    </row>
    <row r="8214" spans="1:15" x14ac:dyDescent="0.25">
      <c r="A8214">
        <v>8197</v>
      </c>
      <c r="B8214">
        <v>3.7183394000000001</v>
      </c>
      <c r="C8214">
        <v>169.0435281</v>
      </c>
      <c r="D8214">
        <v>614.70904929999995</v>
      </c>
      <c r="E8214">
        <v>2500</v>
      </c>
      <c r="F8214">
        <v>1746</v>
      </c>
      <c r="G8214" t="s">
        <v>29</v>
      </c>
      <c r="H8214" t="s">
        <v>29</v>
      </c>
      <c r="I8214" t="s">
        <v>29</v>
      </c>
      <c r="J8214" t="s">
        <v>29</v>
      </c>
      <c r="K8214">
        <v>3.7183394000000001</v>
      </c>
      <c r="L8214">
        <v>169.0435281</v>
      </c>
      <c r="M8214">
        <v>614.70904929999995</v>
      </c>
      <c r="N8214">
        <v>2500</v>
      </c>
      <c r="O8214">
        <v>1746</v>
      </c>
    </row>
    <row r="8215" spans="1:15" x14ac:dyDescent="0.25">
      <c r="A8215">
        <v>8198</v>
      </c>
      <c r="B8215">
        <v>3.7681965810000002</v>
      </c>
      <c r="C8215">
        <v>169.5502309</v>
      </c>
      <c r="D8215">
        <v>622.88337179999996</v>
      </c>
      <c r="E8215">
        <v>2500</v>
      </c>
      <c r="F8215">
        <v>1732</v>
      </c>
      <c r="G8215" t="s">
        <v>29</v>
      </c>
      <c r="H8215" t="s">
        <v>29</v>
      </c>
      <c r="I8215" t="s">
        <v>29</v>
      </c>
      <c r="J8215" t="s">
        <v>29</v>
      </c>
      <c r="K8215">
        <v>3.7681965810000002</v>
      </c>
      <c r="L8215">
        <v>169.5502309</v>
      </c>
      <c r="M8215">
        <v>622.88337179999996</v>
      </c>
      <c r="N8215">
        <v>2500</v>
      </c>
      <c r="O8215">
        <v>1732</v>
      </c>
    </row>
    <row r="8216" spans="1:15" x14ac:dyDescent="0.25">
      <c r="A8216">
        <v>8199</v>
      </c>
      <c r="B8216">
        <v>3.773375014</v>
      </c>
      <c r="C8216">
        <v>168.5666861</v>
      </c>
      <c r="D8216">
        <v>622.5032033</v>
      </c>
      <c r="E8216">
        <v>2500</v>
      </c>
      <c r="F8216">
        <v>1717</v>
      </c>
      <c r="G8216" t="s">
        <v>29</v>
      </c>
      <c r="H8216" t="s">
        <v>29</v>
      </c>
      <c r="I8216" t="s">
        <v>29</v>
      </c>
      <c r="J8216" t="s">
        <v>29</v>
      </c>
      <c r="K8216">
        <v>3.773375014</v>
      </c>
      <c r="L8216">
        <v>168.5666861</v>
      </c>
      <c r="M8216">
        <v>622.5032033</v>
      </c>
      <c r="N8216">
        <v>2500</v>
      </c>
      <c r="O8216">
        <v>1717</v>
      </c>
    </row>
    <row r="8217" spans="1:15" x14ac:dyDescent="0.25">
      <c r="A8217">
        <v>8200</v>
      </c>
      <c r="B8217">
        <v>3.7188006570000001</v>
      </c>
      <c r="C8217">
        <v>168.18914190000001</v>
      </c>
      <c r="D8217">
        <v>613.80151780000006</v>
      </c>
      <c r="E8217">
        <v>2500</v>
      </c>
      <c r="F8217">
        <v>1713</v>
      </c>
      <c r="G8217" t="s">
        <v>29</v>
      </c>
      <c r="H8217" t="s">
        <v>29</v>
      </c>
      <c r="I8217" t="s">
        <v>29</v>
      </c>
      <c r="J8217" t="s">
        <v>29</v>
      </c>
      <c r="K8217">
        <v>3.7188006570000001</v>
      </c>
      <c r="L8217">
        <v>168.18914190000001</v>
      </c>
      <c r="M8217">
        <v>613.80151780000006</v>
      </c>
      <c r="N8217">
        <v>2500</v>
      </c>
      <c r="O8217">
        <v>1713</v>
      </c>
    </row>
    <row r="8218" spans="1:15" x14ac:dyDescent="0.25">
      <c r="A8218">
        <v>8201</v>
      </c>
      <c r="B8218">
        <v>3.7381840639999999</v>
      </c>
      <c r="C8218">
        <v>168.7497103</v>
      </c>
      <c r="D8218">
        <v>617.51216690000001</v>
      </c>
      <c r="E8218">
        <v>2500</v>
      </c>
      <c r="F8218">
        <v>1726</v>
      </c>
      <c r="G8218" t="s">
        <v>29</v>
      </c>
      <c r="H8218" t="s">
        <v>29</v>
      </c>
      <c r="I8218" t="s">
        <v>29</v>
      </c>
      <c r="J8218" t="s">
        <v>29</v>
      </c>
      <c r="K8218">
        <v>3.7381840639999999</v>
      </c>
      <c r="L8218">
        <v>168.7497103</v>
      </c>
      <c r="M8218">
        <v>617.51216690000001</v>
      </c>
      <c r="N8218">
        <v>2500</v>
      </c>
      <c r="O8218">
        <v>1726</v>
      </c>
    </row>
    <row r="8219" spans="1:15" x14ac:dyDescent="0.25">
      <c r="A8219">
        <v>8202</v>
      </c>
      <c r="B8219">
        <v>3.734706895</v>
      </c>
      <c r="C8219">
        <v>169.26674360000001</v>
      </c>
      <c r="D8219">
        <v>618.13856810000004</v>
      </c>
      <c r="E8219">
        <v>2500</v>
      </c>
      <c r="F8219">
        <v>1732</v>
      </c>
      <c r="G8219" t="s">
        <v>29</v>
      </c>
      <c r="H8219" t="s">
        <v>29</v>
      </c>
      <c r="I8219" t="s">
        <v>29</v>
      </c>
      <c r="J8219" t="s">
        <v>29</v>
      </c>
      <c r="K8219">
        <v>3.734706895</v>
      </c>
      <c r="L8219">
        <v>169.26674360000001</v>
      </c>
      <c r="M8219">
        <v>618.13856810000004</v>
      </c>
      <c r="N8219">
        <v>2500</v>
      </c>
      <c r="O8219">
        <v>1732</v>
      </c>
    </row>
    <row r="8220" spans="1:15" x14ac:dyDescent="0.25">
      <c r="A8220">
        <v>8203</v>
      </c>
      <c r="B8220">
        <v>3.7397132200000001</v>
      </c>
      <c r="C8220">
        <v>169.7307692</v>
      </c>
      <c r="D8220">
        <v>619.09184849999997</v>
      </c>
      <c r="E8220">
        <v>2500</v>
      </c>
      <c r="F8220">
        <v>1742</v>
      </c>
      <c r="G8220" t="s">
        <v>29</v>
      </c>
      <c r="H8220" t="s">
        <v>29</v>
      </c>
      <c r="I8220" t="s">
        <v>29</v>
      </c>
      <c r="J8220" t="s">
        <v>29</v>
      </c>
      <c r="K8220">
        <v>3.7397132200000001</v>
      </c>
      <c r="L8220">
        <v>169.7307692</v>
      </c>
      <c r="M8220">
        <v>619.09184849999997</v>
      </c>
      <c r="N8220">
        <v>2500</v>
      </c>
      <c r="O8220">
        <v>1742</v>
      </c>
    </row>
    <row r="8221" spans="1:15" x14ac:dyDescent="0.25">
      <c r="A8221">
        <v>8204</v>
      </c>
      <c r="B8221">
        <v>3.7296597089999999</v>
      </c>
      <c r="C8221">
        <v>169.51813469999999</v>
      </c>
      <c r="D8221">
        <v>616.25215890000004</v>
      </c>
      <c r="E8221">
        <v>2500</v>
      </c>
      <c r="F8221">
        <v>1737</v>
      </c>
      <c r="G8221" t="s">
        <v>29</v>
      </c>
      <c r="H8221" t="s">
        <v>29</v>
      </c>
      <c r="I8221" t="s">
        <v>29</v>
      </c>
      <c r="J8221" t="s">
        <v>29</v>
      </c>
      <c r="K8221">
        <v>3.7296597089999999</v>
      </c>
      <c r="L8221">
        <v>169.51813469999999</v>
      </c>
      <c r="M8221">
        <v>616.25215890000004</v>
      </c>
      <c r="N8221">
        <v>2500</v>
      </c>
      <c r="O8221">
        <v>1737</v>
      </c>
    </row>
    <row r="8222" spans="1:15" x14ac:dyDescent="0.25">
      <c r="A8222">
        <v>8205</v>
      </c>
      <c r="B8222">
        <v>3.7035031059999999</v>
      </c>
      <c r="C8222">
        <v>169.5795918</v>
      </c>
      <c r="D8222">
        <v>611.46763850000002</v>
      </c>
      <c r="E8222">
        <v>2500</v>
      </c>
      <c r="F8222">
        <v>1715</v>
      </c>
      <c r="G8222" t="s">
        <v>29</v>
      </c>
      <c r="H8222" t="s">
        <v>29</v>
      </c>
      <c r="I8222" t="s">
        <v>29</v>
      </c>
      <c r="J8222" t="s">
        <v>29</v>
      </c>
      <c r="K8222">
        <v>3.7035031059999999</v>
      </c>
      <c r="L8222">
        <v>169.5795918</v>
      </c>
      <c r="M8222">
        <v>611.46763850000002</v>
      </c>
      <c r="N8222">
        <v>2500</v>
      </c>
      <c r="O8222">
        <v>1715</v>
      </c>
    </row>
    <row r="8223" spans="1:15" x14ac:dyDescent="0.25">
      <c r="A8223">
        <v>8206</v>
      </c>
      <c r="B8223">
        <v>3.7423416110000001</v>
      </c>
      <c r="C8223">
        <v>169.16522739999999</v>
      </c>
      <c r="D8223">
        <v>617.91997700000002</v>
      </c>
      <c r="E8223">
        <v>2500</v>
      </c>
      <c r="F8223">
        <v>1737</v>
      </c>
      <c r="G8223" t="s">
        <v>29</v>
      </c>
      <c r="H8223" t="s">
        <v>29</v>
      </c>
      <c r="I8223" t="s">
        <v>29</v>
      </c>
      <c r="J8223" t="s">
        <v>29</v>
      </c>
      <c r="K8223">
        <v>3.7423416110000001</v>
      </c>
      <c r="L8223">
        <v>169.16522739999999</v>
      </c>
      <c r="M8223">
        <v>617.91997700000002</v>
      </c>
      <c r="N8223">
        <v>2500</v>
      </c>
      <c r="O8223">
        <v>1737</v>
      </c>
    </row>
    <row r="8224" spans="1:15" x14ac:dyDescent="0.25">
      <c r="A8224">
        <v>8207</v>
      </c>
      <c r="B8224">
        <v>3.7363752400000001</v>
      </c>
      <c r="C8224">
        <v>169.42276889999999</v>
      </c>
      <c r="D8224">
        <v>617.24199080000005</v>
      </c>
      <c r="E8224">
        <v>2500</v>
      </c>
      <c r="F8224">
        <v>1748</v>
      </c>
      <c r="G8224" t="s">
        <v>29</v>
      </c>
      <c r="H8224" t="s">
        <v>29</v>
      </c>
      <c r="I8224" t="s">
        <v>29</v>
      </c>
      <c r="J8224" t="s">
        <v>29</v>
      </c>
      <c r="K8224">
        <v>3.7363752400000001</v>
      </c>
      <c r="L8224">
        <v>169.42276889999999</v>
      </c>
      <c r="M8224">
        <v>617.24199080000005</v>
      </c>
      <c r="N8224">
        <v>2500</v>
      </c>
      <c r="O8224">
        <v>1748</v>
      </c>
    </row>
    <row r="8225" spans="1:15" x14ac:dyDescent="0.25">
      <c r="A8225">
        <v>8208</v>
      </c>
      <c r="B8225">
        <v>3.7236797770000001</v>
      </c>
      <c r="C8225">
        <v>169.25614640000001</v>
      </c>
      <c r="D8225">
        <v>615.01658090000001</v>
      </c>
      <c r="E8225">
        <v>2500</v>
      </c>
      <c r="F8225">
        <v>1749</v>
      </c>
      <c r="G8225" t="s">
        <v>29</v>
      </c>
      <c r="H8225" t="s">
        <v>29</v>
      </c>
      <c r="I8225" t="s">
        <v>29</v>
      </c>
      <c r="J8225" t="s">
        <v>29</v>
      </c>
      <c r="K8225">
        <v>3.7236797770000001</v>
      </c>
      <c r="L8225">
        <v>169.25614640000001</v>
      </c>
      <c r="M8225">
        <v>615.01658090000001</v>
      </c>
      <c r="N8225">
        <v>2500</v>
      </c>
      <c r="O8225">
        <v>1749</v>
      </c>
    </row>
    <row r="8226" spans="1:15" x14ac:dyDescent="0.25">
      <c r="A8226">
        <v>8209</v>
      </c>
      <c r="B8226">
        <v>3.737533284</v>
      </c>
      <c r="C8226">
        <v>169.1377143</v>
      </c>
      <c r="D8226">
        <v>617.10171430000003</v>
      </c>
      <c r="E8226">
        <v>2500</v>
      </c>
      <c r="F8226">
        <v>1750</v>
      </c>
      <c r="G8226" t="s">
        <v>29</v>
      </c>
      <c r="H8226" t="s">
        <v>29</v>
      </c>
      <c r="I8226" t="s">
        <v>29</v>
      </c>
      <c r="J8226" t="s">
        <v>29</v>
      </c>
      <c r="K8226">
        <v>3.737533284</v>
      </c>
      <c r="L8226">
        <v>169.1377143</v>
      </c>
      <c r="M8226">
        <v>617.10171430000003</v>
      </c>
      <c r="N8226">
        <v>2500</v>
      </c>
      <c r="O8226">
        <v>1750</v>
      </c>
    </row>
    <row r="8227" spans="1:15" x14ac:dyDescent="0.25">
      <c r="A8227">
        <v>8210</v>
      </c>
      <c r="B8227">
        <v>3.7280266919999998</v>
      </c>
      <c r="C8227">
        <v>168.80778029999999</v>
      </c>
      <c r="D8227">
        <v>615.63729980000005</v>
      </c>
      <c r="E8227">
        <v>2500</v>
      </c>
      <c r="F8227">
        <v>1748</v>
      </c>
      <c r="G8227" t="s">
        <v>29</v>
      </c>
      <c r="H8227" t="s">
        <v>29</v>
      </c>
      <c r="I8227" t="s">
        <v>29</v>
      </c>
      <c r="J8227" t="s">
        <v>29</v>
      </c>
      <c r="K8227">
        <v>3.7280266919999998</v>
      </c>
      <c r="L8227">
        <v>168.80778029999999</v>
      </c>
      <c r="M8227">
        <v>615.63729980000005</v>
      </c>
      <c r="N8227">
        <v>2500</v>
      </c>
      <c r="O8227">
        <v>1748</v>
      </c>
    </row>
    <row r="8228" spans="1:15" x14ac:dyDescent="0.25">
      <c r="A8228">
        <v>8211</v>
      </c>
      <c r="B8228">
        <v>3.7247055850000002</v>
      </c>
      <c r="C8228">
        <v>168.7644722</v>
      </c>
      <c r="D8228">
        <v>614.89784340000006</v>
      </c>
      <c r="E8228">
        <v>2500</v>
      </c>
      <c r="F8228">
        <v>1762</v>
      </c>
      <c r="G8228" t="s">
        <v>29</v>
      </c>
      <c r="H8228" t="s">
        <v>29</v>
      </c>
      <c r="I8228" t="s">
        <v>29</v>
      </c>
      <c r="J8228" t="s">
        <v>29</v>
      </c>
      <c r="K8228">
        <v>3.7247055850000002</v>
      </c>
      <c r="L8228">
        <v>168.7644722</v>
      </c>
      <c r="M8228">
        <v>614.89784340000006</v>
      </c>
      <c r="N8228">
        <v>2500</v>
      </c>
      <c r="O8228">
        <v>1762</v>
      </c>
    </row>
    <row r="8229" spans="1:15" x14ac:dyDescent="0.25">
      <c r="A8229">
        <v>8212</v>
      </c>
      <c r="B8229">
        <v>3.6922477370000002</v>
      </c>
      <c r="C8229">
        <v>169.08248589999999</v>
      </c>
      <c r="D8229">
        <v>610.23333330000003</v>
      </c>
      <c r="E8229">
        <v>2500</v>
      </c>
      <c r="F8229">
        <v>1770</v>
      </c>
      <c r="G8229" t="s">
        <v>29</v>
      </c>
      <c r="H8229" t="s">
        <v>29</v>
      </c>
      <c r="I8229" t="s">
        <v>29</v>
      </c>
      <c r="J8229" t="s">
        <v>29</v>
      </c>
      <c r="K8229">
        <v>3.6922477370000002</v>
      </c>
      <c r="L8229">
        <v>169.08248589999999</v>
      </c>
      <c r="M8229">
        <v>610.23333330000003</v>
      </c>
      <c r="N8229">
        <v>2500</v>
      </c>
      <c r="O8229">
        <v>1770</v>
      </c>
    </row>
    <row r="8230" spans="1:15" x14ac:dyDescent="0.25">
      <c r="A8230">
        <v>8213</v>
      </c>
      <c r="B8230">
        <v>3.70539029</v>
      </c>
      <c r="C8230">
        <v>169.2916195</v>
      </c>
      <c r="D8230">
        <v>611.85447339999996</v>
      </c>
      <c r="E8230">
        <v>2500</v>
      </c>
      <c r="F8230">
        <v>1766</v>
      </c>
      <c r="G8230" t="s">
        <v>29</v>
      </c>
      <c r="H8230" t="s">
        <v>29</v>
      </c>
      <c r="I8230" t="s">
        <v>29</v>
      </c>
      <c r="J8230" t="s">
        <v>29</v>
      </c>
      <c r="K8230">
        <v>3.70539029</v>
      </c>
      <c r="L8230">
        <v>169.2916195</v>
      </c>
      <c r="M8230">
        <v>611.85447339999996</v>
      </c>
      <c r="N8230">
        <v>2500</v>
      </c>
      <c r="O8230">
        <v>1766</v>
      </c>
    </row>
    <row r="8231" spans="1:15" x14ac:dyDescent="0.25">
      <c r="A8231">
        <v>8214</v>
      </c>
      <c r="B8231">
        <v>3.719182735</v>
      </c>
      <c r="C8231">
        <v>169.7818182</v>
      </c>
      <c r="D8231">
        <v>614.3301136</v>
      </c>
      <c r="E8231">
        <v>2500</v>
      </c>
      <c r="F8231">
        <v>1760</v>
      </c>
      <c r="G8231" t="s">
        <v>29</v>
      </c>
      <c r="H8231" t="s">
        <v>29</v>
      </c>
      <c r="I8231" t="s">
        <v>29</v>
      </c>
      <c r="J8231" t="s">
        <v>29</v>
      </c>
      <c r="K8231">
        <v>3.719182735</v>
      </c>
      <c r="L8231">
        <v>169.7818182</v>
      </c>
      <c r="M8231">
        <v>614.3301136</v>
      </c>
      <c r="N8231">
        <v>2500</v>
      </c>
      <c r="O8231">
        <v>1760</v>
      </c>
    </row>
    <row r="8232" spans="1:15" x14ac:dyDescent="0.25">
      <c r="A8232">
        <v>8215</v>
      </c>
      <c r="B8232">
        <v>3.7423146639999998</v>
      </c>
      <c r="C8232">
        <v>170.1816638</v>
      </c>
      <c r="D8232">
        <v>618.59705719999999</v>
      </c>
      <c r="E8232">
        <v>2500</v>
      </c>
      <c r="F8232">
        <v>1767</v>
      </c>
      <c r="G8232" t="s">
        <v>29</v>
      </c>
      <c r="H8232" t="s">
        <v>29</v>
      </c>
      <c r="I8232" t="s">
        <v>29</v>
      </c>
      <c r="J8232" t="s">
        <v>29</v>
      </c>
      <c r="K8232">
        <v>3.7423146639999998</v>
      </c>
      <c r="L8232">
        <v>170.1816638</v>
      </c>
      <c r="M8232">
        <v>618.59705719999999</v>
      </c>
      <c r="N8232">
        <v>2500</v>
      </c>
      <c r="O8232">
        <v>1767</v>
      </c>
    </row>
    <row r="8233" spans="1:15" x14ac:dyDescent="0.25">
      <c r="A8233">
        <v>8216</v>
      </c>
      <c r="B8233">
        <v>3.7669928869999998</v>
      </c>
      <c r="C8233">
        <v>169.6801136</v>
      </c>
      <c r="D8233">
        <v>622.0693182</v>
      </c>
      <c r="E8233">
        <v>2500</v>
      </c>
      <c r="F8233">
        <v>1760</v>
      </c>
      <c r="G8233" t="s">
        <v>29</v>
      </c>
      <c r="H8233" t="s">
        <v>29</v>
      </c>
      <c r="I8233" t="s">
        <v>29</v>
      </c>
      <c r="J8233" t="s">
        <v>29</v>
      </c>
      <c r="K8233">
        <v>3.7669928869999998</v>
      </c>
      <c r="L8233">
        <v>169.6801136</v>
      </c>
      <c r="M8233">
        <v>622.0693182</v>
      </c>
      <c r="N8233">
        <v>2500</v>
      </c>
      <c r="O8233">
        <v>1760</v>
      </c>
    </row>
    <row r="8234" spans="1:15" x14ac:dyDescent="0.25">
      <c r="A8234">
        <v>8217</v>
      </c>
      <c r="B8234">
        <v>3.7776181200000001</v>
      </c>
      <c r="C8234">
        <v>169.77298519999999</v>
      </c>
      <c r="D8234">
        <v>624.03178209999999</v>
      </c>
      <c r="E8234">
        <v>2500</v>
      </c>
      <c r="F8234">
        <v>1762</v>
      </c>
      <c r="G8234" t="s">
        <v>29</v>
      </c>
      <c r="H8234" t="s">
        <v>29</v>
      </c>
      <c r="I8234" t="s">
        <v>29</v>
      </c>
      <c r="J8234" t="s">
        <v>29</v>
      </c>
      <c r="K8234">
        <v>3.7776181200000001</v>
      </c>
      <c r="L8234">
        <v>169.77298519999999</v>
      </c>
      <c r="M8234">
        <v>624.03178209999999</v>
      </c>
      <c r="N8234">
        <v>2500</v>
      </c>
      <c r="O8234">
        <v>1762</v>
      </c>
    </row>
    <row r="8235" spans="1:15" x14ac:dyDescent="0.25">
      <c r="A8235">
        <v>8218</v>
      </c>
      <c r="B8235">
        <v>3.7766905620000002</v>
      </c>
      <c r="C8235">
        <v>169.82229770000001</v>
      </c>
      <c r="D8235">
        <v>624.4074703</v>
      </c>
      <c r="E8235">
        <v>2500</v>
      </c>
      <c r="F8235">
        <v>1767</v>
      </c>
      <c r="G8235" t="s">
        <v>29</v>
      </c>
      <c r="H8235" t="s">
        <v>29</v>
      </c>
      <c r="I8235" t="s">
        <v>29</v>
      </c>
      <c r="J8235" t="s">
        <v>29</v>
      </c>
      <c r="K8235">
        <v>3.7766905620000002</v>
      </c>
      <c r="L8235">
        <v>169.82229770000001</v>
      </c>
      <c r="M8235">
        <v>624.4074703</v>
      </c>
      <c r="N8235">
        <v>2500</v>
      </c>
      <c r="O8235">
        <v>1767</v>
      </c>
    </row>
    <row r="8236" spans="1:15" x14ac:dyDescent="0.25">
      <c r="A8236">
        <v>8219</v>
      </c>
      <c r="B8236">
        <v>3.7873013090000001</v>
      </c>
      <c r="C8236">
        <v>169.64301929999999</v>
      </c>
      <c r="D8236">
        <v>625.72247449999998</v>
      </c>
      <c r="E8236">
        <v>2500</v>
      </c>
      <c r="F8236">
        <v>1762</v>
      </c>
      <c r="G8236" t="s">
        <v>29</v>
      </c>
      <c r="H8236" t="s">
        <v>29</v>
      </c>
      <c r="I8236" t="s">
        <v>29</v>
      </c>
      <c r="J8236" t="s">
        <v>29</v>
      </c>
      <c r="K8236">
        <v>3.7873013090000001</v>
      </c>
      <c r="L8236">
        <v>169.64301929999999</v>
      </c>
      <c r="M8236">
        <v>625.72247449999998</v>
      </c>
      <c r="N8236">
        <v>2500</v>
      </c>
      <c r="O8236">
        <v>1762</v>
      </c>
    </row>
    <row r="8237" spans="1:15" x14ac:dyDescent="0.25">
      <c r="A8237">
        <v>8220</v>
      </c>
      <c r="B8237">
        <v>3.7917072119999999</v>
      </c>
      <c r="C8237">
        <v>169.94860080000001</v>
      </c>
      <c r="D8237">
        <v>627.85893769999996</v>
      </c>
      <c r="E8237">
        <v>2500</v>
      </c>
      <c r="F8237">
        <v>1751</v>
      </c>
      <c r="G8237" t="s">
        <v>29</v>
      </c>
      <c r="H8237" t="s">
        <v>29</v>
      </c>
      <c r="I8237" t="s">
        <v>29</v>
      </c>
      <c r="J8237" t="s">
        <v>29</v>
      </c>
      <c r="K8237">
        <v>3.7917072119999999</v>
      </c>
      <c r="L8237">
        <v>169.94860080000001</v>
      </c>
      <c r="M8237">
        <v>627.85893769999996</v>
      </c>
      <c r="N8237">
        <v>2500</v>
      </c>
      <c r="O8237">
        <v>1751</v>
      </c>
    </row>
    <row r="8238" spans="1:15" x14ac:dyDescent="0.25">
      <c r="A8238">
        <v>8221</v>
      </c>
      <c r="B8238">
        <v>3.7769050219999998</v>
      </c>
      <c r="C8238">
        <v>169.82114290000001</v>
      </c>
      <c r="D8238">
        <v>625.11199999999997</v>
      </c>
      <c r="E8238">
        <v>2500</v>
      </c>
      <c r="F8238">
        <v>1750</v>
      </c>
      <c r="G8238" t="s">
        <v>29</v>
      </c>
      <c r="H8238" t="s">
        <v>29</v>
      </c>
      <c r="I8238" t="s">
        <v>29</v>
      </c>
      <c r="J8238" t="s">
        <v>29</v>
      </c>
      <c r="K8238">
        <v>3.7769050219999998</v>
      </c>
      <c r="L8238">
        <v>169.82114290000001</v>
      </c>
      <c r="M8238">
        <v>625.11199999999997</v>
      </c>
      <c r="N8238">
        <v>2500</v>
      </c>
      <c r="O8238">
        <v>1750</v>
      </c>
    </row>
    <row r="8239" spans="1:15" x14ac:dyDescent="0.25">
      <c r="A8239">
        <v>8222</v>
      </c>
      <c r="B8239">
        <v>3.8059961439999999</v>
      </c>
      <c r="C8239">
        <v>169.5068259</v>
      </c>
      <c r="D8239">
        <v>629.48464160000003</v>
      </c>
      <c r="E8239">
        <v>2500</v>
      </c>
      <c r="F8239">
        <v>1758</v>
      </c>
      <c r="G8239" t="s">
        <v>29</v>
      </c>
      <c r="H8239" t="s">
        <v>29</v>
      </c>
      <c r="I8239" t="s">
        <v>29</v>
      </c>
      <c r="J8239" t="s">
        <v>29</v>
      </c>
      <c r="K8239">
        <v>3.8059961439999999</v>
      </c>
      <c r="L8239">
        <v>169.5068259</v>
      </c>
      <c r="M8239">
        <v>629.48464160000003</v>
      </c>
      <c r="N8239">
        <v>2500</v>
      </c>
      <c r="O8239">
        <v>1758</v>
      </c>
    </row>
    <row r="8240" spans="1:15" x14ac:dyDescent="0.25">
      <c r="A8240">
        <v>8223</v>
      </c>
      <c r="B8240">
        <v>3.8144590599999999</v>
      </c>
      <c r="C8240">
        <v>169.4236032</v>
      </c>
      <c r="D8240">
        <v>630.95039910000003</v>
      </c>
      <c r="E8240">
        <v>2500</v>
      </c>
      <c r="F8240">
        <v>1754</v>
      </c>
      <c r="G8240" t="s">
        <v>29</v>
      </c>
      <c r="H8240" t="s">
        <v>29</v>
      </c>
      <c r="I8240" t="s">
        <v>29</v>
      </c>
      <c r="J8240" t="s">
        <v>29</v>
      </c>
      <c r="K8240">
        <v>3.8144590599999999</v>
      </c>
      <c r="L8240">
        <v>169.4236032</v>
      </c>
      <c r="M8240">
        <v>630.95039910000003</v>
      </c>
      <c r="N8240">
        <v>2500</v>
      </c>
      <c r="O8240">
        <v>1754</v>
      </c>
    </row>
    <row r="8241" spans="1:15" x14ac:dyDescent="0.25">
      <c r="A8241">
        <v>8224</v>
      </c>
      <c r="B8241">
        <v>3.7989071089999999</v>
      </c>
      <c r="C8241">
        <v>169.97577849999999</v>
      </c>
      <c r="D8241">
        <v>628.25317189999998</v>
      </c>
      <c r="E8241">
        <v>2500</v>
      </c>
      <c r="F8241">
        <v>1734</v>
      </c>
      <c r="G8241" t="s">
        <v>29</v>
      </c>
      <c r="H8241" t="s">
        <v>29</v>
      </c>
      <c r="I8241" t="s">
        <v>29</v>
      </c>
      <c r="J8241" t="s">
        <v>29</v>
      </c>
      <c r="K8241">
        <v>3.7989071089999999</v>
      </c>
      <c r="L8241">
        <v>169.97577849999999</v>
      </c>
      <c r="M8241">
        <v>628.25317189999998</v>
      </c>
      <c r="N8241">
        <v>2500</v>
      </c>
      <c r="O8241">
        <v>1734</v>
      </c>
    </row>
    <row r="8242" spans="1:15" x14ac:dyDescent="0.25">
      <c r="A8242">
        <v>8225</v>
      </c>
      <c r="B8242">
        <v>3.8239017529999999</v>
      </c>
      <c r="C8242">
        <v>169.7103606</v>
      </c>
      <c r="D8242">
        <v>632.33371490000002</v>
      </c>
      <c r="E8242">
        <v>2500</v>
      </c>
      <c r="F8242">
        <v>1747</v>
      </c>
      <c r="G8242" t="s">
        <v>29</v>
      </c>
      <c r="H8242" t="s">
        <v>29</v>
      </c>
      <c r="I8242" t="s">
        <v>29</v>
      </c>
      <c r="J8242" t="s">
        <v>29</v>
      </c>
      <c r="K8242">
        <v>3.8239017529999999</v>
      </c>
      <c r="L8242">
        <v>169.7103606</v>
      </c>
      <c r="M8242">
        <v>632.33371490000002</v>
      </c>
      <c r="N8242">
        <v>2500</v>
      </c>
      <c r="O8242">
        <v>1747</v>
      </c>
    </row>
    <row r="8243" spans="1:15" x14ac:dyDescent="0.25">
      <c r="A8243">
        <v>8226</v>
      </c>
      <c r="B8243">
        <v>3.8157731909999999</v>
      </c>
      <c r="C8243">
        <v>169.37275360000001</v>
      </c>
      <c r="D8243">
        <v>630.69101450000005</v>
      </c>
      <c r="E8243">
        <v>2500</v>
      </c>
      <c r="F8243">
        <v>1725</v>
      </c>
      <c r="G8243" t="s">
        <v>29</v>
      </c>
      <c r="H8243" t="s">
        <v>29</v>
      </c>
      <c r="I8243" t="s">
        <v>29</v>
      </c>
      <c r="J8243" t="s">
        <v>29</v>
      </c>
      <c r="K8243">
        <v>3.8157731909999999</v>
      </c>
      <c r="L8243">
        <v>169.37275360000001</v>
      </c>
      <c r="M8243">
        <v>630.69101450000005</v>
      </c>
      <c r="N8243">
        <v>2500</v>
      </c>
      <c r="O8243">
        <v>1725</v>
      </c>
    </row>
    <row r="8244" spans="1:15" x14ac:dyDescent="0.25">
      <c r="A8244">
        <v>8227</v>
      </c>
      <c r="B8244">
        <v>3.809319184</v>
      </c>
      <c r="C8244">
        <v>168.8545561</v>
      </c>
      <c r="D8244">
        <v>628.55373829999996</v>
      </c>
      <c r="E8244">
        <v>2500</v>
      </c>
      <c r="F8244">
        <v>1712</v>
      </c>
      <c r="G8244" t="s">
        <v>29</v>
      </c>
      <c r="H8244" t="s">
        <v>29</v>
      </c>
      <c r="I8244" t="s">
        <v>29</v>
      </c>
      <c r="J8244" t="s">
        <v>29</v>
      </c>
      <c r="K8244">
        <v>3.809319184</v>
      </c>
      <c r="L8244">
        <v>168.8545561</v>
      </c>
      <c r="M8244">
        <v>628.55373829999996</v>
      </c>
      <c r="N8244">
        <v>2500</v>
      </c>
      <c r="O8244">
        <v>1712</v>
      </c>
    </row>
    <row r="8245" spans="1:15" x14ac:dyDescent="0.25">
      <c r="A8245">
        <v>8228</v>
      </c>
      <c r="B8245">
        <v>3.8231742419999999</v>
      </c>
      <c r="C8245">
        <v>168.8632379</v>
      </c>
      <c r="D8245">
        <v>631.53068380000002</v>
      </c>
      <c r="E8245">
        <v>2500</v>
      </c>
      <c r="F8245">
        <v>1711</v>
      </c>
      <c r="G8245" t="s">
        <v>29</v>
      </c>
      <c r="H8245" t="s">
        <v>29</v>
      </c>
      <c r="I8245" t="s">
        <v>29</v>
      </c>
      <c r="J8245" t="s">
        <v>29</v>
      </c>
      <c r="K8245">
        <v>3.8231742419999999</v>
      </c>
      <c r="L8245">
        <v>168.8632379</v>
      </c>
      <c r="M8245">
        <v>631.53068380000002</v>
      </c>
      <c r="N8245">
        <v>2500</v>
      </c>
      <c r="O8245">
        <v>1711</v>
      </c>
    </row>
    <row r="8246" spans="1:15" x14ac:dyDescent="0.25">
      <c r="A8246">
        <v>8229</v>
      </c>
      <c r="B8246">
        <v>3.8420993779999999</v>
      </c>
      <c r="C8246">
        <v>168.7819026</v>
      </c>
      <c r="D8246">
        <v>634.54872390000003</v>
      </c>
      <c r="E8246">
        <v>2500</v>
      </c>
      <c r="F8246">
        <v>1724</v>
      </c>
      <c r="G8246" t="s">
        <v>29</v>
      </c>
      <c r="H8246" t="s">
        <v>29</v>
      </c>
      <c r="I8246" t="s">
        <v>29</v>
      </c>
      <c r="J8246" t="s">
        <v>29</v>
      </c>
      <c r="K8246">
        <v>3.8420993779999999</v>
      </c>
      <c r="L8246">
        <v>168.7819026</v>
      </c>
      <c r="M8246">
        <v>634.54872390000003</v>
      </c>
      <c r="N8246">
        <v>2500</v>
      </c>
      <c r="O8246">
        <v>1724</v>
      </c>
    </row>
    <row r="8247" spans="1:15" x14ac:dyDescent="0.25">
      <c r="A8247">
        <v>8230</v>
      </c>
      <c r="B8247">
        <v>3.840927642</v>
      </c>
      <c r="C8247">
        <v>168.8948585</v>
      </c>
      <c r="D8247">
        <v>633.99653379999995</v>
      </c>
      <c r="E8247">
        <v>2500</v>
      </c>
      <c r="F8247">
        <v>1731</v>
      </c>
      <c r="G8247" t="s">
        <v>29</v>
      </c>
      <c r="H8247" t="s">
        <v>29</v>
      </c>
      <c r="I8247" t="s">
        <v>29</v>
      </c>
      <c r="J8247" t="s">
        <v>29</v>
      </c>
      <c r="K8247">
        <v>3.840927642</v>
      </c>
      <c r="L8247">
        <v>168.8948585</v>
      </c>
      <c r="M8247">
        <v>633.99653379999995</v>
      </c>
      <c r="N8247">
        <v>2500</v>
      </c>
      <c r="O8247">
        <v>1731</v>
      </c>
    </row>
    <row r="8248" spans="1:15" x14ac:dyDescent="0.25">
      <c r="A8248">
        <v>8231</v>
      </c>
      <c r="B8248">
        <v>3.8330329839999999</v>
      </c>
      <c r="C8248">
        <v>168.86941580000001</v>
      </c>
      <c r="D8248">
        <v>632.21764029999997</v>
      </c>
      <c r="E8248">
        <v>2500</v>
      </c>
      <c r="F8248">
        <v>1746</v>
      </c>
      <c r="G8248" t="s">
        <v>29</v>
      </c>
      <c r="H8248" t="s">
        <v>29</v>
      </c>
      <c r="I8248" t="s">
        <v>29</v>
      </c>
      <c r="J8248" t="s">
        <v>29</v>
      </c>
      <c r="K8248">
        <v>3.8330329839999999</v>
      </c>
      <c r="L8248">
        <v>168.86941580000001</v>
      </c>
      <c r="M8248">
        <v>632.21764029999997</v>
      </c>
      <c r="N8248">
        <v>2500</v>
      </c>
      <c r="O8248">
        <v>1746</v>
      </c>
    </row>
    <row r="8249" spans="1:15" x14ac:dyDescent="0.25">
      <c r="A8249">
        <v>8232</v>
      </c>
      <c r="B8249">
        <v>3.8030546680000001</v>
      </c>
      <c r="C8249">
        <v>168.6898334</v>
      </c>
      <c r="D8249">
        <v>627.54910970000003</v>
      </c>
      <c r="E8249">
        <v>2500</v>
      </c>
      <c r="F8249">
        <v>1741</v>
      </c>
      <c r="G8249" t="s">
        <v>29</v>
      </c>
      <c r="H8249" t="s">
        <v>29</v>
      </c>
      <c r="I8249" t="s">
        <v>29</v>
      </c>
      <c r="J8249" t="s">
        <v>29</v>
      </c>
      <c r="K8249">
        <v>3.8030546680000001</v>
      </c>
      <c r="L8249">
        <v>168.6898334</v>
      </c>
      <c r="M8249">
        <v>627.54910970000003</v>
      </c>
      <c r="N8249">
        <v>2500</v>
      </c>
      <c r="O8249">
        <v>1741</v>
      </c>
    </row>
    <row r="8250" spans="1:15" x14ac:dyDescent="0.25">
      <c r="A8250">
        <v>8233</v>
      </c>
      <c r="B8250">
        <v>3.7975794270000001</v>
      </c>
      <c r="C8250">
        <v>168.7790498</v>
      </c>
      <c r="D8250">
        <v>626.81110479999995</v>
      </c>
      <c r="E8250">
        <v>2500</v>
      </c>
      <c r="F8250">
        <v>1747</v>
      </c>
      <c r="G8250" t="s">
        <v>29</v>
      </c>
      <c r="H8250" t="s">
        <v>29</v>
      </c>
      <c r="I8250" t="s">
        <v>29</v>
      </c>
      <c r="J8250" t="s">
        <v>29</v>
      </c>
      <c r="K8250">
        <v>3.7975794270000001</v>
      </c>
      <c r="L8250">
        <v>168.7790498</v>
      </c>
      <c r="M8250">
        <v>626.81110479999995</v>
      </c>
      <c r="N8250">
        <v>2500</v>
      </c>
      <c r="O8250">
        <v>1747</v>
      </c>
    </row>
    <row r="8251" spans="1:15" x14ac:dyDescent="0.25">
      <c r="A8251">
        <v>8234</v>
      </c>
      <c r="B8251">
        <v>3.7726670420000001</v>
      </c>
      <c r="C8251">
        <v>168.78177600000001</v>
      </c>
      <c r="D8251">
        <v>622.59895529999994</v>
      </c>
      <c r="E8251">
        <v>2500</v>
      </c>
      <c r="F8251">
        <v>1723</v>
      </c>
      <c r="G8251" t="s">
        <v>29</v>
      </c>
      <c r="H8251" t="s">
        <v>29</v>
      </c>
      <c r="I8251" t="s">
        <v>29</v>
      </c>
      <c r="J8251" t="s">
        <v>29</v>
      </c>
      <c r="K8251">
        <v>3.7726670420000001</v>
      </c>
      <c r="L8251">
        <v>168.78177600000001</v>
      </c>
      <c r="M8251">
        <v>622.59895529999994</v>
      </c>
      <c r="N8251">
        <v>2500</v>
      </c>
      <c r="O8251">
        <v>1723</v>
      </c>
    </row>
    <row r="8252" spans="1:15" x14ac:dyDescent="0.25">
      <c r="A8252">
        <v>8235</v>
      </c>
      <c r="B8252">
        <v>3.777247461</v>
      </c>
      <c r="C8252">
        <v>168.60150809999999</v>
      </c>
      <c r="D8252">
        <v>623.38689099999999</v>
      </c>
      <c r="E8252">
        <v>2500</v>
      </c>
      <c r="F8252">
        <v>1724</v>
      </c>
      <c r="G8252" t="s">
        <v>29</v>
      </c>
      <c r="H8252" t="s">
        <v>29</v>
      </c>
      <c r="I8252" t="s">
        <v>29</v>
      </c>
      <c r="J8252" t="s">
        <v>29</v>
      </c>
      <c r="K8252">
        <v>3.777247461</v>
      </c>
      <c r="L8252">
        <v>168.60150809999999</v>
      </c>
      <c r="M8252">
        <v>623.38689099999999</v>
      </c>
      <c r="N8252">
        <v>2500</v>
      </c>
      <c r="O8252">
        <v>1724</v>
      </c>
    </row>
    <row r="8253" spans="1:15" x14ac:dyDescent="0.25">
      <c r="A8253">
        <v>8236</v>
      </c>
      <c r="B8253">
        <v>3.7687141770000001</v>
      </c>
      <c r="C8253">
        <v>168.66168010000001</v>
      </c>
      <c r="D8253">
        <v>622.58975829999997</v>
      </c>
      <c r="E8253">
        <v>2500</v>
      </c>
      <c r="F8253">
        <v>1738</v>
      </c>
      <c r="G8253" t="s">
        <v>29</v>
      </c>
      <c r="H8253" t="s">
        <v>29</v>
      </c>
      <c r="I8253" t="s">
        <v>29</v>
      </c>
      <c r="J8253" t="s">
        <v>29</v>
      </c>
      <c r="K8253">
        <v>3.7687141770000001</v>
      </c>
      <c r="L8253">
        <v>168.66168010000001</v>
      </c>
      <c r="M8253">
        <v>622.58975829999997</v>
      </c>
      <c r="N8253">
        <v>2500</v>
      </c>
      <c r="O8253">
        <v>1738</v>
      </c>
    </row>
    <row r="8254" spans="1:15" x14ac:dyDescent="0.25">
      <c r="A8254">
        <v>8237</v>
      </c>
      <c r="B8254">
        <v>3.7748600470000002</v>
      </c>
      <c r="C8254">
        <v>168.67372639999999</v>
      </c>
      <c r="D8254">
        <v>623.66285059999996</v>
      </c>
      <c r="E8254">
        <v>2500</v>
      </c>
      <c r="F8254">
        <v>1747</v>
      </c>
      <c r="G8254" t="s">
        <v>29</v>
      </c>
      <c r="H8254" t="s">
        <v>29</v>
      </c>
      <c r="I8254" t="s">
        <v>29</v>
      </c>
      <c r="J8254" t="s">
        <v>29</v>
      </c>
      <c r="K8254">
        <v>3.7748600470000002</v>
      </c>
      <c r="L8254">
        <v>168.67372639999999</v>
      </c>
      <c r="M8254">
        <v>623.66285059999996</v>
      </c>
      <c r="N8254">
        <v>2500</v>
      </c>
      <c r="O8254">
        <v>1747</v>
      </c>
    </row>
    <row r="8255" spans="1:15" x14ac:dyDescent="0.25">
      <c r="A8255">
        <v>8238</v>
      </c>
      <c r="B8255">
        <v>3.829667862</v>
      </c>
      <c r="C8255">
        <v>169.2185886</v>
      </c>
      <c r="D8255">
        <v>632.87664949999998</v>
      </c>
      <c r="E8255">
        <v>2500</v>
      </c>
      <c r="F8255">
        <v>1743</v>
      </c>
      <c r="G8255" t="s">
        <v>29</v>
      </c>
      <c r="H8255" t="s">
        <v>29</v>
      </c>
      <c r="I8255" t="s">
        <v>29</v>
      </c>
      <c r="J8255" t="s">
        <v>29</v>
      </c>
      <c r="K8255">
        <v>3.829667862</v>
      </c>
      <c r="L8255">
        <v>169.2185886</v>
      </c>
      <c r="M8255">
        <v>632.87664949999998</v>
      </c>
      <c r="N8255">
        <v>2500</v>
      </c>
      <c r="O8255">
        <v>1743</v>
      </c>
    </row>
    <row r="8256" spans="1:15" x14ac:dyDescent="0.25">
      <c r="A8256">
        <v>8239</v>
      </c>
      <c r="B8256">
        <v>3.8136660249999998</v>
      </c>
      <c r="C8256">
        <v>169.8640777</v>
      </c>
      <c r="D8256">
        <v>630.71216449999997</v>
      </c>
      <c r="E8256">
        <v>2500</v>
      </c>
      <c r="F8256">
        <v>1751</v>
      </c>
      <c r="G8256" t="s">
        <v>29</v>
      </c>
      <c r="H8256" t="s">
        <v>29</v>
      </c>
      <c r="I8256" t="s">
        <v>29</v>
      </c>
      <c r="J8256" t="s">
        <v>29</v>
      </c>
      <c r="K8256">
        <v>3.8136660249999998</v>
      </c>
      <c r="L8256">
        <v>169.8640777</v>
      </c>
      <c r="M8256">
        <v>630.71216449999997</v>
      </c>
      <c r="N8256">
        <v>2500</v>
      </c>
      <c r="O8256">
        <v>1751</v>
      </c>
    </row>
    <row r="8257" spans="1:15" x14ac:dyDescent="0.25">
      <c r="A8257">
        <v>8240</v>
      </c>
      <c r="B8257">
        <v>3.7807886659999999</v>
      </c>
      <c r="C8257">
        <v>170.38939569999999</v>
      </c>
      <c r="D8257">
        <v>625.74116309999999</v>
      </c>
      <c r="E8257">
        <v>2500</v>
      </c>
      <c r="F8257">
        <v>1754</v>
      </c>
      <c r="G8257" t="s">
        <v>29</v>
      </c>
      <c r="H8257" t="s">
        <v>29</v>
      </c>
      <c r="I8257" t="s">
        <v>29</v>
      </c>
      <c r="J8257" t="s">
        <v>29</v>
      </c>
      <c r="K8257">
        <v>3.7807886659999999</v>
      </c>
      <c r="L8257">
        <v>170.38939569999999</v>
      </c>
      <c r="M8257">
        <v>625.74116309999999</v>
      </c>
      <c r="N8257">
        <v>2500</v>
      </c>
      <c r="O8257">
        <v>1754</v>
      </c>
    </row>
    <row r="8258" spans="1:15" x14ac:dyDescent="0.25">
      <c r="A8258">
        <v>8241</v>
      </c>
      <c r="B8258">
        <v>3.7912274350000001</v>
      </c>
      <c r="C8258">
        <v>170.4905444</v>
      </c>
      <c r="D8258">
        <v>627.30716329999996</v>
      </c>
      <c r="E8258">
        <v>2500</v>
      </c>
      <c r="F8258">
        <v>1745</v>
      </c>
      <c r="G8258" t="s">
        <v>29</v>
      </c>
      <c r="H8258" t="s">
        <v>29</v>
      </c>
      <c r="I8258" t="s">
        <v>29</v>
      </c>
      <c r="J8258" t="s">
        <v>29</v>
      </c>
      <c r="K8258">
        <v>3.7912274350000001</v>
      </c>
      <c r="L8258">
        <v>170.4905444</v>
      </c>
      <c r="M8258">
        <v>627.30716329999996</v>
      </c>
      <c r="N8258">
        <v>2500</v>
      </c>
      <c r="O8258">
        <v>1745</v>
      </c>
    </row>
    <row r="8259" spans="1:15" x14ac:dyDescent="0.25">
      <c r="A8259">
        <v>8242</v>
      </c>
      <c r="B8259">
        <v>3.7830306440000001</v>
      </c>
      <c r="C8259">
        <v>170.05025699999999</v>
      </c>
      <c r="D8259">
        <v>625.29240430000004</v>
      </c>
      <c r="E8259">
        <v>2500</v>
      </c>
      <c r="F8259">
        <v>1751</v>
      </c>
      <c r="G8259" t="s">
        <v>29</v>
      </c>
      <c r="H8259" t="s">
        <v>29</v>
      </c>
      <c r="I8259" t="s">
        <v>29</v>
      </c>
      <c r="J8259" t="s">
        <v>29</v>
      </c>
      <c r="K8259">
        <v>3.7830306440000001</v>
      </c>
      <c r="L8259">
        <v>170.05025699999999</v>
      </c>
      <c r="M8259">
        <v>625.29240430000004</v>
      </c>
      <c r="N8259">
        <v>2500</v>
      </c>
      <c r="O8259">
        <v>1751</v>
      </c>
    </row>
    <row r="8260" spans="1:15" x14ac:dyDescent="0.25">
      <c r="A8260">
        <v>8243</v>
      </c>
      <c r="B8260">
        <v>3.7709990219999998</v>
      </c>
      <c r="C8260">
        <v>169.42050689999999</v>
      </c>
      <c r="D8260">
        <v>622.8801843</v>
      </c>
      <c r="E8260">
        <v>2500</v>
      </c>
      <c r="F8260">
        <v>1736</v>
      </c>
      <c r="G8260" t="s">
        <v>29</v>
      </c>
      <c r="H8260" t="s">
        <v>29</v>
      </c>
      <c r="I8260" t="s">
        <v>29</v>
      </c>
      <c r="J8260" t="s">
        <v>29</v>
      </c>
      <c r="K8260">
        <v>3.7709990219999998</v>
      </c>
      <c r="L8260">
        <v>169.42050689999999</v>
      </c>
      <c r="M8260">
        <v>622.8801843</v>
      </c>
      <c r="N8260">
        <v>2500</v>
      </c>
      <c r="O8260">
        <v>1736</v>
      </c>
    </row>
    <row r="8261" spans="1:15" x14ac:dyDescent="0.25">
      <c r="A8261">
        <v>8244</v>
      </c>
      <c r="B8261">
        <v>3.755233767</v>
      </c>
      <c r="C8261">
        <v>170.024</v>
      </c>
      <c r="D8261">
        <v>620.34628569999995</v>
      </c>
      <c r="E8261">
        <v>2499</v>
      </c>
      <c r="F8261">
        <v>1750</v>
      </c>
      <c r="G8261" t="s">
        <v>29</v>
      </c>
      <c r="H8261" t="s">
        <v>29</v>
      </c>
      <c r="I8261" t="s">
        <v>29</v>
      </c>
      <c r="J8261" t="s">
        <v>29</v>
      </c>
      <c r="K8261">
        <v>3.755233767</v>
      </c>
      <c r="L8261">
        <v>170.024</v>
      </c>
      <c r="M8261">
        <v>620.34628569999995</v>
      </c>
      <c r="N8261">
        <v>2499</v>
      </c>
      <c r="O8261">
        <v>1750</v>
      </c>
    </row>
    <row r="8262" spans="1:15" x14ac:dyDescent="0.25">
      <c r="A8262">
        <v>8245</v>
      </c>
      <c r="B8262">
        <v>3.7966749869999998</v>
      </c>
      <c r="C8262">
        <v>169.6672374</v>
      </c>
      <c r="D8262">
        <v>625.93664379999996</v>
      </c>
      <c r="E8262">
        <v>2499</v>
      </c>
      <c r="F8262">
        <v>1752</v>
      </c>
      <c r="G8262" t="s">
        <v>29</v>
      </c>
      <c r="H8262" t="s">
        <v>29</v>
      </c>
      <c r="I8262" t="s">
        <v>29</v>
      </c>
      <c r="J8262" t="s">
        <v>29</v>
      </c>
      <c r="K8262">
        <v>3.7966749869999998</v>
      </c>
      <c r="L8262">
        <v>169.6672374</v>
      </c>
      <c r="M8262">
        <v>625.93664379999996</v>
      </c>
      <c r="N8262">
        <v>2499</v>
      </c>
      <c r="O8262">
        <v>1752</v>
      </c>
    </row>
    <row r="8263" spans="1:15" x14ac:dyDescent="0.25">
      <c r="A8263">
        <v>8246</v>
      </c>
      <c r="B8263">
        <v>3.7867104889999998</v>
      </c>
      <c r="C8263">
        <v>169.10685710000001</v>
      </c>
      <c r="D8263">
        <v>624.22457139999995</v>
      </c>
      <c r="E8263">
        <v>2500</v>
      </c>
      <c r="F8263">
        <v>1750</v>
      </c>
      <c r="G8263" t="s">
        <v>29</v>
      </c>
      <c r="H8263" t="s">
        <v>29</v>
      </c>
      <c r="I8263" t="s">
        <v>29</v>
      </c>
      <c r="J8263" t="s">
        <v>29</v>
      </c>
      <c r="K8263">
        <v>3.7867104889999998</v>
      </c>
      <c r="L8263">
        <v>169.10685710000001</v>
      </c>
      <c r="M8263">
        <v>624.22457139999995</v>
      </c>
      <c r="N8263">
        <v>2500</v>
      </c>
      <c r="O8263">
        <v>1750</v>
      </c>
    </row>
    <row r="8264" spans="1:15" x14ac:dyDescent="0.25">
      <c r="A8264">
        <v>8247</v>
      </c>
      <c r="B8264">
        <v>3.8002035099999998</v>
      </c>
      <c r="C8264">
        <v>169.10761310000001</v>
      </c>
      <c r="D8264">
        <v>626.03835149999998</v>
      </c>
      <c r="E8264">
        <v>2500</v>
      </c>
      <c r="F8264">
        <v>1747</v>
      </c>
      <c r="G8264" t="s">
        <v>29</v>
      </c>
      <c r="H8264" t="s">
        <v>29</v>
      </c>
      <c r="I8264" t="s">
        <v>29</v>
      </c>
      <c r="J8264" t="s">
        <v>29</v>
      </c>
      <c r="K8264">
        <v>3.8002035099999998</v>
      </c>
      <c r="L8264">
        <v>169.10761310000001</v>
      </c>
      <c r="M8264">
        <v>626.03835149999998</v>
      </c>
      <c r="N8264">
        <v>2500</v>
      </c>
      <c r="O8264">
        <v>1747</v>
      </c>
    </row>
    <row r="8265" spans="1:15" x14ac:dyDescent="0.25">
      <c r="A8265">
        <v>8248</v>
      </c>
      <c r="B8265">
        <v>3.8286971169999999</v>
      </c>
      <c r="C8265">
        <v>169.26321770000001</v>
      </c>
      <c r="D8265">
        <v>631.22569639999995</v>
      </c>
      <c r="E8265">
        <v>2500</v>
      </c>
      <c r="F8265">
        <v>1759</v>
      </c>
      <c r="G8265" t="s">
        <v>29</v>
      </c>
      <c r="H8265" t="s">
        <v>29</v>
      </c>
      <c r="I8265" t="s">
        <v>29</v>
      </c>
      <c r="J8265" t="s">
        <v>29</v>
      </c>
      <c r="K8265">
        <v>3.8286971169999999</v>
      </c>
      <c r="L8265">
        <v>169.26321770000001</v>
      </c>
      <c r="M8265">
        <v>631.22569639999995</v>
      </c>
      <c r="N8265">
        <v>2500</v>
      </c>
      <c r="O8265">
        <v>1759</v>
      </c>
    </row>
    <row r="8266" spans="1:15" x14ac:dyDescent="0.25">
      <c r="A8266">
        <v>8249</v>
      </c>
      <c r="B8266">
        <v>3.8210396960000002</v>
      </c>
      <c r="C8266">
        <v>169.2707499</v>
      </c>
      <c r="D8266">
        <v>629.86491130000002</v>
      </c>
      <c r="E8266">
        <v>2500</v>
      </c>
      <c r="F8266">
        <v>1747</v>
      </c>
      <c r="G8266" t="s">
        <v>29</v>
      </c>
      <c r="H8266" t="s">
        <v>29</v>
      </c>
      <c r="I8266" t="s">
        <v>29</v>
      </c>
      <c r="J8266" t="s">
        <v>29</v>
      </c>
      <c r="K8266">
        <v>3.8210396960000002</v>
      </c>
      <c r="L8266">
        <v>169.2707499</v>
      </c>
      <c r="M8266">
        <v>629.86491130000002</v>
      </c>
      <c r="N8266">
        <v>2500</v>
      </c>
      <c r="O8266">
        <v>1747</v>
      </c>
    </row>
    <row r="8267" spans="1:15" x14ac:dyDescent="0.25">
      <c r="A8267">
        <v>8250</v>
      </c>
      <c r="B8267">
        <v>3.7766921839999998</v>
      </c>
      <c r="C8267">
        <v>169.3172136</v>
      </c>
      <c r="D8267">
        <v>623.04432929999996</v>
      </c>
      <c r="E8267">
        <v>2500</v>
      </c>
      <c r="F8267">
        <v>1737</v>
      </c>
      <c r="G8267" t="s">
        <v>29</v>
      </c>
      <c r="H8267" t="s">
        <v>29</v>
      </c>
      <c r="I8267" t="s">
        <v>29</v>
      </c>
      <c r="J8267" t="s">
        <v>29</v>
      </c>
      <c r="K8267">
        <v>3.7766921839999998</v>
      </c>
      <c r="L8267">
        <v>169.3172136</v>
      </c>
      <c r="M8267">
        <v>623.04432929999996</v>
      </c>
      <c r="N8267">
        <v>2500</v>
      </c>
      <c r="O8267">
        <v>1737</v>
      </c>
    </row>
    <row r="8268" spans="1:15" x14ac:dyDescent="0.25">
      <c r="A8268">
        <v>8251</v>
      </c>
      <c r="B8268">
        <v>3.8003889800000001</v>
      </c>
      <c r="C8268">
        <v>168.837007</v>
      </c>
      <c r="D8268">
        <v>626.51160089999996</v>
      </c>
      <c r="E8268">
        <v>2500</v>
      </c>
      <c r="F8268">
        <v>1724</v>
      </c>
      <c r="G8268" t="s">
        <v>29</v>
      </c>
      <c r="H8268" t="s">
        <v>29</v>
      </c>
      <c r="I8268" t="s">
        <v>29</v>
      </c>
      <c r="J8268" t="s">
        <v>29</v>
      </c>
      <c r="K8268">
        <v>3.8003889800000001</v>
      </c>
      <c r="L8268">
        <v>168.837007</v>
      </c>
      <c r="M8268">
        <v>626.51160089999996</v>
      </c>
      <c r="N8268">
        <v>2500</v>
      </c>
      <c r="O8268">
        <v>1724</v>
      </c>
    </row>
    <row r="8269" spans="1:15" x14ac:dyDescent="0.25">
      <c r="A8269">
        <v>8252</v>
      </c>
      <c r="B8269">
        <v>3.7593541340000001</v>
      </c>
      <c r="C8269">
        <v>168.6746776</v>
      </c>
      <c r="D8269">
        <v>620.39155919999996</v>
      </c>
      <c r="E8269">
        <v>2500</v>
      </c>
      <c r="F8269">
        <v>1706</v>
      </c>
      <c r="G8269" t="s">
        <v>29</v>
      </c>
      <c r="H8269" t="s">
        <v>29</v>
      </c>
      <c r="I8269" t="s">
        <v>29</v>
      </c>
      <c r="J8269" t="s">
        <v>29</v>
      </c>
      <c r="K8269">
        <v>3.7593541340000001</v>
      </c>
      <c r="L8269">
        <v>168.6746776</v>
      </c>
      <c r="M8269">
        <v>620.39155919999996</v>
      </c>
      <c r="N8269">
        <v>2500</v>
      </c>
      <c r="O8269">
        <v>1706</v>
      </c>
    </row>
    <row r="8270" spans="1:15" x14ac:dyDescent="0.25">
      <c r="A8270">
        <v>8253</v>
      </c>
      <c r="B8270">
        <v>3.7568648819999999</v>
      </c>
      <c r="C8270">
        <v>168.46122449999999</v>
      </c>
      <c r="D8270">
        <v>619.96793000000002</v>
      </c>
      <c r="E8270">
        <v>2500</v>
      </c>
      <c r="F8270">
        <v>1715</v>
      </c>
      <c r="G8270" t="s">
        <v>29</v>
      </c>
      <c r="H8270" t="s">
        <v>29</v>
      </c>
      <c r="I8270" t="s">
        <v>29</v>
      </c>
      <c r="J8270" t="s">
        <v>29</v>
      </c>
      <c r="K8270">
        <v>3.7568648819999999</v>
      </c>
      <c r="L8270">
        <v>168.46122449999999</v>
      </c>
      <c r="M8270">
        <v>619.96793000000002</v>
      </c>
      <c r="N8270">
        <v>2500</v>
      </c>
      <c r="O8270">
        <v>1715</v>
      </c>
    </row>
    <row r="8271" spans="1:15" x14ac:dyDescent="0.25">
      <c r="A8271">
        <v>8254</v>
      </c>
      <c r="B8271">
        <v>3.790356864</v>
      </c>
      <c r="C8271">
        <v>168.02617799999999</v>
      </c>
      <c r="D8271">
        <v>625.04479349999997</v>
      </c>
      <c r="E8271">
        <v>2500</v>
      </c>
      <c r="F8271">
        <v>1719</v>
      </c>
      <c r="G8271" t="s">
        <v>29</v>
      </c>
      <c r="H8271" t="s">
        <v>29</v>
      </c>
      <c r="I8271" t="s">
        <v>29</v>
      </c>
      <c r="J8271" t="s">
        <v>29</v>
      </c>
      <c r="K8271">
        <v>3.790356864</v>
      </c>
      <c r="L8271">
        <v>168.02617799999999</v>
      </c>
      <c r="M8271">
        <v>625.04479349999997</v>
      </c>
      <c r="N8271">
        <v>2500</v>
      </c>
      <c r="O8271">
        <v>1719</v>
      </c>
    </row>
    <row r="8272" spans="1:15" x14ac:dyDescent="0.25">
      <c r="A8272">
        <v>8255</v>
      </c>
      <c r="B8272">
        <v>3.8076140340000002</v>
      </c>
      <c r="C8272">
        <v>167.82847140000001</v>
      </c>
      <c r="D8272">
        <v>627.62485409999999</v>
      </c>
      <c r="E8272">
        <v>2500</v>
      </c>
      <c r="F8272">
        <v>1714</v>
      </c>
      <c r="G8272" t="s">
        <v>29</v>
      </c>
      <c r="H8272" t="s">
        <v>29</v>
      </c>
      <c r="I8272" t="s">
        <v>29</v>
      </c>
      <c r="J8272" t="s">
        <v>29</v>
      </c>
      <c r="K8272">
        <v>3.8076140340000002</v>
      </c>
      <c r="L8272">
        <v>167.82847140000001</v>
      </c>
      <c r="M8272">
        <v>627.62485409999999</v>
      </c>
      <c r="N8272">
        <v>2500</v>
      </c>
      <c r="O8272">
        <v>1714</v>
      </c>
    </row>
    <row r="8273" spans="1:15" x14ac:dyDescent="0.25">
      <c r="A8273">
        <v>8256</v>
      </c>
      <c r="B8273">
        <v>3.8185835240000001</v>
      </c>
      <c r="C8273">
        <v>167.96016399999999</v>
      </c>
      <c r="D8273">
        <v>629.28529579999997</v>
      </c>
      <c r="E8273">
        <v>2500</v>
      </c>
      <c r="F8273">
        <v>1707</v>
      </c>
      <c r="G8273" t="s">
        <v>29</v>
      </c>
      <c r="H8273" t="s">
        <v>29</v>
      </c>
      <c r="I8273" t="s">
        <v>29</v>
      </c>
      <c r="J8273" t="s">
        <v>29</v>
      </c>
      <c r="K8273">
        <v>3.8185835240000001</v>
      </c>
      <c r="L8273">
        <v>167.96016399999999</v>
      </c>
      <c r="M8273">
        <v>629.28529579999997</v>
      </c>
      <c r="N8273">
        <v>2500</v>
      </c>
      <c r="O8273">
        <v>1707</v>
      </c>
    </row>
    <row r="8274" spans="1:15" x14ac:dyDescent="0.25">
      <c r="A8274">
        <v>8257</v>
      </c>
      <c r="B8274">
        <v>3.7916993140000002</v>
      </c>
      <c r="C8274">
        <v>168.58518090000001</v>
      </c>
      <c r="D8274">
        <v>625.25787630000002</v>
      </c>
      <c r="E8274">
        <v>2500</v>
      </c>
      <c r="F8274">
        <v>1714</v>
      </c>
      <c r="G8274" t="s">
        <v>29</v>
      </c>
      <c r="H8274" t="s">
        <v>29</v>
      </c>
      <c r="I8274" t="s">
        <v>29</v>
      </c>
      <c r="J8274" t="s">
        <v>29</v>
      </c>
      <c r="K8274">
        <v>3.7916993140000002</v>
      </c>
      <c r="L8274">
        <v>168.58518090000001</v>
      </c>
      <c r="M8274">
        <v>625.25787630000002</v>
      </c>
      <c r="N8274">
        <v>2500</v>
      </c>
      <c r="O8274">
        <v>1714</v>
      </c>
    </row>
    <row r="8275" spans="1:15" x14ac:dyDescent="0.25">
      <c r="A8275">
        <v>8258</v>
      </c>
      <c r="B8275">
        <v>3.7769215869999999</v>
      </c>
      <c r="C8275">
        <v>169.01170959999999</v>
      </c>
      <c r="D8275">
        <v>623.05737699999997</v>
      </c>
      <c r="E8275">
        <v>2500</v>
      </c>
      <c r="F8275">
        <v>1708</v>
      </c>
      <c r="G8275" t="s">
        <v>29</v>
      </c>
      <c r="H8275" t="s">
        <v>29</v>
      </c>
      <c r="I8275" t="s">
        <v>29</v>
      </c>
      <c r="J8275" t="s">
        <v>29</v>
      </c>
      <c r="K8275">
        <v>3.7769215869999999</v>
      </c>
      <c r="L8275">
        <v>169.01170959999999</v>
      </c>
      <c r="M8275">
        <v>623.05737699999997</v>
      </c>
      <c r="N8275">
        <v>2500</v>
      </c>
      <c r="O8275">
        <v>1708</v>
      </c>
    </row>
    <row r="8276" spans="1:15" x14ac:dyDescent="0.25">
      <c r="A8276">
        <v>8259</v>
      </c>
      <c r="B8276">
        <v>3.7671473849999999</v>
      </c>
      <c r="C8276">
        <v>169.73482619999999</v>
      </c>
      <c r="D8276">
        <v>622.89510900000005</v>
      </c>
      <c r="E8276">
        <v>2500</v>
      </c>
      <c r="F8276">
        <v>1697</v>
      </c>
      <c r="G8276" t="s">
        <v>29</v>
      </c>
      <c r="H8276" t="s">
        <v>29</v>
      </c>
      <c r="I8276" t="s">
        <v>29</v>
      </c>
      <c r="J8276" t="s">
        <v>29</v>
      </c>
      <c r="K8276">
        <v>3.7671473849999999</v>
      </c>
      <c r="L8276">
        <v>169.73482619999999</v>
      </c>
      <c r="M8276">
        <v>622.89510900000005</v>
      </c>
      <c r="N8276">
        <v>2500</v>
      </c>
      <c r="O8276">
        <v>1697</v>
      </c>
    </row>
    <row r="8277" spans="1:15" x14ac:dyDescent="0.25">
      <c r="A8277">
        <v>8260</v>
      </c>
      <c r="B8277">
        <v>3.7579100740000002</v>
      </c>
      <c r="C8277">
        <v>170.10340780000001</v>
      </c>
      <c r="D8277">
        <v>621.19447709999997</v>
      </c>
      <c r="E8277">
        <v>2500</v>
      </c>
      <c r="F8277">
        <v>1702</v>
      </c>
      <c r="G8277" t="s">
        <v>29</v>
      </c>
      <c r="H8277" t="s">
        <v>29</v>
      </c>
      <c r="I8277" t="s">
        <v>29</v>
      </c>
      <c r="J8277" t="s">
        <v>29</v>
      </c>
      <c r="K8277">
        <v>3.7579100740000002</v>
      </c>
      <c r="L8277">
        <v>170.10340780000001</v>
      </c>
      <c r="M8277">
        <v>621.19447709999997</v>
      </c>
      <c r="N8277">
        <v>2500</v>
      </c>
      <c r="O8277">
        <v>1702</v>
      </c>
    </row>
    <row r="8278" spans="1:15" x14ac:dyDescent="0.25">
      <c r="A8278">
        <v>8261</v>
      </c>
      <c r="B8278">
        <v>3.7686380650000002</v>
      </c>
      <c r="C8278">
        <v>169.7696862</v>
      </c>
      <c r="D8278">
        <v>622.23505030000001</v>
      </c>
      <c r="E8278">
        <v>2500</v>
      </c>
      <c r="F8278">
        <v>1689</v>
      </c>
      <c r="G8278" t="s">
        <v>29</v>
      </c>
      <c r="H8278" t="s">
        <v>29</v>
      </c>
      <c r="I8278" t="s">
        <v>29</v>
      </c>
      <c r="J8278" t="s">
        <v>29</v>
      </c>
      <c r="K8278">
        <v>3.7686380650000002</v>
      </c>
      <c r="L8278">
        <v>169.7696862</v>
      </c>
      <c r="M8278">
        <v>622.23505030000001</v>
      </c>
      <c r="N8278">
        <v>2500</v>
      </c>
      <c r="O8278">
        <v>1689</v>
      </c>
    </row>
    <row r="8279" spans="1:15" x14ac:dyDescent="0.25">
      <c r="A8279">
        <v>8262</v>
      </c>
      <c r="B8279">
        <v>3.794938712</v>
      </c>
      <c r="C8279">
        <v>170.11740649999999</v>
      </c>
      <c r="D8279">
        <v>627.25350470000001</v>
      </c>
      <c r="E8279">
        <v>2500</v>
      </c>
      <c r="F8279">
        <v>1712</v>
      </c>
      <c r="G8279" t="s">
        <v>29</v>
      </c>
      <c r="H8279" t="s">
        <v>29</v>
      </c>
      <c r="I8279" t="s">
        <v>29</v>
      </c>
      <c r="J8279" t="s">
        <v>29</v>
      </c>
      <c r="K8279">
        <v>3.794938712</v>
      </c>
      <c r="L8279">
        <v>170.11740649999999</v>
      </c>
      <c r="M8279">
        <v>627.25350470000001</v>
      </c>
      <c r="N8279">
        <v>2500</v>
      </c>
      <c r="O8279">
        <v>1712</v>
      </c>
    </row>
    <row r="8280" spans="1:15" x14ac:dyDescent="0.25">
      <c r="A8280">
        <v>8263</v>
      </c>
      <c r="B8280">
        <v>3.7769222170000001</v>
      </c>
      <c r="C8280">
        <v>170.16656860000001</v>
      </c>
      <c r="D8280">
        <v>624.13007649999997</v>
      </c>
      <c r="E8280">
        <v>2500</v>
      </c>
      <c r="F8280">
        <v>1699</v>
      </c>
      <c r="G8280" t="s">
        <v>29</v>
      </c>
      <c r="H8280" t="s">
        <v>29</v>
      </c>
      <c r="I8280" t="s">
        <v>29</v>
      </c>
      <c r="J8280" t="s">
        <v>29</v>
      </c>
      <c r="K8280">
        <v>3.7769222170000001</v>
      </c>
      <c r="L8280">
        <v>170.16656860000001</v>
      </c>
      <c r="M8280">
        <v>624.13007649999997</v>
      </c>
      <c r="N8280">
        <v>2500</v>
      </c>
      <c r="O8280">
        <v>1699</v>
      </c>
    </row>
    <row r="8281" spans="1:15" x14ac:dyDescent="0.25">
      <c r="A8281">
        <v>8264</v>
      </c>
      <c r="B8281">
        <v>3.7572453970000002</v>
      </c>
      <c r="C8281">
        <v>170.54384930000001</v>
      </c>
      <c r="D8281">
        <v>620.56621540000003</v>
      </c>
      <c r="E8281">
        <v>2500</v>
      </c>
      <c r="F8281">
        <v>1699</v>
      </c>
      <c r="G8281" t="s">
        <v>29</v>
      </c>
      <c r="H8281" t="s">
        <v>29</v>
      </c>
      <c r="I8281" t="s">
        <v>29</v>
      </c>
      <c r="J8281" t="s">
        <v>29</v>
      </c>
      <c r="K8281">
        <v>3.7572453970000002</v>
      </c>
      <c r="L8281">
        <v>170.54384930000001</v>
      </c>
      <c r="M8281">
        <v>620.56621540000003</v>
      </c>
      <c r="N8281">
        <v>2500</v>
      </c>
      <c r="O8281">
        <v>1699</v>
      </c>
    </row>
    <row r="8282" spans="1:15" x14ac:dyDescent="0.25">
      <c r="A8282">
        <v>8265</v>
      </c>
      <c r="B8282">
        <v>3.7389784330000002</v>
      </c>
      <c r="C8282">
        <v>170.22423889999999</v>
      </c>
      <c r="D8282">
        <v>616.95199060000004</v>
      </c>
      <c r="E8282">
        <v>2500</v>
      </c>
      <c r="F8282">
        <v>1708</v>
      </c>
      <c r="G8282" t="s">
        <v>29</v>
      </c>
      <c r="H8282" t="s">
        <v>29</v>
      </c>
      <c r="I8282" t="s">
        <v>29</v>
      </c>
      <c r="J8282" t="s">
        <v>29</v>
      </c>
      <c r="K8282">
        <v>3.7389784330000002</v>
      </c>
      <c r="L8282">
        <v>170.22423889999999</v>
      </c>
      <c r="M8282">
        <v>616.95199060000004</v>
      </c>
      <c r="N8282">
        <v>2500</v>
      </c>
      <c r="O8282">
        <v>1708</v>
      </c>
    </row>
    <row r="8283" spans="1:15" x14ac:dyDescent="0.25">
      <c r="A8283">
        <v>8266</v>
      </c>
      <c r="B8283">
        <v>3.7293517139999999</v>
      </c>
      <c r="C8283">
        <v>170.19811319999999</v>
      </c>
      <c r="D8283">
        <v>615.82606129999999</v>
      </c>
      <c r="E8283">
        <v>2500</v>
      </c>
      <c r="F8283">
        <v>1696</v>
      </c>
      <c r="G8283" t="s">
        <v>29</v>
      </c>
      <c r="H8283" t="s">
        <v>29</v>
      </c>
      <c r="I8283" t="s">
        <v>29</v>
      </c>
      <c r="J8283" t="s">
        <v>29</v>
      </c>
      <c r="K8283">
        <v>3.7293517139999999</v>
      </c>
      <c r="L8283">
        <v>170.19811319999999</v>
      </c>
      <c r="M8283">
        <v>615.82606129999999</v>
      </c>
      <c r="N8283">
        <v>2500</v>
      </c>
      <c r="O8283">
        <v>1696</v>
      </c>
    </row>
    <row r="8284" spans="1:15" x14ac:dyDescent="0.25">
      <c r="A8284">
        <v>8267</v>
      </c>
      <c r="B8284">
        <v>3.7234778469999998</v>
      </c>
      <c r="C8284">
        <v>169.85815600000001</v>
      </c>
      <c r="D8284">
        <v>614.77423169999997</v>
      </c>
      <c r="E8284">
        <v>2500</v>
      </c>
      <c r="F8284">
        <v>1692</v>
      </c>
      <c r="G8284" t="s">
        <v>29</v>
      </c>
      <c r="H8284" t="s">
        <v>29</v>
      </c>
      <c r="I8284" t="s">
        <v>29</v>
      </c>
      <c r="J8284" t="s">
        <v>29</v>
      </c>
      <c r="K8284">
        <v>3.7234778469999998</v>
      </c>
      <c r="L8284">
        <v>169.85815600000001</v>
      </c>
      <c r="M8284">
        <v>614.77423169999997</v>
      </c>
      <c r="N8284">
        <v>2500</v>
      </c>
      <c r="O8284">
        <v>1692</v>
      </c>
    </row>
    <row r="8285" spans="1:15" x14ac:dyDescent="0.25">
      <c r="A8285">
        <v>8268</v>
      </c>
      <c r="B8285">
        <v>3.7802665929999999</v>
      </c>
      <c r="C8285">
        <v>169.1637116</v>
      </c>
      <c r="D8285">
        <v>623.11643030000005</v>
      </c>
      <c r="E8285">
        <v>2500</v>
      </c>
      <c r="F8285">
        <v>1692</v>
      </c>
      <c r="G8285" t="s">
        <v>29</v>
      </c>
      <c r="H8285" t="s">
        <v>29</v>
      </c>
      <c r="I8285" t="s">
        <v>29</v>
      </c>
      <c r="J8285" t="s">
        <v>29</v>
      </c>
      <c r="K8285">
        <v>3.7802665929999999</v>
      </c>
      <c r="L8285">
        <v>169.1637116</v>
      </c>
      <c r="M8285">
        <v>623.11643030000005</v>
      </c>
      <c r="N8285">
        <v>2500</v>
      </c>
      <c r="O8285">
        <v>1692</v>
      </c>
    </row>
    <row r="8286" spans="1:15" x14ac:dyDescent="0.25">
      <c r="A8286">
        <v>8269</v>
      </c>
      <c r="B8286">
        <v>3.7625154580000002</v>
      </c>
      <c r="C8286">
        <v>169.714032</v>
      </c>
      <c r="D8286">
        <v>621.54884549999997</v>
      </c>
      <c r="E8286">
        <v>2500</v>
      </c>
      <c r="F8286">
        <v>1689</v>
      </c>
      <c r="G8286" t="s">
        <v>29</v>
      </c>
      <c r="H8286" t="s">
        <v>29</v>
      </c>
      <c r="I8286" t="s">
        <v>29</v>
      </c>
      <c r="J8286" t="s">
        <v>29</v>
      </c>
      <c r="K8286">
        <v>3.7625154580000002</v>
      </c>
      <c r="L8286">
        <v>169.714032</v>
      </c>
      <c r="M8286">
        <v>621.54884549999997</v>
      </c>
      <c r="N8286">
        <v>2500</v>
      </c>
      <c r="O8286">
        <v>1689</v>
      </c>
    </row>
    <row r="8287" spans="1:15" x14ac:dyDescent="0.25">
      <c r="A8287">
        <v>8270</v>
      </c>
      <c r="B8287">
        <v>3.7640978970000001</v>
      </c>
      <c r="C8287">
        <v>169.38616200000001</v>
      </c>
      <c r="D8287">
        <v>621.57953869999994</v>
      </c>
      <c r="E8287">
        <v>2500</v>
      </c>
      <c r="F8287">
        <v>1691</v>
      </c>
      <c r="G8287" t="s">
        <v>29</v>
      </c>
      <c r="H8287" t="s">
        <v>29</v>
      </c>
      <c r="I8287" t="s">
        <v>29</v>
      </c>
      <c r="J8287" t="s">
        <v>29</v>
      </c>
      <c r="K8287">
        <v>3.7640978970000001</v>
      </c>
      <c r="L8287">
        <v>169.38616200000001</v>
      </c>
      <c r="M8287">
        <v>621.57953869999994</v>
      </c>
      <c r="N8287">
        <v>2500</v>
      </c>
      <c r="O8287">
        <v>1691</v>
      </c>
    </row>
    <row r="8288" spans="1:15" x14ac:dyDescent="0.25">
      <c r="A8288">
        <v>8271</v>
      </c>
      <c r="B8288">
        <v>3.7330852480000001</v>
      </c>
      <c r="C8288">
        <v>168.89787490000001</v>
      </c>
      <c r="D8288">
        <v>615.77922079999996</v>
      </c>
      <c r="E8288">
        <v>2500</v>
      </c>
      <c r="F8288">
        <v>1694</v>
      </c>
      <c r="G8288" t="s">
        <v>29</v>
      </c>
      <c r="H8288" t="s">
        <v>29</v>
      </c>
      <c r="I8288" t="s">
        <v>29</v>
      </c>
      <c r="J8288" t="s">
        <v>29</v>
      </c>
      <c r="K8288">
        <v>3.7330852480000001</v>
      </c>
      <c r="L8288">
        <v>168.89787490000001</v>
      </c>
      <c r="M8288">
        <v>615.77922079999996</v>
      </c>
      <c r="N8288">
        <v>2500</v>
      </c>
      <c r="O8288">
        <v>1694</v>
      </c>
    </row>
    <row r="8289" spans="1:15" x14ac:dyDescent="0.25">
      <c r="A8289">
        <v>8272</v>
      </c>
      <c r="B8289">
        <v>3.7273364099999999</v>
      </c>
      <c r="C8289">
        <v>168.68314470000001</v>
      </c>
      <c r="D8289">
        <v>614.93031570000005</v>
      </c>
      <c r="E8289">
        <v>2500</v>
      </c>
      <c r="F8289">
        <v>1679</v>
      </c>
      <c r="G8289" t="s">
        <v>29</v>
      </c>
      <c r="H8289" t="s">
        <v>29</v>
      </c>
      <c r="I8289" t="s">
        <v>29</v>
      </c>
      <c r="J8289" t="s">
        <v>29</v>
      </c>
      <c r="K8289">
        <v>3.7273364099999999</v>
      </c>
      <c r="L8289">
        <v>168.68314470000001</v>
      </c>
      <c r="M8289">
        <v>614.93031570000005</v>
      </c>
      <c r="N8289">
        <v>2500</v>
      </c>
      <c r="O8289">
        <v>1679</v>
      </c>
    </row>
    <row r="8290" spans="1:15" x14ac:dyDescent="0.25">
      <c r="A8290">
        <v>8273</v>
      </c>
      <c r="B8290">
        <v>3.7683251769999999</v>
      </c>
      <c r="C8290">
        <v>168.2938053</v>
      </c>
      <c r="D8290">
        <v>621.20176990000004</v>
      </c>
      <c r="E8290">
        <v>2500</v>
      </c>
      <c r="F8290">
        <v>1695</v>
      </c>
      <c r="G8290" t="s">
        <v>29</v>
      </c>
      <c r="H8290" t="s">
        <v>29</v>
      </c>
      <c r="I8290" t="s">
        <v>29</v>
      </c>
      <c r="J8290" t="s">
        <v>29</v>
      </c>
      <c r="K8290">
        <v>3.7683251769999999</v>
      </c>
      <c r="L8290">
        <v>168.2938053</v>
      </c>
      <c r="M8290">
        <v>621.20176990000004</v>
      </c>
      <c r="N8290">
        <v>2500</v>
      </c>
      <c r="O8290">
        <v>1695</v>
      </c>
    </row>
    <row r="8291" spans="1:15" x14ac:dyDescent="0.25">
      <c r="A8291">
        <v>8274</v>
      </c>
      <c r="B8291">
        <v>3.7758715619999998</v>
      </c>
      <c r="C8291">
        <v>168.06121250000001</v>
      </c>
      <c r="D8291">
        <v>622.98293109999997</v>
      </c>
      <c r="E8291">
        <v>2500</v>
      </c>
      <c r="F8291">
        <v>1699</v>
      </c>
      <c r="G8291" t="s">
        <v>29</v>
      </c>
      <c r="H8291" t="s">
        <v>29</v>
      </c>
      <c r="I8291" t="s">
        <v>29</v>
      </c>
      <c r="J8291" t="s">
        <v>29</v>
      </c>
      <c r="K8291">
        <v>3.7758715619999998</v>
      </c>
      <c r="L8291">
        <v>168.06121250000001</v>
      </c>
      <c r="M8291">
        <v>622.98293109999997</v>
      </c>
      <c r="N8291">
        <v>2500</v>
      </c>
      <c r="O8291">
        <v>1699</v>
      </c>
    </row>
    <row r="8292" spans="1:15" x14ac:dyDescent="0.25">
      <c r="A8292">
        <v>8275</v>
      </c>
      <c r="B8292">
        <v>3.7963959090000001</v>
      </c>
      <c r="C8292">
        <v>167.45070419999999</v>
      </c>
      <c r="D8292">
        <v>625.87910799999997</v>
      </c>
      <c r="E8292">
        <v>2500</v>
      </c>
      <c r="F8292">
        <v>1704</v>
      </c>
      <c r="G8292" t="s">
        <v>29</v>
      </c>
      <c r="H8292" t="s">
        <v>29</v>
      </c>
      <c r="I8292" t="s">
        <v>29</v>
      </c>
      <c r="J8292" t="s">
        <v>29</v>
      </c>
      <c r="K8292">
        <v>3.7963959090000001</v>
      </c>
      <c r="L8292">
        <v>167.45070419999999</v>
      </c>
      <c r="M8292">
        <v>625.87910799999997</v>
      </c>
      <c r="N8292">
        <v>2500</v>
      </c>
      <c r="O8292">
        <v>1704</v>
      </c>
    </row>
    <row r="8293" spans="1:15" x14ac:dyDescent="0.25">
      <c r="A8293">
        <v>8276</v>
      </c>
      <c r="B8293">
        <v>3.7961489340000001</v>
      </c>
      <c r="C8293">
        <v>167.4219755</v>
      </c>
      <c r="D8293">
        <v>625.64815899999996</v>
      </c>
      <c r="E8293">
        <v>2500</v>
      </c>
      <c r="F8293">
        <v>1711</v>
      </c>
      <c r="G8293" t="s">
        <v>29</v>
      </c>
      <c r="H8293" t="s">
        <v>29</v>
      </c>
      <c r="I8293" t="s">
        <v>29</v>
      </c>
      <c r="J8293" t="s">
        <v>29</v>
      </c>
      <c r="K8293">
        <v>3.7961489340000001</v>
      </c>
      <c r="L8293">
        <v>167.4219755</v>
      </c>
      <c r="M8293">
        <v>625.64815899999996</v>
      </c>
      <c r="N8293">
        <v>2500</v>
      </c>
      <c r="O8293">
        <v>1711</v>
      </c>
    </row>
    <row r="8294" spans="1:15" x14ac:dyDescent="0.25">
      <c r="A8294">
        <v>8277</v>
      </c>
      <c r="B8294">
        <v>3.767505608</v>
      </c>
      <c r="C8294">
        <v>167.5822637</v>
      </c>
      <c r="D8294">
        <v>621.56534420000003</v>
      </c>
      <c r="E8294">
        <v>2499</v>
      </c>
      <c r="F8294">
        <v>1714</v>
      </c>
      <c r="G8294" t="s">
        <v>29</v>
      </c>
      <c r="H8294" t="s">
        <v>29</v>
      </c>
      <c r="I8294" t="s">
        <v>29</v>
      </c>
      <c r="J8294" t="s">
        <v>29</v>
      </c>
      <c r="K8294">
        <v>3.767505608</v>
      </c>
      <c r="L8294">
        <v>167.5822637</v>
      </c>
      <c r="M8294">
        <v>621.56534420000003</v>
      </c>
      <c r="N8294">
        <v>2499</v>
      </c>
      <c r="O8294">
        <v>1714</v>
      </c>
    </row>
    <row r="8295" spans="1:15" x14ac:dyDescent="0.25">
      <c r="A8295">
        <v>8278</v>
      </c>
      <c r="B8295">
        <v>3.8031311130000001</v>
      </c>
      <c r="C8295">
        <v>167.5165217</v>
      </c>
      <c r="D8295">
        <v>626.8811594</v>
      </c>
      <c r="E8295">
        <v>2500</v>
      </c>
      <c r="F8295">
        <v>1725</v>
      </c>
      <c r="G8295" t="s">
        <v>29</v>
      </c>
      <c r="H8295" t="s">
        <v>29</v>
      </c>
      <c r="I8295" t="s">
        <v>29</v>
      </c>
      <c r="J8295" t="s">
        <v>29</v>
      </c>
      <c r="K8295">
        <v>3.8031311130000001</v>
      </c>
      <c r="L8295">
        <v>167.5165217</v>
      </c>
      <c r="M8295">
        <v>626.8811594</v>
      </c>
      <c r="N8295">
        <v>2500</v>
      </c>
      <c r="O8295">
        <v>1725</v>
      </c>
    </row>
    <row r="8296" spans="1:15" x14ac:dyDescent="0.25">
      <c r="A8296">
        <v>8279</v>
      </c>
      <c r="B8296">
        <v>3.7978273890000001</v>
      </c>
      <c r="C8296">
        <v>167.51181560000001</v>
      </c>
      <c r="D8296">
        <v>626.00518729999999</v>
      </c>
      <c r="E8296">
        <v>2500</v>
      </c>
      <c r="F8296">
        <v>1735</v>
      </c>
      <c r="G8296" t="s">
        <v>29</v>
      </c>
      <c r="H8296" t="s">
        <v>29</v>
      </c>
      <c r="I8296" t="s">
        <v>29</v>
      </c>
      <c r="J8296" t="s">
        <v>29</v>
      </c>
      <c r="K8296">
        <v>3.7978273890000001</v>
      </c>
      <c r="L8296">
        <v>167.51181560000001</v>
      </c>
      <c r="M8296">
        <v>626.00518729999999</v>
      </c>
      <c r="N8296">
        <v>2500</v>
      </c>
      <c r="O8296">
        <v>1735</v>
      </c>
    </row>
    <row r="8297" spans="1:15" x14ac:dyDescent="0.25">
      <c r="A8297">
        <v>8280</v>
      </c>
      <c r="B8297">
        <v>3.783324871</v>
      </c>
      <c r="C8297">
        <v>167.7334865</v>
      </c>
      <c r="D8297">
        <v>624.52728320000006</v>
      </c>
      <c r="E8297">
        <v>2500</v>
      </c>
      <c r="F8297">
        <v>1741</v>
      </c>
      <c r="G8297" t="s">
        <v>29</v>
      </c>
      <c r="H8297" t="s">
        <v>29</v>
      </c>
      <c r="I8297" t="s">
        <v>29</v>
      </c>
      <c r="J8297" t="s">
        <v>29</v>
      </c>
      <c r="K8297">
        <v>3.783324871</v>
      </c>
      <c r="L8297">
        <v>167.7334865</v>
      </c>
      <c r="M8297">
        <v>624.52728320000006</v>
      </c>
      <c r="N8297">
        <v>2500</v>
      </c>
      <c r="O8297">
        <v>1741</v>
      </c>
    </row>
    <row r="8298" spans="1:15" x14ac:dyDescent="0.25">
      <c r="A8298">
        <v>8281</v>
      </c>
      <c r="B8298">
        <v>3.7888199330000001</v>
      </c>
      <c r="C8298">
        <v>168.17118160000001</v>
      </c>
      <c r="D8298">
        <v>625.76714700000002</v>
      </c>
      <c r="E8298">
        <v>2500</v>
      </c>
      <c r="F8298">
        <v>1735</v>
      </c>
      <c r="G8298" t="s">
        <v>29</v>
      </c>
      <c r="H8298" t="s">
        <v>29</v>
      </c>
      <c r="I8298" t="s">
        <v>29</v>
      </c>
      <c r="J8298" t="s">
        <v>29</v>
      </c>
      <c r="K8298">
        <v>3.7888199330000001</v>
      </c>
      <c r="L8298">
        <v>168.17118160000001</v>
      </c>
      <c r="M8298">
        <v>625.76714700000002</v>
      </c>
      <c r="N8298">
        <v>2500</v>
      </c>
      <c r="O8298">
        <v>1735</v>
      </c>
    </row>
    <row r="8299" spans="1:15" x14ac:dyDescent="0.25">
      <c r="A8299">
        <v>8282</v>
      </c>
      <c r="B8299">
        <v>3.7793610709999998</v>
      </c>
      <c r="C8299">
        <v>168.20034440000001</v>
      </c>
      <c r="D8299">
        <v>624.12973590000001</v>
      </c>
      <c r="E8299">
        <v>2500</v>
      </c>
      <c r="F8299">
        <v>1742</v>
      </c>
      <c r="G8299" t="s">
        <v>29</v>
      </c>
      <c r="H8299" t="s">
        <v>29</v>
      </c>
      <c r="I8299" t="s">
        <v>29</v>
      </c>
      <c r="J8299" t="s">
        <v>29</v>
      </c>
      <c r="K8299">
        <v>3.7793610709999998</v>
      </c>
      <c r="L8299">
        <v>168.20034440000001</v>
      </c>
      <c r="M8299">
        <v>624.12973590000001</v>
      </c>
      <c r="N8299">
        <v>2500</v>
      </c>
      <c r="O8299">
        <v>1742</v>
      </c>
    </row>
    <row r="8300" spans="1:15" x14ac:dyDescent="0.25">
      <c r="A8300">
        <v>8283</v>
      </c>
      <c r="B8300">
        <v>3.8062076579999999</v>
      </c>
      <c r="C8300">
        <v>168.4048027</v>
      </c>
      <c r="D8300">
        <v>628.8273299</v>
      </c>
      <c r="E8300">
        <v>2500</v>
      </c>
      <c r="F8300">
        <v>1749</v>
      </c>
      <c r="G8300" t="s">
        <v>29</v>
      </c>
      <c r="H8300" t="s">
        <v>29</v>
      </c>
      <c r="I8300" t="s">
        <v>29</v>
      </c>
      <c r="J8300" t="s">
        <v>29</v>
      </c>
      <c r="K8300">
        <v>3.8062076579999999</v>
      </c>
      <c r="L8300">
        <v>168.4048027</v>
      </c>
      <c r="M8300">
        <v>628.8273299</v>
      </c>
      <c r="N8300">
        <v>2500</v>
      </c>
      <c r="O8300">
        <v>1749</v>
      </c>
    </row>
    <row r="8301" spans="1:15" x14ac:dyDescent="0.25">
      <c r="A8301">
        <v>8284</v>
      </c>
      <c r="B8301">
        <v>3.8158816780000002</v>
      </c>
      <c r="C8301">
        <v>168.3053348</v>
      </c>
      <c r="D8301">
        <v>629.21566399999995</v>
      </c>
      <c r="E8301">
        <v>2500</v>
      </c>
      <c r="F8301">
        <v>1762</v>
      </c>
      <c r="G8301" t="s">
        <v>29</v>
      </c>
      <c r="H8301" t="s">
        <v>29</v>
      </c>
      <c r="I8301" t="s">
        <v>29</v>
      </c>
      <c r="J8301" t="s">
        <v>29</v>
      </c>
      <c r="K8301">
        <v>3.8158816780000002</v>
      </c>
      <c r="L8301">
        <v>168.3053348</v>
      </c>
      <c r="M8301">
        <v>629.21566399999995</v>
      </c>
      <c r="N8301">
        <v>2500</v>
      </c>
      <c r="O8301">
        <v>1762</v>
      </c>
    </row>
    <row r="8302" spans="1:15" x14ac:dyDescent="0.25">
      <c r="A8302">
        <v>8285</v>
      </c>
      <c r="B8302">
        <v>3.8013665090000002</v>
      </c>
      <c r="C8302">
        <v>168.0674286</v>
      </c>
      <c r="D8302">
        <v>626.6211429</v>
      </c>
      <c r="E8302">
        <v>2500</v>
      </c>
      <c r="F8302">
        <v>1750</v>
      </c>
      <c r="G8302" t="s">
        <v>29</v>
      </c>
      <c r="H8302" t="s">
        <v>29</v>
      </c>
      <c r="I8302" t="s">
        <v>29</v>
      </c>
      <c r="J8302" t="s">
        <v>29</v>
      </c>
      <c r="K8302">
        <v>3.8013665090000002</v>
      </c>
      <c r="L8302">
        <v>168.0674286</v>
      </c>
      <c r="M8302">
        <v>626.6211429</v>
      </c>
      <c r="N8302">
        <v>2500</v>
      </c>
      <c r="O8302">
        <v>1750</v>
      </c>
    </row>
    <row r="8303" spans="1:15" x14ac:dyDescent="0.25">
      <c r="A8303">
        <v>8286</v>
      </c>
      <c r="B8303">
        <v>3.7803775540000002</v>
      </c>
      <c r="C8303">
        <v>168.18922019999999</v>
      </c>
      <c r="D8303">
        <v>623.54472480000004</v>
      </c>
      <c r="E8303">
        <v>2500</v>
      </c>
      <c r="F8303">
        <v>1744</v>
      </c>
      <c r="G8303" t="s">
        <v>29</v>
      </c>
      <c r="H8303" t="s">
        <v>29</v>
      </c>
      <c r="I8303" t="s">
        <v>29</v>
      </c>
      <c r="J8303" t="s">
        <v>29</v>
      </c>
      <c r="K8303">
        <v>3.7803775540000002</v>
      </c>
      <c r="L8303">
        <v>168.18922019999999</v>
      </c>
      <c r="M8303">
        <v>623.54472480000004</v>
      </c>
      <c r="N8303">
        <v>2500</v>
      </c>
      <c r="O8303">
        <v>1744</v>
      </c>
    </row>
    <row r="8304" spans="1:15" x14ac:dyDescent="0.25">
      <c r="A8304">
        <v>8287</v>
      </c>
      <c r="B8304">
        <v>3.780316097</v>
      </c>
      <c r="C8304">
        <v>168.29221150000001</v>
      </c>
      <c r="D8304">
        <v>623.60716319999995</v>
      </c>
      <c r="E8304">
        <v>2500</v>
      </c>
      <c r="F8304">
        <v>1759</v>
      </c>
      <c r="G8304" t="s">
        <v>29</v>
      </c>
      <c r="H8304" t="s">
        <v>29</v>
      </c>
      <c r="I8304" t="s">
        <v>29</v>
      </c>
      <c r="J8304" t="s">
        <v>29</v>
      </c>
      <c r="K8304">
        <v>3.780316097</v>
      </c>
      <c r="L8304">
        <v>168.29221150000001</v>
      </c>
      <c r="M8304">
        <v>623.60716319999995</v>
      </c>
      <c r="N8304">
        <v>2500</v>
      </c>
      <c r="O8304">
        <v>1759</v>
      </c>
    </row>
    <row r="8305" spans="1:15" x14ac:dyDescent="0.25">
      <c r="A8305">
        <v>8288</v>
      </c>
      <c r="B8305">
        <v>3.7572486610000002</v>
      </c>
      <c r="C8305">
        <v>168.13840049999999</v>
      </c>
      <c r="D8305">
        <v>619.73511059999998</v>
      </c>
      <c r="E8305">
        <v>2500</v>
      </c>
      <c r="F8305">
        <v>1763</v>
      </c>
      <c r="G8305" t="s">
        <v>29</v>
      </c>
      <c r="H8305" t="s">
        <v>29</v>
      </c>
      <c r="I8305" t="s">
        <v>29</v>
      </c>
      <c r="J8305" t="s">
        <v>29</v>
      </c>
      <c r="K8305">
        <v>3.7572486610000002</v>
      </c>
      <c r="L8305">
        <v>168.13840049999999</v>
      </c>
      <c r="M8305">
        <v>619.73511059999998</v>
      </c>
      <c r="N8305">
        <v>2500</v>
      </c>
      <c r="O8305">
        <v>1763</v>
      </c>
    </row>
    <row r="8306" spans="1:15" x14ac:dyDescent="0.25">
      <c r="A8306">
        <v>8289</v>
      </c>
      <c r="B8306">
        <v>3.7412662989999999</v>
      </c>
      <c r="C8306">
        <v>168.8024972</v>
      </c>
      <c r="D8306">
        <v>617.64699210000003</v>
      </c>
      <c r="E8306">
        <v>2500</v>
      </c>
      <c r="F8306">
        <v>1762</v>
      </c>
      <c r="G8306" t="s">
        <v>29</v>
      </c>
      <c r="H8306" t="s">
        <v>29</v>
      </c>
      <c r="I8306" t="s">
        <v>29</v>
      </c>
      <c r="J8306" t="s">
        <v>29</v>
      </c>
      <c r="K8306">
        <v>3.7412662989999999</v>
      </c>
      <c r="L8306">
        <v>168.8024972</v>
      </c>
      <c r="M8306">
        <v>617.64699210000003</v>
      </c>
      <c r="N8306">
        <v>2500</v>
      </c>
      <c r="O8306">
        <v>1762</v>
      </c>
    </row>
    <row r="8307" spans="1:15" x14ac:dyDescent="0.25">
      <c r="A8307">
        <v>8290</v>
      </c>
      <c r="B8307">
        <v>3.7568341279999999</v>
      </c>
      <c r="C8307">
        <v>168.5022701</v>
      </c>
      <c r="D8307">
        <v>619.65436999999997</v>
      </c>
      <c r="E8307">
        <v>2500</v>
      </c>
      <c r="F8307">
        <v>1762</v>
      </c>
      <c r="G8307" t="s">
        <v>29</v>
      </c>
      <c r="H8307" t="s">
        <v>29</v>
      </c>
      <c r="I8307" t="s">
        <v>29</v>
      </c>
      <c r="J8307" t="s">
        <v>29</v>
      </c>
      <c r="K8307">
        <v>3.7568341279999999</v>
      </c>
      <c r="L8307">
        <v>168.5022701</v>
      </c>
      <c r="M8307">
        <v>619.65436999999997</v>
      </c>
      <c r="N8307">
        <v>2500</v>
      </c>
      <c r="O8307">
        <v>1762</v>
      </c>
    </row>
    <row r="8308" spans="1:15" x14ac:dyDescent="0.25">
      <c r="A8308">
        <v>8291</v>
      </c>
      <c r="B8308">
        <v>3.7524237610000002</v>
      </c>
      <c r="C8308">
        <v>168.44280860000001</v>
      </c>
      <c r="D8308">
        <v>619.06172140000001</v>
      </c>
      <c r="E8308">
        <v>2500</v>
      </c>
      <c r="F8308">
        <v>1766</v>
      </c>
      <c r="G8308" t="s">
        <v>29</v>
      </c>
      <c r="H8308" t="s">
        <v>29</v>
      </c>
      <c r="I8308" t="s">
        <v>29</v>
      </c>
      <c r="J8308" t="s">
        <v>29</v>
      </c>
      <c r="K8308">
        <v>3.7524237610000002</v>
      </c>
      <c r="L8308">
        <v>168.44280860000001</v>
      </c>
      <c r="M8308">
        <v>619.06172140000001</v>
      </c>
      <c r="N8308">
        <v>2500</v>
      </c>
      <c r="O8308">
        <v>1766</v>
      </c>
    </row>
    <row r="8309" spans="1:15" x14ac:dyDescent="0.25">
      <c r="A8309">
        <v>8292</v>
      </c>
      <c r="B8309">
        <v>3.7399528069999999</v>
      </c>
      <c r="C8309">
        <v>168.48531070000001</v>
      </c>
      <c r="D8309">
        <v>616.83446330000004</v>
      </c>
      <c r="E8309">
        <v>2500</v>
      </c>
      <c r="F8309">
        <v>1770</v>
      </c>
      <c r="G8309" t="s">
        <v>29</v>
      </c>
      <c r="H8309" t="s">
        <v>29</v>
      </c>
      <c r="I8309" t="s">
        <v>29</v>
      </c>
      <c r="J8309" t="s">
        <v>29</v>
      </c>
      <c r="K8309">
        <v>3.7399528069999999</v>
      </c>
      <c r="L8309">
        <v>168.48531070000001</v>
      </c>
      <c r="M8309">
        <v>616.83446330000004</v>
      </c>
      <c r="N8309">
        <v>2500</v>
      </c>
      <c r="O8309">
        <v>1770</v>
      </c>
    </row>
    <row r="8310" spans="1:15" x14ac:dyDescent="0.25">
      <c r="A8310">
        <v>8293</v>
      </c>
      <c r="B8310">
        <v>3.7141792370000002</v>
      </c>
      <c r="C8310">
        <v>168.4790386</v>
      </c>
      <c r="D8310">
        <v>612.21185019999996</v>
      </c>
      <c r="E8310">
        <v>2500</v>
      </c>
      <c r="F8310">
        <v>1789</v>
      </c>
      <c r="G8310" t="s">
        <v>29</v>
      </c>
      <c r="H8310" t="s">
        <v>29</v>
      </c>
      <c r="I8310" t="s">
        <v>29</v>
      </c>
      <c r="J8310" t="s">
        <v>29</v>
      </c>
      <c r="K8310">
        <v>3.7141792370000002</v>
      </c>
      <c r="L8310">
        <v>168.4790386</v>
      </c>
      <c r="M8310">
        <v>612.21185019999996</v>
      </c>
      <c r="N8310">
        <v>2500</v>
      </c>
      <c r="O8310">
        <v>1789</v>
      </c>
    </row>
    <row r="8311" spans="1:15" x14ac:dyDescent="0.25">
      <c r="A8311">
        <v>8294</v>
      </c>
      <c r="B8311">
        <v>3.7305395109999999</v>
      </c>
      <c r="C8311">
        <v>168.1140599</v>
      </c>
      <c r="D8311">
        <v>614.4398645</v>
      </c>
      <c r="E8311">
        <v>2500</v>
      </c>
      <c r="F8311">
        <v>1771</v>
      </c>
      <c r="G8311" t="s">
        <v>29</v>
      </c>
      <c r="H8311" t="s">
        <v>29</v>
      </c>
      <c r="I8311" t="s">
        <v>29</v>
      </c>
      <c r="J8311" t="s">
        <v>29</v>
      </c>
      <c r="K8311">
        <v>3.7305395109999999</v>
      </c>
      <c r="L8311">
        <v>168.1140599</v>
      </c>
      <c r="M8311">
        <v>614.4398645</v>
      </c>
      <c r="N8311">
        <v>2500</v>
      </c>
      <c r="O8311">
        <v>1771</v>
      </c>
    </row>
    <row r="8312" spans="1:15" x14ac:dyDescent="0.25">
      <c r="A8312">
        <v>8295</v>
      </c>
      <c r="B8312">
        <v>3.7290026049999998</v>
      </c>
      <c r="C8312">
        <v>168.03628119999999</v>
      </c>
      <c r="D8312">
        <v>614.01530609999998</v>
      </c>
      <c r="E8312">
        <v>2500</v>
      </c>
      <c r="F8312">
        <v>1764</v>
      </c>
      <c r="G8312" t="s">
        <v>29</v>
      </c>
      <c r="H8312" t="s">
        <v>29</v>
      </c>
      <c r="I8312" t="s">
        <v>29</v>
      </c>
      <c r="J8312" t="s">
        <v>29</v>
      </c>
      <c r="K8312">
        <v>3.7290026049999998</v>
      </c>
      <c r="L8312">
        <v>168.03628119999999</v>
      </c>
      <c r="M8312">
        <v>614.01530609999998</v>
      </c>
      <c r="N8312">
        <v>2500</v>
      </c>
      <c r="O8312">
        <v>1764</v>
      </c>
    </row>
    <row r="8313" spans="1:15" x14ac:dyDescent="0.25">
      <c r="A8313">
        <v>8296</v>
      </c>
      <c r="B8313">
        <v>3.7298352929999998</v>
      </c>
      <c r="C8313">
        <v>167.82077630000001</v>
      </c>
      <c r="D8313">
        <v>614.12385840000002</v>
      </c>
      <c r="E8313">
        <v>2500</v>
      </c>
      <c r="F8313">
        <v>1752</v>
      </c>
      <c r="G8313" t="s">
        <v>29</v>
      </c>
      <c r="H8313" t="s">
        <v>29</v>
      </c>
      <c r="I8313" t="s">
        <v>29</v>
      </c>
      <c r="J8313" t="s">
        <v>29</v>
      </c>
      <c r="K8313">
        <v>3.7298352929999998</v>
      </c>
      <c r="L8313">
        <v>167.82077630000001</v>
      </c>
      <c r="M8313">
        <v>614.12385840000002</v>
      </c>
      <c r="N8313">
        <v>2500</v>
      </c>
      <c r="O8313">
        <v>1752</v>
      </c>
    </row>
    <row r="8314" spans="1:15" x14ac:dyDescent="0.25">
      <c r="A8314">
        <v>8297</v>
      </c>
      <c r="B8314">
        <v>3.7264351090000001</v>
      </c>
      <c r="C8314">
        <v>168.2111554</v>
      </c>
      <c r="D8314">
        <v>614.10870799999998</v>
      </c>
      <c r="E8314">
        <v>2500</v>
      </c>
      <c r="F8314">
        <v>1757</v>
      </c>
      <c r="G8314" t="s">
        <v>29</v>
      </c>
      <c r="H8314" t="s">
        <v>29</v>
      </c>
      <c r="I8314" t="s">
        <v>29</v>
      </c>
      <c r="J8314" t="s">
        <v>29</v>
      </c>
      <c r="K8314">
        <v>3.7264351090000001</v>
      </c>
      <c r="L8314">
        <v>168.2111554</v>
      </c>
      <c r="M8314">
        <v>614.10870799999998</v>
      </c>
      <c r="N8314">
        <v>2500</v>
      </c>
      <c r="O8314">
        <v>1757</v>
      </c>
    </row>
    <row r="8315" spans="1:15" x14ac:dyDescent="0.25">
      <c r="A8315">
        <v>8298</v>
      </c>
      <c r="B8315">
        <v>3.736659172</v>
      </c>
      <c r="C8315">
        <v>168.01704549999999</v>
      </c>
      <c r="D8315">
        <v>615.56136360000005</v>
      </c>
      <c r="E8315">
        <v>2500</v>
      </c>
      <c r="F8315">
        <v>1760</v>
      </c>
      <c r="G8315" t="s">
        <v>29</v>
      </c>
      <c r="H8315" t="s">
        <v>29</v>
      </c>
      <c r="I8315" t="s">
        <v>29</v>
      </c>
      <c r="J8315" t="s">
        <v>29</v>
      </c>
      <c r="K8315">
        <v>3.736659172</v>
      </c>
      <c r="L8315">
        <v>168.01704549999999</v>
      </c>
      <c r="M8315">
        <v>615.56136360000005</v>
      </c>
      <c r="N8315">
        <v>2500</v>
      </c>
      <c r="O8315">
        <v>1760</v>
      </c>
    </row>
    <row r="8316" spans="1:15" x14ac:dyDescent="0.25">
      <c r="A8316">
        <v>8299</v>
      </c>
      <c r="B8316">
        <v>3.7451569920000001</v>
      </c>
      <c r="C8316">
        <v>168.19157300000001</v>
      </c>
      <c r="D8316">
        <v>617.45056179999995</v>
      </c>
      <c r="E8316">
        <v>2499</v>
      </c>
      <c r="F8316">
        <v>1780</v>
      </c>
      <c r="G8316" t="s">
        <v>29</v>
      </c>
      <c r="H8316" t="s">
        <v>29</v>
      </c>
      <c r="I8316" t="s">
        <v>29</v>
      </c>
      <c r="J8316" t="s">
        <v>29</v>
      </c>
      <c r="K8316">
        <v>3.7451569920000001</v>
      </c>
      <c r="L8316">
        <v>168.19157300000001</v>
      </c>
      <c r="M8316">
        <v>617.45056179999995</v>
      </c>
      <c r="N8316">
        <v>2499</v>
      </c>
      <c r="O8316">
        <v>1780</v>
      </c>
    </row>
    <row r="8317" spans="1:15" x14ac:dyDescent="0.25">
      <c r="A8317">
        <v>8300</v>
      </c>
      <c r="B8317">
        <v>3.7497423529999998</v>
      </c>
      <c r="C8317">
        <v>168.1080317</v>
      </c>
      <c r="D8317">
        <v>618.02658369999995</v>
      </c>
      <c r="E8317">
        <v>2500</v>
      </c>
      <c r="F8317">
        <v>1768</v>
      </c>
      <c r="G8317" t="s">
        <v>29</v>
      </c>
      <c r="H8317" t="s">
        <v>29</v>
      </c>
      <c r="I8317" t="s">
        <v>29</v>
      </c>
      <c r="J8317" t="s">
        <v>29</v>
      </c>
      <c r="K8317">
        <v>3.7497423529999998</v>
      </c>
      <c r="L8317">
        <v>168.1080317</v>
      </c>
      <c r="M8317">
        <v>618.02658369999995</v>
      </c>
      <c r="N8317">
        <v>2500</v>
      </c>
      <c r="O8317">
        <v>1768</v>
      </c>
    </row>
    <row r="8318" spans="1:15" x14ac:dyDescent="0.25">
      <c r="A8318">
        <v>8301</v>
      </c>
      <c r="B8318">
        <v>3.7568683960000002</v>
      </c>
      <c r="C8318">
        <v>167.97732429999999</v>
      </c>
      <c r="D8318">
        <v>619.33956920000003</v>
      </c>
      <c r="E8318">
        <v>2500</v>
      </c>
      <c r="F8318">
        <v>1764</v>
      </c>
      <c r="G8318" t="s">
        <v>29</v>
      </c>
      <c r="H8318" t="s">
        <v>29</v>
      </c>
      <c r="I8318" t="s">
        <v>29</v>
      </c>
      <c r="J8318" t="s">
        <v>29</v>
      </c>
      <c r="K8318">
        <v>3.7568683960000002</v>
      </c>
      <c r="L8318">
        <v>167.97732429999999</v>
      </c>
      <c r="M8318">
        <v>619.33956920000003</v>
      </c>
      <c r="N8318">
        <v>2500</v>
      </c>
      <c r="O8318">
        <v>1764</v>
      </c>
    </row>
    <row r="8319" spans="1:15" x14ac:dyDescent="0.25">
      <c r="A8319">
        <v>8302</v>
      </c>
      <c r="B8319">
        <v>3.782808025</v>
      </c>
      <c r="C8319">
        <v>168.15594759999999</v>
      </c>
      <c r="D8319">
        <v>623.74217420000002</v>
      </c>
      <c r="E8319">
        <v>2500</v>
      </c>
      <c r="F8319">
        <v>1757</v>
      </c>
      <c r="G8319" t="s">
        <v>29</v>
      </c>
      <c r="H8319" t="s">
        <v>29</v>
      </c>
      <c r="I8319" t="s">
        <v>29</v>
      </c>
      <c r="J8319" t="s">
        <v>29</v>
      </c>
      <c r="K8319">
        <v>3.782808025</v>
      </c>
      <c r="L8319">
        <v>168.15594759999999</v>
      </c>
      <c r="M8319">
        <v>623.74217420000002</v>
      </c>
      <c r="N8319">
        <v>2500</v>
      </c>
      <c r="O8319">
        <v>1757</v>
      </c>
    </row>
    <row r="8320" spans="1:15" x14ac:dyDescent="0.25">
      <c r="A8320">
        <v>8303</v>
      </c>
      <c r="B8320">
        <v>3.7940404860000001</v>
      </c>
      <c r="C8320">
        <v>168.7310109</v>
      </c>
      <c r="D8320">
        <v>625.39406050000002</v>
      </c>
      <c r="E8320">
        <v>2500</v>
      </c>
      <c r="F8320">
        <v>1751</v>
      </c>
      <c r="G8320" t="s">
        <v>29</v>
      </c>
      <c r="H8320" t="s">
        <v>29</v>
      </c>
      <c r="I8320" t="s">
        <v>29</v>
      </c>
      <c r="J8320" t="s">
        <v>29</v>
      </c>
      <c r="K8320">
        <v>3.7940404860000001</v>
      </c>
      <c r="L8320">
        <v>168.7310109</v>
      </c>
      <c r="M8320">
        <v>625.39406050000002</v>
      </c>
      <c r="N8320">
        <v>2500</v>
      </c>
      <c r="O8320">
        <v>1751</v>
      </c>
    </row>
    <row r="8321" spans="1:15" x14ac:dyDescent="0.25">
      <c r="A8321">
        <v>8304</v>
      </c>
      <c r="B8321">
        <v>3.7965342400000002</v>
      </c>
      <c r="C8321">
        <v>168.85260769999999</v>
      </c>
      <c r="D8321">
        <v>626.09183670000004</v>
      </c>
      <c r="E8321">
        <v>2500</v>
      </c>
      <c r="F8321">
        <v>1764</v>
      </c>
      <c r="G8321" t="s">
        <v>29</v>
      </c>
      <c r="H8321" t="s">
        <v>29</v>
      </c>
      <c r="I8321" t="s">
        <v>29</v>
      </c>
      <c r="J8321" t="s">
        <v>29</v>
      </c>
      <c r="K8321">
        <v>3.7965342400000002</v>
      </c>
      <c r="L8321">
        <v>168.85260769999999</v>
      </c>
      <c r="M8321">
        <v>626.09183670000004</v>
      </c>
      <c r="N8321">
        <v>2500</v>
      </c>
      <c r="O8321">
        <v>1764</v>
      </c>
    </row>
    <row r="8322" spans="1:15" x14ac:dyDescent="0.25">
      <c r="A8322">
        <v>8305</v>
      </c>
      <c r="B8322">
        <v>3.7618355210000001</v>
      </c>
      <c r="C8322">
        <v>169.76373000000001</v>
      </c>
      <c r="D8322">
        <v>620.74313500000005</v>
      </c>
      <c r="E8322">
        <v>2500</v>
      </c>
      <c r="F8322">
        <v>1748</v>
      </c>
      <c r="G8322" t="s">
        <v>29</v>
      </c>
      <c r="H8322" t="s">
        <v>29</v>
      </c>
      <c r="I8322" t="s">
        <v>29</v>
      </c>
      <c r="J8322" t="s">
        <v>29</v>
      </c>
      <c r="K8322">
        <v>3.7618355210000001</v>
      </c>
      <c r="L8322">
        <v>169.76373000000001</v>
      </c>
      <c r="M8322">
        <v>620.74313500000005</v>
      </c>
      <c r="N8322">
        <v>2500</v>
      </c>
      <c r="O8322">
        <v>1748</v>
      </c>
    </row>
    <row r="8323" spans="1:15" x14ac:dyDescent="0.25">
      <c r="A8323">
        <v>8306</v>
      </c>
      <c r="B8323">
        <v>3.7495662589999998</v>
      </c>
      <c r="C8323">
        <v>169.8844598</v>
      </c>
      <c r="D8323">
        <v>618.02946269999995</v>
      </c>
      <c r="E8323">
        <v>2500</v>
      </c>
      <c r="F8323">
        <v>1731</v>
      </c>
      <c r="G8323" t="s">
        <v>29</v>
      </c>
      <c r="H8323" t="s">
        <v>29</v>
      </c>
      <c r="I8323" t="s">
        <v>29</v>
      </c>
      <c r="J8323" t="s">
        <v>29</v>
      </c>
      <c r="K8323">
        <v>3.7495662589999998</v>
      </c>
      <c r="L8323">
        <v>169.8844598</v>
      </c>
      <c r="M8323">
        <v>618.02946269999995</v>
      </c>
      <c r="N8323">
        <v>2500</v>
      </c>
      <c r="O8323">
        <v>1731</v>
      </c>
    </row>
    <row r="8324" spans="1:15" x14ac:dyDescent="0.25">
      <c r="A8324">
        <v>8307</v>
      </c>
      <c r="B8324">
        <v>3.7692752060000001</v>
      </c>
      <c r="C8324">
        <v>168.801838</v>
      </c>
      <c r="D8324">
        <v>620.51464680000004</v>
      </c>
      <c r="E8324">
        <v>2500</v>
      </c>
      <c r="F8324">
        <v>1741</v>
      </c>
      <c r="G8324" t="s">
        <v>29</v>
      </c>
      <c r="H8324" t="s">
        <v>29</v>
      </c>
      <c r="I8324" t="s">
        <v>29</v>
      </c>
      <c r="J8324" t="s">
        <v>29</v>
      </c>
      <c r="K8324">
        <v>3.7692752060000001</v>
      </c>
      <c r="L8324">
        <v>168.801838</v>
      </c>
      <c r="M8324">
        <v>620.51464680000004</v>
      </c>
      <c r="N8324">
        <v>2500</v>
      </c>
      <c r="O8324">
        <v>1741</v>
      </c>
    </row>
    <row r="8325" spans="1:15" x14ac:dyDescent="0.25">
      <c r="A8325">
        <v>8308</v>
      </c>
      <c r="B8325">
        <v>3.7576030880000002</v>
      </c>
      <c r="C8325">
        <v>168.21783880000001</v>
      </c>
      <c r="D8325">
        <v>618.28016009999999</v>
      </c>
      <c r="E8325">
        <v>2500</v>
      </c>
      <c r="F8325">
        <v>1749</v>
      </c>
      <c r="G8325" t="s">
        <v>29</v>
      </c>
      <c r="H8325" t="s">
        <v>29</v>
      </c>
      <c r="I8325" t="s">
        <v>29</v>
      </c>
      <c r="J8325" t="s">
        <v>29</v>
      </c>
      <c r="K8325">
        <v>3.7576030880000002</v>
      </c>
      <c r="L8325">
        <v>168.21783880000001</v>
      </c>
      <c r="M8325">
        <v>618.28016009999999</v>
      </c>
      <c r="N8325">
        <v>2500</v>
      </c>
      <c r="O8325">
        <v>1749</v>
      </c>
    </row>
    <row r="8326" spans="1:15" x14ac:dyDescent="0.25">
      <c r="A8326">
        <v>8309</v>
      </c>
      <c r="B8326">
        <v>3.7738132439999998</v>
      </c>
      <c r="C8326">
        <v>168.46967960000001</v>
      </c>
      <c r="D8326">
        <v>621.3935927</v>
      </c>
      <c r="E8326">
        <v>2500</v>
      </c>
      <c r="F8326">
        <v>1748</v>
      </c>
      <c r="G8326" t="s">
        <v>29</v>
      </c>
      <c r="H8326" t="s">
        <v>29</v>
      </c>
      <c r="I8326" t="s">
        <v>29</v>
      </c>
      <c r="J8326" t="s">
        <v>29</v>
      </c>
      <c r="K8326">
        <v>3.7738132439999998</v>
      </c>
      <c r="L8326">
        <v>168.46967960000001</v>
      </c>
      <c r="M8326">
        <v>621.3935927</v>
      </c>
      <c r="N8326">
        <v>2500</v>
      </c>
      <c r="O8326">
        <v>1748</v>
      </c>
    </row>
    <row r="8327" spans="1:15" x14ac:dyDescent="0.25">
      <c r="A8327">
        <v>8310</v>
      </c>
      <c r="B8327">
        <v>3.7610553449999999</v>
      </c>
      <c r="C8327">
        <v>168.3615691</v>
      </c>
      <c r="D8327">
        <v>619.22171690000005</v>
      </c>
      <c r="E8327">
        <v>2500</v>
      </c>
      <c r="F8327">
        <v>1759</v>
      </c>
      <c r="G8327" t="s">
        <v>29</v>
      </c>
      <c r="H8327" t="s">
        <v>29</v>
      </c>
      <c r="I8327" t="s">
        <v>29</v>
      </c>
      <c r="J8327" t="s">
        <v>29</v>
      </c>
      <c r="K8327">
        <v>3.7610553449999999</v>
      </c>
      <c r="L8327">
        <v>168.3615691</v>
      </c>
      <c r="M8327">
        <v>619.22171690000005</v>
      </c>
      <c r="N8327">
        <v>2500</v>
      </c>
      <c r="O8327">
        <v>1759</v>
      </c>
    </row>
    <row r="8328" spans="1:15" x14ac:dyDescent="0.25">
      <c r="A8328">
        <v>8311</v>
      </c>
      <c r="B8328">
        <v>3.7563915419999998</v>
      </c>
      <c r="C8328">
        <v>168.50539470000001</v>
      </c>
      <c r="D8328">
        <v>619.15502560000004</v>
      </c>
      <c r="E8328">
        <v>2500</v>
      </c>
      <c r="F8328">
        <v>1761</v>
      </c>
      <c r="G8328" t="s">
        <v>29</v>
      </c>
      <c r="H8328" t="s">
        <v>29</v>
      </c>
      <c r="I8328" t="s">
        <v>29</v>
      </c>
      <c r="J8328" t="s">
        <v>29</v>
      </c>
      <c r="K8328">
        <v>3.7563915419999998</v>
      </c>
      <c r="L8328">
        <v>168.50539470000001</v>
      </c>
      <c r="M8328">
        <v>619.15502560000004</v>
      </c>
      <c r="N8328">
        <v>2500</v>
      </c>
      <c r="O8328">
        <v>1761</v>
      </c>
    </row>
    <row r="8329" spans="1:15" x14ac:dyDescent="0.25">
      <c r="A8329">
        <v>8312</v>
      </c>
      <c r="B8329">
        <v>3.7519636589999998</v>
      </c>
      <c r="C8329">
        <v>168.2888638</v>
      </c>
      <c r="D8329">
        <v>617.71791970000004</v>
      </c>
      <c r="E8329">
        <v>2500</v>
      </c>
      <c r="F8329">
        <v>1769</v>
      </c>
      <c r="G8329" t="s">
        <v>29</v>
      </c>
      <c r="H8329" t="s">
        <v>29</v>
      </c>
      <c r="I8329" t="s">
        <v>29</v>
      </c>
      <c r="J8329" t="s">
        <v>29</v>
      </c>
      <c r="K8329">
        <v>3.7519636589999998</v>
      </c>
      <c r="L8329">
        <v>168.2888638</v>
      </c>
      <c r="M8329">
        <v>617.71791970000004</v>
      </c>
      <c r="N8329">
        <v>2500</v>
      </c>
      <c r="O8329">
        <v>1769</v>
      </c>
    </row>
    <row r="8330" spans="1:15" x14ac:dyDescent="0.25">
      <c r="A8330">
        <v>8313</v>
      </c>
      <c r="B8330">
        <v>3.7560462960000001</v>
      </c>
      <c r="C8330">
        <v>168.2921412</v>
      </c>
      <c r="D8330">
        <v>617.97494310000002</v>
      </c>
      <c r="E8330">
        <v>2500</v>
      </c>
      <c r="F8330">
        <v>1756</v>
      </c>
      <c r="G8330" t="s">
        <v>29</v>
      </c>
      <c r="H8330" t="s">
        <v>29</v>
      </c>
      <c r="I8330" t="s">
        <v>29</v>
      </c>
      <c r="J8330" t="s">
        <v>29</v>
      </c>
      <c r="K8330">
        <v>3.7560462960000001</v>
      </c>
      <c r="L8330">
        <v>168.2921412</v>
      </c>
      <c r="M8330">
        <v>617.97494310000002</v>
      </c>
      <c r="N8330">
        <v>2500</v>
      </c>
      <c r="O8330">
        <v>1756</v>
      </c>
    </row>
    <row r="8331" spans="1:15" x14ac:dyDescent="0.25">
      <c r="A8331">
        <v>8314</v>
      </c>
      <c r="B8331">
        <v>3.7744043770000002</v>
      </c>
      <c r="C8331">
        <v>168.29161880000001</v>
      </c>
      <c r="D8331">
        <v>621.19977040000003</v>
      </c>
      <c r="E8331">
        <v>2500</v>
      </c>
      <c r="F8331">
        <v>1742</v>
      </c>
      <c r="G8331" t="s">
        <v>29</v>
      </c>
      <c r="H8331" t="s">
        <v>29</v>
      </c>
      <c r="I8331" t="s">
        <v>29</v>
      </c>
      <c r="J8331" t="s">
        <v>29</v>
      </c>
      <c r="K8331">
        <v>3.7744043770000002</v>
      </c>
      <c r="L8331">
        <v>168.29161880000001</v>
      </c>
      <c r="M8331">
        <v>621.19977040000003</v>
      </c>
      <c r="N8331">
        <v>2500</v>
      </c>
      <c r="O8331">
        <v>1742</v>
      </c>
    </row>
    <row r="8332" spans="1:15" x14ac:dyDescent="0.25">
      <c r="A8332">
        <v>8315</v>
      </c>
      <c r="B8332">
        <v>3.7998874250000001</v>
      </c>
      <c r="C8332">
        <v>168.29918979999999</v>
      </c>
      <c r="D8332">
        <v>625.21990740000001</v>
      </c>
      <c r="E8332">
        <v>2500</v>
      </c>
      <c r="F8332">
        <v>1728</v>
      </c>
      <c r="G8332" t="s">
        <v>29</v>
      </c>
      <c r="H8332" t="s">
        <v>29</v>
      </c>
      <c r="I8332" t="s">
        <v>29</v>
      </c>
      <c r="J8332" t="s">
        <v>29</v>
      </c>
      <c r="K8332">
        <v>3.7998874250000001</v>
      </c>
      <c r="L8332">
        <v>168.29918979999999</v>
      </c>
      <c r="M8332">
        <v>625.21990740000001</v>
      </c>
      <c r="N8332">
        <v>2500</v>
      </c>
      <c r="O8332">
        <v>1728</v>
      </c>
    </row>
    <row r="8333" spans="1:15" x14ac:dyDescent="0.25">
      <c r="A8333">
        <v>8316</v>
      </c>
      <c r="B8333">
        <v>3.8113159169999999</v>
      </c>
      <c r="C8333">
        <v>167.96860469999999</v>
      </c>
      <c r="D8333">
        <v>625.93779070000005</v>
      </c>
      <c r="E8333">
        <v>2500</v>
      </c>
      <c r="F8333">
        <v>1720</v>
      </c>
      <c r="G8333" t="s">
        <v>29</v>
      </c>
      <c r="H8333" t="s">
        <v>29</v>
      </c>
      <c r="I8333" t="s">
        <v>29</v>
      </c>
      <c r="J8333" t="s">
        <v>29</v>
      </c>
      <c r="K8333">
        <v>3.8113159169999999</v>
      </c>
      <c r="L8333">
        <v>167.96860469999999</v>
      </c>
      <c r="M8333">
        <v>625.93779070000005</v>
      </c>
      <c r="N8333">
        <v>2500</v>
      </c>
      <c r="O8333">
        <v>1720</v>
      </c>
    </row>
    <row r="8334" spans="1:15" x14ac:dyDescent="0.25">
      <c r="A8334">
        <v>8317</v>
      </c>
      <c r="B8334">
        <v>3.8515067319999998</v>
      </c>
      <c r="C8334">
        <v>167.59272100000001</v>
      </c>
      <c r="D8334">
        <v>632.09069899999997</v>
      </c>
      <c r="E8334">
        <v>2500</v>
      </c>
      <c r="F8334">
        <v>1731</v>
      </c>
      <c r="G8334" t="s">
        <v>29</v>
      </c>
      <c r="H8334" t="s">
        <v>29</v>
      </c>
      <c r="I8334" t="s">
        <v>29</v>
      </c>
      <c r="J8334" t="s">
        <v>29</v>
      </c>
      <c r="K8334">
        <v>3.8515067319999998</v>
      </c>
      <c r="L8334">
        <v>167.59272100000001</v>
      </c>
      <c r="M8334">
        <v>632.09069899999997</v>
      </c>
      <c r="N8334">
        <v>2500</v>
      </c>
      <c r="O8334">
        <v>1731</v>
      </c>
    </row>
    <row r="8335" spans="1:15" x14ac:dyDescent="0.25">
      <c r="A8335">
        <v>8318</v>
      </c>
      <c r="B8335">
        <v>3.8280670469999998</v>
      </c>
      <c r="C8335">
        <v>167.76433119999999</v>
      </c>
      <c r="D8335">
        <v>628.81760280000003</v>
      </c>
      <c r="E8335">
        <v>2500</v>
      </c>
      <c r="F8335">
        <v>1727</v>
      </c>
      <c r="G8335" t="s">
        <v>29</v>
      </c>
      <c r="H8335" t="s">
        <v>29</v>
      </c>
      <c r="I8335" t="s">
        <v>29</v>
      </c>
      <c r="J8335" t="s">
        <v>29</v>
      </c>
      <c r="K8335">
        <v>3.8280670469999998</v>
      </c>
      <c r="L8335">
        <v>167.76433119999999</v>
      </c>
      <c r="M8335">
        <v>628.81760280000003</v>
      </c>
      <c r="N8335">
        <v>2500</v>
      </c>
      <c r="O8335">
        <v>1727</v>
      </c>
    </row>
    <row r="8336" spans="1:15" x14ac:dyDescent="0.25">
      <c r="A8336">
        <v>8319</v>
      </c>
      <c r="B8336">
        <v>3.8262707630000001</v>
      </c>
      <c r="C8336">
        <v>167.254198</v>
      </c>
      <c r="D8336">
        <v>628.06716849999998</v>
      </c>
      <c r="E8336">
        <v>2500</v>
      </c>
      <c r="F8336">
        <v>1727</v>
      </c>
      <c r="G8336" t="s">
        <v>29</v>
      </c>
      <c r="H8336" t="s">
        <v>29</v>
      </c>
      <c r="I8336" t="s">
        <v>29</v>
      </c>
      <c r="J8336" t="s">
        <v>29</v>
      </c>
      <c r="K8336">
        <v>3.8262707630000001</v>
      </c>
      <c r="L8336">
        <v>167.254198</v>
      </c>
      <c r="M8336">
        <v>628.06716849999998</v>
      </c>
      <c r="N8336">
        <v>2500</v>
      </c>
      <c r="O8336">
        <v>1727</v>
      </c>
    </row>
    <row r="8337" spans="1:15" x14ac:dyDescent="0.25">
      <c r="A8337">
        <v>8320</v>
      </c>
      <c r="B8337">
        <v>3.823143623</v>
      </c>
      <c r="C8337">
        <v>166.81917970000001</v>
      </c>
      <c r="D8337">
        <v>626.27614100000005</v>
      </c>
      <c r="E8337">
        <v>2500</v>
      </c>
      <c r="F8337">
        <v>1731</v>
      </c>
      <c r="G8337" t="s">
        <v>29</v>
      </c>
      <c r="H8337" t="s">
        <v>29</v>
      </c>
      <c r="I8337" t="s">
        <v>29</v>
      </c>
      <c r="J8337" t="s">
        <v>29</v>
      </c>
      <c r="K8337">
        <v>3.823143623</v>
      </c>
      <c r="L8337">
        <v>166.81917970000001</v>
      </c>
      <c r="M8337">
        <v>626.27614100000005</v>
      </c>
      <c r="N8337">
        <v>2500</v>
      </c>
      <c r="O8337">
        <v>1731</v>
      </c>
    </row>
    <row r="8338" spans="1:15" x14ac:dyDescent="0.25">
      <c r="A8338">
        <v>8321</v>
      </c>
      <c r="B8338">
        <v>3.784334861</v>
      </c>
      <c r="C8338">
        <v>167.57997700000001</v>
      </c>
      <c r="D8338">
        <v>620.70425780000005</v>
      </c>
      <c r="E8338">
        <v>2500</v>
      </c>
      <c r="F8338">
        <v>1738</v>
      </c>
      <c r="G8338" t="s">
        <v>29</v>
      </c>
      <c r="H8338" t="s">
        <v>29</v>
      </c>
      <c r="I8338" t="s">
        <v>29</v>
      </c>
      <c r="J8338" t="s">
        <v>29</v>
      </c>
      <c r="K8338">
        <v>3.784334861</v>
      </c>
      <c r="L8338">
        <v>167.57997700000001</v>
      </c>
      <c r="M8338">
        <v>620.70425780000005</v>
      </c>
      <c r="N8338">
        <v>2500</v>
      </c>
      <c r="O8338">
        <v>1738</v>
      </c>
    </row>
    <row r="8339" spans="1:15" x14ac:dyDescent="0.25">
      <c r="A8339">
        <v>8322</v>
      </c>
      <c r="B8339">
        <v>3.7643983830000001</v>
      </c>
      <c r="C8339">
        <v>167.3673938</v>
      </c>
      <c r="D8339">
        <v>617.68197469999996</v>
      </c>
      <c r="E8339">
        <v>2500</v>
      </c>
      <c r="F8339">
        <v>1742</v>
      </c>
      <c r="G8339" t="s">
        <v>29</v>
      </c>
      <c r="H8339" t="s">
        <v>29</v>
      </c>
      <c r="I8339" t="s">
        <v>29</v>
      </c>
      <c r="J8339" t="s">
        <v>29</v>
      </c>
      <c r="K8339">
        <v>3.7643983830000001</v>
      </c>
      <c r="L8339">
        <v>167.3673938</v>
      </c>
      <c r="M8339">
        <v>617.68197469999996</v>
      </c>
      <c r="N8339">
        <v>2500</v>
      </c>
      <c r="O8339">
        <v>1742</v>
      </c>
    </row>
    <row r="8340" spans="1:15" x14ac:dyDescent="0.25">
      <c r="A8340">
        <v>8323</v>
      </c>
      <c r="B8340">
        <v>3.7465571870000001</v>
      </c>
      <c r="C8340">
        <v>167.71010329999999</v>
      </c>
      <c r="D8340">
        <v>614.99081520000004</v>
      </c>
      <c r="E8340">
        <v>2500</v>
      </c>
      <c r="F8340">
        <v>1742</v>
      </c>
      <c r="G8340" t="s">
        <v>29</v>
      </c>
      <c r="H8340" t="s">
        <v>29</v>
      </c>
      <c r="I8340" t="s">
        <v>29</v>
      </c>
      <c r="J8340" t="s">
        <v>29</v>
      </c>
      <c r="K8340">
        <v>3.7465571870000001</v>
      </c>
      <c r="L8340">
        <v>167.71010329999999</v>
      </c>
      <c r="M8340">
        <v>614.99081520000004</v>
      </c>
      <c r="N8340">
        <v>2500</v>
      </c>
      <c r="O8340">
        <v>1742</v>
      </c>
    </row>
    <row r="8341" spans="1:15" x14ac:dyDescent="0.25">
      <c r="A8341">
        <v>8324</v>
      </c>
      <c r="B8341">
        <v>3.7316126430000001</v>
      </c>
      <c r="C8341">
        <v>167.9278707</v>
      </c>
      <c r="D8341">
        <v>612.45124060000001</v>
      </c>
      <c r="E8341">
        <v>2500</v>
      </c>
      <c r="F8341">
        <v>1733</v>
      </c>
      <c r="G8341" t="s">
        <v>29</v>
      </c>
      <c r="H8341" t="s">
        <v>29</v>
      </c>
      <c r="I8341" t="s">
        <v>29</v>
      </c>
      <c r="J8341" t="s">
        <v>29</v>
      </c>
      <c r="K8341">
        <v>3.7316126430000001</v>
      </c>
      <c r="L8341">
        <v>167.9278707</v>
      </c>
      <c r="M8341">
        <v>612.45124060000001</v>
      </c>
      <c r="N8341">
        <v>2500</v>
      </c>
      <c r="O8341">
        <v>1733</v>
      </c>
    </row>
    <row r="8342" spans="1:15" x14ac:dyDescent="0.25">
      <c r="A8342">
        <v>8325</v>
      </c>
      <c r="B8342">
        <v>3.7392160259999998</v>
      </c>
      <c r="C8342">
        <v>167.55316680000001</v>
      </c>
      <c r="D8342">
        <v>613.25973269999997</v>
      </c>
      <c r="E8342">
        <v>2500</v>
      </c>
      <c r="F8342">
        <v>1721</v>
      </c>
      <c r="G8342" t="s">
        <v>29</v>
      </c>
      <c r="H8342" t="s">
        <v>29</v>
      </c>
      <c r="I8342" t="s">
        <v>29</v>
      </c>
      <c r="J8342" t="s">
        <v>29</v>
      </c>
      <c r="K8342">
        <v>3.7392160259999998</v>
      </c>
      <c r="L8342">
        <v>167.55316680000001</v>
      </c>
      <c r="M8342">
        <v>613.25973269999997</v>
      </c>
      <c r="N8342">
        <v>2500</v>
      </c>
      <c r="O8342">
        <v>1721</v>
      </c>
    </row>
    <row r="8343" spans="1:15" x14ac:dyDescent="0.25">
      <c r="A8343">
        <v>8326</v>
      </c>
      <c r="B8343">
        <v>3.7359284320000001</v>
      </c>
      <c r="C8343">
        <v>167.67431189999999</v>
      </c>
      <c r="D8343">
        <v>612.8188073</v>
      </c>
      <c r="E8343">
        <v>2500</v>
      </c>
      <c r="F8343">
        <v>1744</v>
      </c>
      <c r="G8343" t="s">
        <v>29</v>
      </c>
      <c r="H8343" t="s">
        <v>29</v>
      </c>
      <c r="I8343" t="s">
        <v>29</v>
      </c>
      <c r="J8343" t="s">
        <v>29</v>
      </c>
      <c r="K8343">
        <v>3.7359284320000001</v>
      </c>
      <c r="L8343">
        <v>167.67431189999999</v>
      </c>
      <c r="M8343">
        <v>612.8188073</v>
      </c>
      <c r="N8343">
        <v>2500</v>
      </c>
      <c r="O8343">
        <v>1744</v>
      </c>
    </row>
    <row r="8344" spans="1:15" x14ac:dyDescent="0.25">
      <c r="A8344">
        <v>8327</v>
      </c>
      <c r="B8344">
        <v>3.7285034179999998</v>
      </c>
      <c r="C8344">
        <v>168.0028686</v>
      </c>
      <c r="D8344">
        <v>612.12449800000002</v>
      </c>
      <c r="E8344">
        <v>2500</v>
      </c>
      <c r="F8344">
        <v>1743</v>
      </c>
      <c r="G8344" t="s">
        <v>29</v>
      </c>
      <c r="H8344" t="s">
        <v>29</v>
      </c>
      <c r="I8344" t="s">
        <v>29</v>
      </c>
      <c r="J8344" t="s">
        <v>29</v>
      </c>
      <c r="K8344">
        <v>3.7285034179999998</v>
      </c>
      <c r="L8344">
        <v>168.0028686</v>
      </c>
      <c r="M8344">
        <v>612.12449800000002</v>
      </c>
      <c r="N8344">
        <v>2500</v>
      </c>
      <c r="O8344">
        <v>1743</v>
      </c>
    </row>
    <row r="8345" spans="1:15" x14ac:dyDescent="0.25">
      <c r="A8345">
        <v>8328</v>
      </c>
      <c r="B8345">
        <v>3.7465352620000001</v>
      </c>
      <c r="C8345">
        <v>168.63304840000001</v>
      </c>
      <c r="D8345">
        <v>615.591453</v>
      </c>
      <c r="E8345">
        <v>2500</v>
      </c>
      <c r="F8345">
        <v>1755</v>
      </c>
      <c r="G8345" t="s">
        <v>29</v>
      </c>
      <c r="H8345" t="s">
        <v>29</v>
      </c>
      <c r="I8345" t="s">
        <v>29</v>
      </c>
      <c r="J8345" t="s">
        <v>29</v>
      </c>
      <c r="K8345">
        <v>3.7465352620000001</v>
      </c>
      <c r="L8345">
        <v>168.63304840000001</v>
      </c>
      <c r="M8345">
        <v>615.591453</v>
      </c>
      <c r="N8345">
        <v>2500</v>
      </c>
      <c r="O8345">
        <v>1755</v>
      </c>
    </row>
    <row r="8346" spans="1:15" x14ac:dyDescent="0.25">
      <c r="A8346">
        <v>8329</v>
      </c>
      <c r="B8346">
        <v>3.7411843899999999</v>
      </c>
      <c r="C8346">
        <v>168.64562000000001</v>
      </c>
      <c r="D8346">
        <v>614.59101250000003</v>
      </c>
      <c r="E8346">
        <v>2500</v>
      </c>
      <c r="F8346">
        <v>1758</v>
      </c>
      <c r="G8346" t="s">
        <v>29</v>
      </c>
      <c r="H8346" t="s">
        <v>29</v>
      </c>
      <c r="I8346" t="s">
        <v>29</v>
      </c>
      <c r="J8346" t="s">
        <v>29</v>
      </c>
      <c r="K8346">
        <v>3.7411843899999999</v>
      </c>
      <c r="L8346">
        <v>168.64562000000001</v>
      </c>
      <c r="M8346">
        <v>614.59101250000003</v>
      </c>
      <c r="N8346">
        <v>2500</v>
      </c>
      <c r="O8346">
        <v>1758</v>
      </c>
    </row>
    <row r="8347" spans="1:15" x14ac:dyDescent="0.25">
      <c r="A8347">
        <v>8330</v>
      </c>
      <c r="B8347">
        <v>3.7729727400000002</v>
      </c>
      <c r="C8347">
        <v>168.6252149</v>
      </c>
      <c r="D8347">
        <v>620.05959889999997</v>
      </c>
      <c r="E8347">
        <v>2500</v>
      </c>
      <c r="F8347">
        <v>1745</v>
      </c>
      <c r="G8347" t="s">
        <v>29</v>
      </c>
      <c r="H8347" t="s">
        <v>29</v>
      </c>
      <c r="I8347" t="s">
        <v>29</v>
      </c>
      <c r="J8347" t="s">
        <v>29</v>
      </c>
      <c r="K8347">
        <v>3.7729727400000002</v>
      </c>
      <c r="L8347">
        <v>168.6252149</v>
      </c>
      <c r="M8347">
        <v>620.05959889999997</v>
      </c>
      <c r="N8347">
        <v>2500</v>
      </c>
      <c r="O8347">
        <v>1745</v>
      </c>
    </row>
    <row r="8348" spans="1:15" x14ac:dyDescent="0.25">
      <c r="A8348">
        <v>8331</v>
      </c>
      <c r="B8348">
        <v>3.766476119</v>
      </c>
      <c r="C8348">
        <v>168.76131219999999</v>
      </c>
      <c r="D8348">
        <v>618.79468329999997</v>
      </c>
      <c r="E8348">
        <v>2500</v>
      </c>
      <c r="F8348">
        <v>1768</v>
      </c>
      <c r="G8348" t="s">
        <v>29</v>
      </c>
      <c r="H8348" t="s">
        <v>29</v>
      </c>
      <c r="I8348" t="s">
        <v>29</v>
      </c>
      <c r="J8348" t="s">
        <v>29</v>
      </c>
      <c r="K8348">
        <v>3.766476119</v>
      </c>
      <c r="L8348">
        <v>168.76131219999999</v>
      </c>
      <c r="M8348">
        <v>618.79468329999997</v>
      </c>
      <c r="N8348">
        <v>2500</v>
      </c>
      <c r="O8348">
        <v>1768</v>
      </c>
    </row>
    <row r="8349" spans="1:15" x14ac:dyDescent="0.25">
      <c r="A8349">
        <v>8332</v>
      </c>
      <c r="B8349">
        <v>3.761150378</v>
      </c>
      <c r="C8349">
        <v>168.82618640000001</v>
      </c>
      <c r="D8349">
        <v>618.45340190000002</v>
      </c>
      <c r="E8349">
        <v>2500</v>
      </c>
      <c r="F8349">
        <v>1749</v>
      </c>
      <c r="G8349" t="s">
        <v>29</v>
      </c>
      <c r="H8349" t="s">
        <v>29</v>
      </c>
      <c r="I8349" t="s">
        <v>29</v>
      </c>
      <c r="J8349" t="s">
        <v>29</v>
      </c>
      <c r="K8349">
        <v>3.761150378</v>
      </c>
      <c r="L8349">
        <v>168.82618640000001</v>
      </c>
      <c r="M8349">
        <v>618.45340190000002</v>
      </c>
      <c r="N8349">
        <v>2500</v>
      </c>
      <c r="O8349">
        <v>1749</v>
      </c>
    </row>
    <row r="8350" spans="1:15" x14ac:dyDescent="0.25">
      <c r="A8350">
        <v>8333</v>
      </c>
      <c r="B8350">
        <v>3.7957283990000001</v>
      </c>
      <c r="C8350">
        <v>168.92108229999999</v>
      </c>
      <c r="D8350">
        <v>623.85625700000003</v>
      </c>
      <c r="E8350">
        <v>2500</v>
      </c>
      <c r="F8350">
        <v>1774</v>
      </c>
      <c r="G8350" t="s">
        <v>29</v>
      </c>
      <c r="H8350" t="s">
        <v>29</v>
      </c>
      <c r="I8350" t="s">
        <v>29</v>
      </c>
      <c r="J8350" t="s">
        <v>29</v>
      </c>
      <c r="K8350">
        <v>3.7957283990000001</v>
      </c>
      <c r="L8350">
        <v>168.92108229999999</v>
      </c>
      <c r="M8350">
        <v>623.85625700000003</v>
      </c>
      <c r="N8350">
        <v>2500</v>
      </c>
      <c r="O8350">
        <v>1774</v>
      </c>
    </row>
    <row r="8351" spans="1:15" x14ac:dyDescent="0.25">
      <c r="A8351">
        <v>8334</v>
      </c>
      <c r="B8351">
        <v>3.806043276</v>
      </c>
      <c r="C8351">
        <v>168.4477866</v>
      </c>
      <c r="D8351">
        <v>624.97843360000002</v>
      </c>
      <c r="E8351">
        <v>2500</v>
      </c>
      <c r="F8351">
        <v>1762</v>
      </c>
      <c r="G8351" t="s">
        <v>29</v>
      </c>
      <c r="H8351" t="s">
        <v>29</v>
      </c>
      <c r="I8351" t="s">
        <v>29</v>
      </c>
      <c r="J8351" t="s">
        <v>29</v>
      </c>
      <c r="K8351">
        <v>3.806043276</v>
      </c>
      <c r="L8351">
        <v>168.4477866</v>
      </c>
      <c r="M8351">
        <v>624.97843360000002</v>
      </c>
      <c r="N8351">
        <v>2500</v>
      </c>
      <c r="O8351">
        <v>1762</v>
      </c>
    </row>
    <row r="8352" spans="1:15" x14ac:dyDescent="0.25">
      <c r="A8352">
        <v>8335</v>
      </c>
      <c r="B8352">
        <v>3.799759543</v>
      </c>
      <c r="C8352">
        <v>168.0627854</v>
      </c>
      <c r="D8352">
        <v>623.11757990000001</v>
      </c>
      <c r="E8352">
        <v>2500</v>
      </c>
      <c r="F8352">
        <v>1752</v>
      </c>
      <c r="G8352" t="s">
        <v>29</v>
      </c>
      <c r="H8352" t="s">
        <v>29</v>
      </c>
      <c r="I8352" t="s">
        <v>29</v>
      </c>
      <c r="J8352" t="s">
        <v>29</v>
      </c>
      <c r="K8352">
        <v>3.799759543</v>
      </c>
      <c r="L8352">
        <v>168.0627854</v>
      </c>
      <c r="M8352">
        <v>623.11757990000001</v>
      </c>
      <c r="N8352">
        <v>2500</v>
      </c>
      <c r="O8352">
        <v>1752</v>
      </c>
    </row>
    <row r="8353" spans="1:15" x14ac:dyDescent="0.25">
      <c r="A8353">
        <v>8336</v>
      </c>
      <c r="B8353">
        <v>3.8144449370000002</v>
      </c>
      <c r="C8353">
        <v>167.39378239999999</v>
      </c>
      <c r="D8353">
        <v>625.08520439999995</v>
      </c>
      <c r="E8353">
        <v>2500</v>
      </c>
      <c r="F8353">
        <v>1737</v>
      </c>
      <c r="G8353" t="s">
        <v>29</v>
      </c>
      <c r="H8353" t="s">
        <v>29</v>
      </c>
      <c r="I8353" t="s">
        <v>29</v>
      </c>
      <c r="J8353" t="s">
        <v>29</v>
      </c>
      <c r="K8353">
        <v>3.8144449370000002</v>
      </c>
      <c r="L8353">
        <v>167.39378239999999</v>
      </c>
      <c r="M8353">
        <v>625.08520439999995</v>
      </c>
      <c r="N8353">
        <v>2500</v>
      </c>
      <c r="O8353">
        <v>1737</v>
      </c>
    </row>
    <row r="8354" spans="1:15" x14ac:dyDescent="0.25">
      <c r="A8354">
        <v>8337</v>
      </c>
      <c r="B8354">
        <v>3.7881323180000002</v>
      </c>
      <c r="C8354">
        <v>166.8935558</v>
      </c>
      <c r="D8354">
        <v>620.58055239999999</v>
      </c>
      <c r="E8354">
        <v>2500</v>
      </c>
      <c r="F8354">
        <v>1738</v>
      </c>
      <c r="G8354" t="s">
        <v>29</v>
      </c>
      <c r="H8354" t="s">
        <v>29</v>
      </c>
      <c r="I8354" t="s">
        <v>29</v>
      </c>
      <c r="J8354" t="s">
        <v>29</v>
      </c>
      <c r="K8354">
        <v>3.7881323180000002</v>
      </c>
      <c r="L8354">
        <v>166.8935558</v>
      </c>
      <c r="M8354">
        <v>620.58055239999999</v>
      </c>
      <c r="N8354">
        <v>2500</v>
      </c>
      <c r="O8354">
        <v>1738</v>
      </c>
    </row>
    <row r="8355" spans="1:15" x14ac:dyDescent="0.25">
      <c r="A8355">
        <v>8338</v>
      </c>
      <c r="B8355">
        <v>3.7889736420000002</v>
      </c>
      <c r="C8355">
        <v>167.06926659999999</v>
      </c>
      <c r="D8355">
        <v>620.76251460000003</v>
      </c>
      <c r="E8355">
        <v>2500</v>
      </c>
      <c r="F8355">
        <v>1718</v>
      </c>
      <c r="G8355" t="s">
        <v>29</v>
      </c>
      <c r="H8355" t="s">
        <v>29</v>
      </c>
      <c r="I8355" t="s">
        <v>29</v>
      </c>
      <c r="J8355" t="s">
        <v>29</v>
      </c>
      <c r="K8355">
        <v>3.7889736420000002</v>
      </c>
      <c r="L8355">
        <v>167.06926659999999</v>
      </c>
      <c r="M8355">
        <v>620.76251460000003</v>
      </c>
      <c r="N8355">
        <v>2500</v>
      </c>
      <c r="O8355">
        <v>1718</v>
      </c>
    </row>
    <row r="8356" spans="1:15" x14ac:dyDescent="0.25">
      <c r="A8356">
        <v>8339</v>
      </c>
      <c r="B8356">
        <v>3.7575126619999999</v>
      </c>
      <c r="C8356">
        <v>167.4959538</v>
      </c>
      <c r="D8356">
        <v>615.82890169999996</v>
      </c>
      <c r="E8356">
        <v>2500</v>
      </c>
      <c r="F8356">
        <v>1730</v>
      </c>
      <c r="G8356" t="s">
        <v>29</v>
      </c>
      <c r="H8356" t="s">
        <v>29</v>
      </c>
      <c r="I8356" t="s">
        <v>29</v>
      </c>
      <c r="J8356" t="s">
        <v>29</v>
      </c>
      <c r="K8356">
        <v>3.7575126619999999</v>
      </c>
      <c r="L8356">
        <v>167.4959538</v>
      </c>
      <c r="M8356">
        <v>615.82890169999996</v>
      </c>
      <c r="N8356">
        <v>2500</v>
      </c>
      <c r="O8356">
        <v>1730</v>
      </c>
    </row>
    <row r="8357" spans="1:15" x14ac:dyDescent="0.25">
      <c r="A8357">
        <v>8340</v>
      </c>
      <c r="B8357">
        <v>3.7523014429999999</v>
      </c>
      <c r="C8357">
        <v>168.00232149999999</v>
      </c>
      <c r="D8357">
        <v>614.49854900000003</v>
      </c>
      <c r="E8357">
        <v>2500</v>
      </c>
      <c r="F8357">
        <v>1723</v>
      </c>
      <c r="G8357" t="s">
        <v>29</v>
      </c>
      <c r="H8357" t="s">
        <v>29</v>
      </c>
      <c r="I8357" t="s">
        <v>29</v>
      </c>
      <c r="J8357" t="s">
        <v>29</v>
      </c>
      <c r="K8357">
        <v>3.7523014429999999</v>
      </c>
      <c r="L8357">
        <v>168.00232149999999</v>
      </c>
      <c r="M8357">
        <v>614.49854900000003</v>
      </c>
      <c r="N8357">
        <v>2500</v>
      </c>
      <c r="O8357">
        <v>1723</v>
      </c>
    </row>
    <row r="8358" spans="1:15" x14ac:dyDescent="0.25">
      <c r="A8358">
        <v>8341</v>
      </c>
      <c r="B8358">
        <v>3.7698266660000002</v>
      </c>
      <c r="C8358">
        <v>167.5804765</v>
      </c>
      <c r="D8358">
        <v>616.74084830000004</v>
      </c>
      <c r="E8358">
        <v>2500</v>
      </c>
      <c r="F8358">
        <v>1721</v>
      </c>
      <c r="G8358" t="s">
        <v>29</v>
      </c>
      <c r="H8358" t="s">
        <v>29</v>
      </c>
      <c r="I8358" t="s">
        <v>29</v>
      </c>
      <c r="J8358" t="s">
        <v>29</v>
      </c>
      <c r="K8358">
        <v>3.7698266660000002</v>
      </c>
      <c r="L8358">
        <v>167.5804765</v>
      </c>
      <c r="M8358">
        <v>616.74084830000004</v>
      </c>
      <c r="N8358">
        <v>2500</v>
      </c>
      <c r="O8358">
        <v>1721</v>
      </c>
    </row>
    <row r="8359" spans="1:15" x14ac:dyDescent="0.25">
      <c r="A8359">
        <v>8342</v>
      </c>
      <c r="B8359">
        <v>3.804189424</v>
      </c>
      <c r="C8359">
        <v>167.22383719999999</v>
      </c>
      <c r="D8359">
        <v>621.56802330000005</v>
      </c>
      <c r="E8359">
        <v>2500</v>
      </c>
      <c r="F8359">
        <v>1720</v>
      </c>
      <c r="G8359" t="s">
        <v>29</v>
      </c>
      <c r="H8359" t="s">
        <v>29</v>
      </c>
      <c r="I8359" t="s">
        <v>29</v>
      </c>
      <c r="J8359" t="s">
        <v>29</v>
      </c>
      <c r="K8359">
        <v>3.804189424</v>
      </c>
      <c r="L8359">
        <v>167.22383719999999</v>
      </c>
      <c r="M8359">
        <v>621.56802330000005</v>
      </c>
      <c r="N8359">
        <v>2500</v>
      </c>
      <c r="O8359">
        <v>1720</v>
      </c>
    </row>
    <row r="8360" spans="1:15" x14ac:dyDescent="0.25">
      <c r="A8360">
        <v>8343</v>
      </c>
      <c r="B8360">
        <v>3.8370083309999998</v>
      </c>
      <c r="C8360">
        <v>167.2593023</v>
      </c>
      <c r="D8360">
        <v>627.49709299999995</v>
      </c>
      <c r="E8360">
        <v>2500</v>
      </c>
      <c r="F8360">
        <v>1720</v>
      </c>
      <c r="G8360" t="s">
        <v>29</v>
      </c>
      <c r="H8360" t="s">
        <v>29</v>
      </c>
      <c r="I8360" t="s">
        <v>29</v>
      </c>
      <c r="J8360" t="s">
        <v>29</v>
      </c>
      <c r="K8360">
        <v>3.8370083309999998</v>
      </c>
      <c r="L8360">
        <v>167.2593023</v>
      </c>
      <c r="M8360">
        <v>627.49709299999995</v>
      </c>
      <c r="N8360">
        <v>2500</v>
      </c>
      <c r="O8360">
        <v>1720</v>
      </c>
    </row>
    <row r="8361" spans="1:15" x14ac:dyDescent="0.25">
      <c r="A8361">
        <v>8344</v>
      </c>
      <c r="B8361">
        <v>3.86014423</v>
      </c>
      <c r="C8361">
        <v>167.1960784</v>
      </c>
      <c r="D8361">
        <v>630.74798150000004</v>
      </c>
      <c r="E8361">
        <v>2500</v>
      </c>
      <c r="F8361">
        <v>1734</v>
      </c>
      <c r="G8361" t="s">
        <v>29</v>
      </c>
      <c r="H8361" t="s">
        <v>29</v>
      </c>
      <c r="I8361" t="s">
        <v>29</v>
      </c>
      <c r="J8361" t="s">
        <v>29</v>
      </c>
      <c r="K8361">
        <v>3.86014423</v>
      </c>
      <c r="L8361">
        <v>167.1960784</v>
      </c>
      <c r="M8361">
        <v>630.74798150000004</v>
      </c>
      <c r="N8361">
        <v>2500</v>
      </c>
      <c r="O8361">
        <v>1734</v>
      </c>
    </row>
    <row r="8362" spans="1:15" x14ac:dyDescent="0.25">
      <c r="A8362">
        <v>8345</v>
      </c>
      <c r="B8362">
        <v>3.8548480089999999</v>
      </c>
      <c r="C8362">
        <v>167.49222800000001</v>
      </c>
      <c r="D8362">
        <v>628.79504889999998</v>
      </c>
      <c r="E8362">
        <v>2500</v>
      </c>
      <c r="F8362">
        <v>1737</v>
      </c>
      <c r="G8362" t="s">
        <v>29</v>
      </c>
      <c r="H8362" t="s">
        <v>29</v>
      </c>
      <c r="I8362" t="s">
        <v>29</v>
      </c>
      <c r="J8362" t="s">
        <v>29</v>
      </c>
      <c r="K8362">
        <v>3.8548480089999999</v>
      </c>
      <c r="L8362">
        <v>167.49222800000001</v>
      </c>
      <c r="M8362">
        <v>628.79504889999998</v>
      </c>
      <c r="N8362">
        <v>2500</v>
      </c>
      <c r="O8362">
        <v>1737</v>
      </c>
    </row>
    <row r="8363" spans="1:15" x14ac:dyDescent="0.25">
      <c r="A8363">
        <v>8346</v>
      </c>
      <c r="B8363">
        <v>3.842084286</v>
      </c>
      <c r="C8363">
        <v>167.2167431</v>
      </c>
      <c r="D8363">
        <v>626.45412839999995</v>
      </c>
      <c r="E8363">
        <v>2500</v>
      </c>
      <c r="F8363">
        <v>1744</v>
      </c>
      <c r="G8363" t="s">
        <v>29</v>
      </c>
      <c r="H8363" t="s">
        <v>29</v>
      </c>
      <c r="I8363" t="s">
        <v>29</v>
      </c>
      <c r="J8363" t="s">
        <v>29</v>
      </c>
      <c r="K8363">
        <v>3.842084286</v>
      </c>
      <c r="L8363">
        <v>167.2167431</v>
      </c>
      <c r="M8363">
        <v>626.45412839999995</v>
      </c>
      <c r="N8363">
        <v>2500</v>
      </c>
      <c r="O8363">
        <v>1744</v>
      </c>
    </row>
    <row r="8364" spans="1:15" x14ac:dyDescent="0.25">
      <c r="A8364">
        <v>8347</v>
      </c>
      <c r="B8364">
        <v>3.8307729730000002</v>
      </c>
      <c r="C8364">
        <v>167.07497119999999</v>
      </c>
      <c r="D8364">
        <v>623.81430220000004</v>
      </c>
      <c r="E8364">
        <v>2500</v>
      </c>
      <c r="F8364">
        <v>1734</v>
      </c>
      <c r="G8364" t="s">
        <v>29</v>
      </c>
      <c r="H8364" t="s">
        <v>29</v>
      </c>
      <c r="I8364" t="s">
        <v>29</v>
      </c>
      <c r="J8364" t="s">
        <v>29</v>
      </c>
      <c r="K8364">
        <v>3.8307729730000002</v>
      </c>
      <c r="L8364">
        <v>167.07497119999999</v>
      </c>
      <c r="M8364">
        <v>623.81430220000004</v>
      </c>
      <c r="N8364">
        <v>2500</v>
      </c>
      <c r="O8364">
        <v>1734</v>
      </c>
    </row>
    <row r="8365" spans="1:15" x14ac:dyDescent="0.25">
      <c r="A8365">
        <v>8348</v>
      </c>
      <c r="B8365">
        <v>3.801583446</v>
      </c>
      <c r="C8365">
        <v>167.02170090000001</v>
      </c>
      <c r="D8365">
        <v>619.50498530000004</v>
      </c>
      <c r="E8365">
        <v>2500</v>
      </c>
      <c r="F8365">
        <v>1705</v>
      </c>
      <c r="G8365" t="s">
        <v>29</v>
      </c>
      <c r="H8365" t="s">
        <v>29</v>
      </c>
      <c r="I8365" t="s">
        <v>29</v>
      </c>
      <c r="J8365" t="s">
        <v>29</v>
      </c>
      <c r="K8365">
        <v>3.801583446</v>
      </c>
      <c r="L8365">
        <v>167.02170090000001</v>
      </c>
      <c r="M8365">
        <v>619.50498530000004</v>
      </c>
      <c r="N8365">
        <v>2500</v>
      </c>
      <c r="O8365">
        <v>1705</v>
      </c>
    </row>
    <row r="8366" spans="1:15" x14ac:dyDescent="0.25">
      <c r="A8366">
        <v>8349</v>
      </c>
      <c r="B8366">
        <v>3.7873696959999998</v>
      </c>
      <c r="C8366">
        <v>166.7721148</v>
      </c>
      <c r="D8366">
        <v>617.33157589999996</v>
      </c>
      <c r="E8366">
        <v>2500</v>
      </c>
      <c r="F8366">
        <v>1707</v>
      </c>
      <c r="G8366" t="s">
        <v>29</v>
      </c>
      <c r="H8366" t="s">
        <v>29</v>
      </c>
      <c r="I8366" t="s">
        <v>29</v>
      </c>
      <c r="J8366" t="s">
        <v>29</v>
      </c>
      <c r="K8366">
        <v>3.7873696959999998</v>
      </c>
      <c r="L8366">
        <v>166.7721148</v>
      </c>
      <c r="M8366">
        <v>617.33157589999996</v>
      </c>
      <c r="N8366">
        <v>2500</v>
      </c>
      <c r="O8366">
        <v>1707</v>
      </c>
    </row>
    <row r="8367" spans="1:15" x14ac:dyDescent="0.25">
      <c r="A8367">
        <v>8350</v>
      </c>
      <c r="B8367">
        <v>3.7727058969999998</v>
      </c>
      <c r="C8367">
        <v>167.58113650000001</v>
      </c>
      <c r="D8367">
        <v>615.84475689999999</v>
      </c>
      <c r="E8367">
        <v>2499</v>
      </c>
      <c r="F8367">
        <v>1707</v>
      </c>
      <c r="G8367" t="s">
        <v>29</v>
      </c>
      <c r="H8367" t="s">
        <v>29</v>
      </c>
      <c r="I8367" t="s">
        <v>29</v>
      </c>
      <c r="J8367" t="s">
        <v>29</v>
      </c>
      <c r="K8367">
        <v>3.7727058969999998</v>
      </c>
      <c r="L8367">
        <v>167.58113650000001</v>
      </c>
      <c r="M8367">
        <v>615.84475689999999</v>
      </c>
      <c r="N8367">
        <v>2499</v>
      </c>
      <c r="O8367">
        <v>1707</v>
      </c>
    </row>
    <row r="8368" spans="1:15" x14ac:dyDescent="0.25">
      <c r="A8368">
        <v>8351</v>
      </c>
      <c r="B8368">
        <v>3.763853954</v>
      </c>
      <c r="C8368">
        <v>167.78492109999999</v>
      </c>
      <c r="D8368">
        <v>614.73173580000002</v>
      </c>
      <c r="E8368">
        <v>2499</v>
      </c>
      <c r="F8368">
        <v>1711</v>
      </c>
      <c r="G8368" t="s">
        <v>29</v>
      </c>
      <c r="H8368" t="s">
        <v>29</v>
      </c>
      <c r="I8368" t="s">
        <v>29</v>
      </c>
      <c r="J8368" t="s">
        <v>29</v>
      </c>
      <c r="K8368">
        <v>3.763853954</v>
      </c>
      <c r="L8368">
        <v>167.78492109999999</v>
      </c>
      <c r="M8368">
        <v>614.73173580000002</v>
      </c>
      <c r="N8368">
        <v>2499</v>
      </c>
      <c r="O8368">
        <v>1711</v>
      </c>
    </row>
    <row r="8369" spans="1:15" x14ac:dyDescent="0.25">
      <c r="A8369">
        <v>8352</v>
      </c>
      <c r="B8369">
        <v>3.766196882</v>
      </c>
      <c r="C8369">
        <v>168.19447640000001</v>
      </c>
      <c r="D8369">
        <v>615.45051779999994</v>
      </c>
      <c r="E8369">
        <v>2500</v>
      </c>
      <c r="F8369">
        <v>1738</v>
      </c>
      <c r="G8369" t="s">
        <v>29</v>
      </c>
      <c r="H8369" t="s">
        <v>29</v>
      </c>
      <c r="I8369" t="s">
        <v>29</v>
      </c>
      <c r="J8369" t="s">
        <v>29</v>
      </c>
      <c r="K8369">
        <v>3.766196882</v>
      </c>
      <c r="L8369">
        <v>168.19447640000001</v>
      </c>
      <c r="M8369">
        <v>615.45051779999994</v>
      </c>
      <c r="N8369">
        <v>2500</v>
      </c>
      <c r="O8369">
        <v>1738</v>
      </c>
    </row>
    <row r="8370" spans="1:15" x14ac:dyDescent="0.25">
      <c r="A8370">
        <v>8353</v>
      </c>
      <c r="B8370">
        <v>3.7587601190000002</v>
      </c>
      <c r="C8370">
        <v>167.9627691</v>
      </c>
      <c r="D8370">
        <v>613.40372309999998</v>
      </c>
      <c r="E8370">
        <v>2500</v>
      </c>
      <c r="F8370">
        <v>1719</v>
      </c>
      <c r="G8370" t="s">
        <v>29</v>
      </c>
      <c r="H8370" t="s">
        <v>29</v>
      </c>
      <c r="I8370" t="s">
        <v>29</v>
      </c>
      <c r="J8370" t="s">
        <v>29</v>
      </c>
      <c r="K8370">
        <v>3.7587601190000002</v>
      </c>
      <c r="L8370">
        <v>167.9627691</v>
      </c>
      <c r="M8370">
        <v>613.40372309999998</v>
      </c>
      <c r="N8370">
        <v>2500</v>
      </c>
      <c r="O8370">
        <v>1719</v>
      </c>
    </row>
    <row r="8371" spans="1:15" x14ac:dyDescent="0.25">
      <c r="A8371">
        <v>8354</v>
      </c>
      <c r="B8371">
        <v>3.7839412779999999</v>
      </c>
      <c r="C8371">
        <v>167.43327450000001</v>
      </c>
      <c r="D8371">
        <v>617.49323930000003</v>
      </c>
      <c r="E8371">
        <v>2499</v>
      </c>
      <c r="F8371">
        <v>1701</v>
      </c>
      <c r="G8371" t="s">
        <v>29</v>
      </c>
      <c r="H8371" t="s">
        <v>29</v>
      </c>
      <c r="I8371" t="s">
        <v>29</v>
      </c>
      <c r="J8371" t="s">
        <v>29</v>
      </c>
      <c r="K8371">
        <v>3.7839412779999999</v>
      </c>
      <c r="L8371">
        <v>167.43327450000001</v>
      </c>
      <c r="M8371">
        <v>617.49323930000003</v>
      </c>
      <c r="N8371">
        <v>2499</v>
      </c>
      <c r="O8371">
        <v>1701</v>
      </c>
    </row>
    <row r="8372" spans="1:15" x14ac:dyDescent="0.25">
      <c r="A8372">
        <v>8355</v>
      </c>
      <c r="B8372">
        <v>3.7897056889999998</v>
      </c>
      <c r="C8372">
        <v>166.59625510000001</v>
      </c>
      <c r="D8372">
        <v>617.32007020000003</v>
      </c>
      <c r="E8372">
        <v>2499</v>
      </c>
      <c r="F8372">
        <v>1709</v>
      </c>
      <c r="G8372" t="s">
        <v>29</v>
      </c>
      <c r="H8372" t="s">
        <v>29</v>
      </c>
      <c r="I8372" t="s">
        <v>29</v>
      </c>
      <c r="J8372" t="s">
        <v>29</v>
      </c>
      <c r="K8372">
        <v>3.7897056889999998</v>
      </c>
      <c r="L8372">
        <v>166.59625510000001</v>
      </c>
      <c r="M8372">
        <v>617.32007020000003</v>
      </c>
      <c r="N8372">
        <v>2499</v>
      </c>
      <c r="O8372">
        <v>1709</v>
      </c>
    </row>
    <row r="8373" spans="1:15" x14ac:dyDescent="0.25">
      <c r="A8373">
        <v>8356</v>
      </c>
      <c r="B8373">
        <v>3.7641137439999999</v>
      </c>
      <c r="C8373">
        <v>167.4257193</v>
      </c>
      <c r="D8373">
        <v>612.8185555</v>
      </c>
      <c r="E8373">
        <v>2499</v>
      </c>
      <c r="F8373">
        <v>1703</v>
      </c>
      <c r="G8373" t="s">
        <v>29</v>
      </c>
      <c r="H8373" t="s">
        <v>29</v>
      </c>
      <c r="I8373" t="s">
        <v>29</v>
      </c>
      <c r="J8373" t="s">
        <v>29</v>
      </c>
      <c r="K8373">
        <v>3.7641137439999999</v>
      </c>
      <c r="L8373">
        <v>167.4257193</v>
      </c>
      <c r="M8373">
        <v>612.8185555</v>
      </c>
      <c r="N8373">
        <v>2499</v>
      </c>
      <c r="O8373">
        <v>1703</v>
      </c>
    </row>
    <row r="8374" spans="1:15" x14ac:dyDescent="0.25">
      <c r="A8374">
        <v>8357</v>
      </c>
      <c r="B8374">
        <v>3.7654462419999999</v>
      </c>
      <c r="C8374">
        <v>167.64436620000001</v>
      </c>
      <c r="D8374">
        <v>613.07746480000003</v>
      </c>
      <c r="E8374">
        <v>2499</v>
      </c>
      <c r="F8374">
        <v>1704</v>
      </c>
      <c r="G8374" t="s">
        <v>29</v>
      </c>
      <c r="H8374" t="s">
        <v>29</v>
      </c>
      <c r="I8374" t="s">
        <v>29</v>
      </c>
      <c r="J8374" t="s">
        <v>29</v>
      </c>
      <c r="K8374">
        <v>3.7654462419999999</v>
      </c>
      <c r="L8374">
        <v>167.64436620000001</v>
      </c>
      <c r="M8374">
        <v>613.07746480000003</v>
      </c>
      <c r="N8374">
        <v>2499</v>
      </c>
      <c r="O8374">
        <v>1704</v>
      </c>
    </row>
    <row r="8375" spans="1:15" x14ac:dyDescent="0.25">
      <c r="A8375">
        <v>8358</v>
      </c>
      <c r="B8375">
        <v>3.7380415579999999</v>
      </c>
      <c r="C8375">
        <v>167.5659824</v>
      </c>
      <c r="D8375">
        <v>608.51261</v>
      </c>
      <c r="E8375">
        <v>2499</v>
      </c>
      <c r="F8375">
        <v>1705</v>
      </c>
      <c r="G8375" t="s">
        <v>29</v>
      </c>
      <c r="H8375" t="s">
        <v>29</v>
      </c>
      <c r="I8375" t="s">
        <v>29</v>
      </c>
      <c r="J8375" t="s">
        <v>29</v>
      </c>
      <c r="K8375">
        <v>3.7380415579999999</v>
      </c>
      <c r="L8375">
        <v>167.5659824</v>
      </c>
      <c r="M8375">
        <v>608.51261</v>
      </c>
      <c r="N8375">
        <v>2499</v>
      </c>
      <c r="O8375">
        <v>1705</v>
      </c>
    </row>
    <row r="8376" spans="1:15" x14ac:dyDescent="0.25">
      <c r="A8376">
        <v>8359</v>
      </c>
      <c r="B8376">
        <v>3.749576496</v>
      </c>
      <c r="C8376">
        <v>167.64719629999999</v>
      </c>
      <c r="D8376">
        <v>610.01401869999995</v>
      </c>
      <c r="E8376">
        <v>2499</v>
      </c>
      <c r="F8376">
        <v>1712</v>
      </c>
      <c r="G8376" t="s">
        <v>29</v>
      </c>
      <c r="H8376" t="s">
        <v>29</v>
      </c>
      <c r="I8376" t="s">
        <v>29</v>
      </c>
      <c r="J8376" t="s">
        <v>29</v>
      </c>
      <c r="K8376">
        <v>3.749576496</v>
      </c>
      <c r="L8376">
        <v>167.64719629999999</v>
      </c>
      <c r="M8376">
        <v>610.01401869999995</v>
      </c>
      <c r="N8376">
        <v>2499</v>
      </c>
      <c r="O8376">
        <v>1712</v>
      </c>
    </row>
    <row r="8377" spans="1:15" x14ac:dyDescent="0.25">
      <c r="A8377">
        <v>8360</v>
      </c>
      <c r="B8377">
        <v>3.7401667060000001</v>
      </c>
      <c r="C8377">
        <v>167.98307059999999</v>
      </c>
      <c r="D8377">
        <v>608.68184470000006</v>
      </c>
      <c r="E8377">
        <v>2499</v>
      </c>
      <c r="F8377">
        <v>1713</v>
      </c>
      <c r="G8377" t="s">
        <v>29</v>
      </c>
      <c r="H8377" t="s">
        <v>29</v>
      </c>
      <c r="I8377" t="s">
        <v>29</v>
      </c>
      <c r="J8377" t="s">
        <v>29</v>
      </c>
      <c r="K8377">
        <v>3.7401667060000001</v>
      </c>
      <c r="L8377">
        <v>167.98307059999999</v>
      </c>
      <c r="M8377">
        <v>608.68184470000006</v>
      </c>
      <c r="N8377">
        <v>2499</v>
      </c>
      <c r="O8377">
        <v>1713</v>
      </c>
    </row>
    <row r="8378" spans="1:15" x14ac:dyDescent="0.25">
      <c r="A8378">
        <v>8361</v>
      </c>
      <c r="B8378">
        <v>3.7488023020000001</v>
      </c>
      <c r="C8378">
        <v>168.68547910000001</v>
      </c>
      <c r="D8378">
        <v>611.52380949999997</v>
      </c>
      <c r="E8378">
        <v>2500</v>
      </c>
      <c r="F8378">
        <v>1701</v>
      </c>
      <c r="G8378" t="s">
        <v>29</v>
      </c>
      <c r="H8378" t="s">
        <v>29</v>
      </c>
      <c r="I8378" t="s">
        <v>29</v>
      </c>
      <c r="J8378" t="s">
        <v>29</v>
      </c>
      <c r="K8378">
        <v>3.7488023020000001</v>
      </c>
      <c r="L8378">
        <v>168.68547910000001</v>
      </c>
      <c r="M8378">
        <v>611.52380949999997</v>
      </c>
      <c r="N8378">
        <v>2500</v>
      </c>
      <c r="O8378">
        <v>1701</v>
      </c>
    </row>
    <row r="8379" spans="1:15" x14ac:dyDescent="0.25">
      <c r="A8379">
        <v>8362</v>
      </c>
      <c r="B8379">
        <v>3.7863910920000001</v>
      </c>
      <c r="C8379">
        <v>168.0093186</v>
      </c>
      <c r="D8379">
        <v>617.49563190000003</v>
      </c>
      <c r="E8379">
        <v>2500</v>
      </c>
      <c r="F8379">
        <v>1717</v>
      </c>
      <c r="G8379" t="s">
        <v>29</v>
      </c>
      <c r="H8379" t="s">
        <v>29</v>
      </c>
      <c r="I8379" t="s">
        <v>29</v>
      </c>
      <c r="J8379" t="s">
        <v>29</v>
      </c>
      <c r="K8379">
        <v>3.7863910920000001</v>
      </c>
      <c r="L8379">
        <v>168.0093186</v>
      </c>
      <c r="M8379">
        <v>617.49563190000003</v>
      </c>
      <c r="N8379">
        <v>2500</v>
      </c>
      <c r="O8379">
        <v>1717</v>
      </c>
    </row>
    <row r="8380" spans="1:15" x14ac:dyDescent="0.25">
      <c r="A8380">
        <v>8363</v>
      </c>
      <c r="B8380">
        <v>3.8126088490000001</v>
      </c>
      <c r="C8380">
        <v>167.8584741</v>
      </c>
      <c r="D8380">
        <v>621.55037860000004</v>
      </c>
      <c r="E8380">
        <v>2500</v>
      </c>
      <c r="F8380">
        <v>1717</v>
      </c>
      <c r="G8380" t="s">
        <v>29</v>
      </c>
      <c r="H8380" t="s">
        <v>29</v>
      </c>
      <c r="I8380" t="s">
        <v>29</v>
      </c>
      <c r="J8380" t="s">
        <v>29</v>
      </c>
      <c r="K8380">
        <v>3.8126088490000001</v>
      </c>
      <c r="L8380">
        <v>167.8584741</v>
      </c>
      <c r="M8380">
        <v>621.55037860000004</v>
      </c>
      <c r="N8380">
        <v>2500</v>
      </c>
      <c r="O8380">
        <v>1717</v>
      </c>
    </row>
    <row r="8381" spans="1:15" x14ac:dyDescent="0.25">
      <c r="A8381">
        <v>8364</v>
      </c>
      <c r="B8381">
        <v>3.8375790919999999</v>
      </c>
      <c r="C8381">
        <v>167.67254560000001</v>
      </c>
      <c r="D8381">
        <v>626.36272780000002</v>
      </c>
      <c r="E8381">
        <v>2500</v>
      </c>
      <c r="F8381">
        <v>1701</v>
      </c>
      <c r="G8381" t="s">
        <v>29</v>
      </c>
      <c r="H8381" t="s">
        <v>29</v>
      </c>
      <c r="I8381" t="s">
        <v>29</v>
      </c>
      <c r="J8381" t="s">
        <v>29</v>
      </c>
      <c r="K8381">
        <v>3.8375790919999999</v>
      </c>
      <c r="L8381">
        <v>167.67254560000001</v>
      </c>
      <c r="M8381">
        <v>626.36272780000002</v>
      </c>
      <c r="N8381">
        <v>2500</v>
      </c>
      <c r="O8381">
        <v>1701</v>
      </c>
    </row>
    <row r="8382" spans="1:15" x14ac:dyDescent="0.25">
      <c r="A8382">
        <v>8365</v>
      </c>
      <c r="B8382">
        <v>3.8285770189999999</v>
      </c>
      <c r="C8382">
        <v>167.87206570000001</v>
      </c>
      <c r="D8382">
        <v>625.32335680000006</v>
      </c>
      <c r="E8382">
        <v>2500</v>
      </c>
      <c r="F8382">
        <v>1704</v>
      </c>
      <c r="G8382" t="s">
        <v>29</v>
      </c>
      <c r="H8382" t="s">
        <v>29</v>
      </c>
      <c r="I8382" t="s">
        <v>29</v>
      </c>
      <c r="J8382" t="s">
        <v>29</v>
      </c>
      <c r="K8382">
        <v>3.8285770189999999</v>
      </c>
      <c r="L8382">
        <v>167.87206570000001</v>
      </c>
      <c r="M8382">
        <v>625.32335680000006</v>
      </c>
      <c r="N8382">
        <v>2500</v>
      </c>
      <c r="O8382">
        <v>1704</v>
      </c>
    </row>
    <row r="8383" spans="1:15" x14ac:dyDescent="0.25">
      <c r="A8383">
        <v>8366</v>
      </c>
      <c r="B8383">
        <v>3.8072914729999998</v>
      </c>
      <c r="C8383">
        <v>167.93009480000001</v>
      </c>
      <c r="D8383">
        <v>622.03436020000004</v>
      </c>
      <c r="E8383">
        <v>2500</v>
      </c>
      <c r="F8383">
        <v>1688</v>
      </c>
      <c r="G8383" t="s">
        <v>29</v>
      </c>
      <c r="H8383" t="s">
        <v>29</v>
      </c>
      <c r="I8383" t="s">
        <v>29</v>
      </c>
      <c r="J8383" t="s">
        <v>29</v>
      </c>
      <c r="K8383">
        <v>3.8072914729999998</v>
      </c>
      <c r="L8383">
        <v>167.93009480000001</v>
      </c>
      <c r="M8383">
        <v>622.03436020000004</v>
      </c>
      <c r="N8383">
        <v>2500</v>
      </c>
      <c r="O8383">
        <v>1688</v>
      </c>
    </row>
    <row r="8384" spans="1:15" x14ac:dyDescent="0.25">
      <c r="A8384">
        <v>8367</v>
      </c>
      <c r="B8384">
        <v>3.8159319890000001</v>
      </c>
      <c r="C8384">
        <v>168.09112289999999</v>
      </c>
      <c r="D8384">
        <v>623.73192240000003</v>
      </c>
      <c r="E8384">
        <v>2500</v>
      </c>
      <c r="F8384">
        <v>1701</v>
      </c>
      <c r="G8384" t="s">
        <v>29</v>
      </c>
      <c r="H8384" t="s">
        <v>29</v>
      </c>
      <c r="I8384" t="s">
        <v>29</v>
      </c>
      <c r="J8384" t="s">
        <v>29</v>
      </c>
      <c r="K8384">
        <v>3.8159319890000001</v>
      </c>
      <c r="L8384">
        <v>168.09112289999999</v>
      </c>
      <c r="M8384">
        <v>623.73192240000003</v>
      </c>
      <c r="N8384">
        <v>2500</v>
      </c>
      <c r="O8384">
        <v>1701</v>
      </c>
    </row>
    <row r="8385" spans="1:15" x14ac:dyDescent="0.25">
      <c r="A8385">
        <v>8368</v>
      </c>
      <c r="B8385">
        <v>3.7796470059999998</v>
      </c>
      <c r="C8385">
        <v>168.01176469999999</v>
      </c>
      <c r="D8385">
        <v>617.21764710000002</v>
      </c>
      <c r="E8385">
        <v>2500</v>
      </c>
      <c r="F8385">
        <v>1700</v>
      </c>
      <c r="G8385" t="s">
        <v>29</v>
      </c>
      <c r="H8385" t="s">
        <v>29</v>
      </c>
      <c r="I8385" t="s">
        <v>29</v>
      </c>
      <c r="J8385" t="s">
        <v>29</v>
      </c>
      <c r="K8385">
        <v>3.7796470059999998</v>
      </c>
      <c r="L8385">
        <v>168.01176469999999</v>
      </c>
      <c r="M8385">
        <v>617.21764710000002</v>
      </c>
      <c r="N8385">
        <v>2500</v>
      </c>
      <c r="O8385">
        <v>1700</v>
      </c>
    </row>
    <row r="8386" spans="1:15" x14ac:dyDescent="0.25">
      <c r="A8386">
        <v>8369</v>
      </c>
      <c r="B8386">
        <v>3.8026745549999998</v>
      </c>
      <c r="C8386">
        <v>167.6508595</v>
      </c>
      <c r="D8386">
        <v>620.47065799999996</v>
      </c>
      <c r="E8386">
        <v>2500</v>
      </c>
      <c r="F8386">
        <v>1687</v>
      </c>
      <c r="G8386" t="s">
        <v>29</v>
      </c>
      <c r="H8386" t="s">
        <v>29</v>
      </c>
      <c r="I8386" t="s">
        <v>29</v>
      </c>
      <c r="J8386" t="s">
        <v>29</v>
      </c>
      <c r="K8386">
        <v>3.8026745549999998</v>
      </c>
      <c r="L8386">
        <v>167.6508595</v>
      </c>
      <c r="M8386">
        <v>620.47065799999996</v>
      </c>
      <c r="N8386">
        <v>2500</v>
      </c>
      <c r="O8386">
        <v>1687</v>
      </c>
    </row>
    <row r="8387" spans="1:15" x14ac:dyDescent="0.25">
      <c r="A8387">
        <v>8370</v>
      </c>
      <c r="B8387">
        <v>3.7922884529999998</v>
      </c>
      <c r="C8387">
        <v>168</v>
      </c>
      <c r="D8387">
        <v>618.98933650000004</v>
      </c>
      <c r="E8387">
        <v>2500</v>
      </c>
      <c r="F8387">
        <v>1688</v>
      </c>
      <c r="G8387" t="s">
        <v>29</v>
      </c>
      <c r="H8387" t="s">
        <v>29</v>
      </c>
      <c r="I8387" t="s">
        <v>29</v>
      </c>
      <c r="J8387" t="s">
        <v>29</v>
      </c>
      <c r="K8387">
        <v>3.7922884529999998</v>
      </c>
      <c r="L8387">
        <v>168</v>
      </c>
      <c r="M8387">
        <v>618.98933650000004</v>
      </c>
      <c r="N8387">
        <v>2500</v>
      </c>
      <c r="O8387">
        <v>1688</v>
      </c>
    </row>
    <row r="8388" spans="1:15" x14ac:dyDescent="0.25">
      <c r="A8388">
        <v>8371</v>
      </c>
      <c r="B8388">
        <v>3.7891947300000002</v>
      </c>
      <c r="C8388">
        <v>167.09724660000001</v>
      </c>
      <c r="D8388">
        <v>618.4903339</v>
      </c>
      <c r="E8388">
        <v>2500</v>
      </c>
      <c r="F8388">
        <v>1707</v>
      </c>
      <c r="G8388" t="s">
        <v>29</v>
      </c>
      <c r="H8388" t="s">
        <v>29</v>
      </c>
      <c r="I8388" t="s">
        <v>29</v>
      </c>
      <c r="J8388" t="s">
        <v>29</v>
      </c>
      <c r="K8388">
        <v>3.7891947300000002</v>
      </c>
      <c r="L8388">
        <v>167.09724660000001</v>
      </c>
      <c r="M8388">
        <v>618.4903339</v>
      </c>
      <c r="N8388">
        <v>2500</v>
      </c>
      <c r="O8388">
        <v>1707</v>
      </c>
    </row>
    <row r="8389" spans="1:15" x14ac:dyDescent="0.25">
      <c r="A8389">
        <v>8372</v>
      </c>
      <c r="B8389">
        <v>3.7954912759999999</v>
      </c>
      <c r="C8389">
        <v>167.196943</v>
      </c>
      <c r="D8389">
        <v>618.97824809999997</v>
      </c>
      <c r="E8389">
        <v>2500</v>
      </c>
      <c r="F8389">
        <v>1701</v>
      </c>
      <c r="G8389" t="s">
        <v>29</v>
      </c>
      <c r="H8389" t="s">
        <v>29</v>
      </c>
      <c r="I8389" t="s">
        <v>29</v>
      </c>
      <c r="J8389" t="s">
        <v>29</v>
      </c>
      <c r="K8389">
        <v>3.7954912759999999</v>
      </c>
      <c r="L8389">
        <v>167.196943</v>
      </c>
      <c r="M8389">
        <v>618.97824809999997</v>
      </c>
      <c r="N8389">
        <v>2500</v>
      </c>
      <c r="O8389">
        <v>1701</v>
      </c>
    </row>
    <row r="8390" spans="1:15" x14ac:dyDescent="0.25">
      <c r="A8390">
        <v>8373</v>
      </c>
      <c r="B8390">
        <v>3.8063983189999999</v>
      </c>
      <c r="C8390">
        <v>167.15174870000001</v>
      </c>
      <c r="D8390">
        <v>620.57498520000001</v>
      </c>
      <c r="E8390">
        <v>2500</v>
      </c>
      <c r="F8390">
        <v>1687</v>
      </c>
      <c r="G8390" t="s">
        <v>29</v>
      </c>
      <c r="H8390" t="s">
        <v>29</v>
      </c>
      <c r="I8390" t="s">
        <v>29</v>
      </c>
      <c r="J8390" t="s">
        <v>29</v>
      </c>
      <c r="K8390">
        <v>3.8063983189999999</v>
      </c>
      <c r="L8390">
        <v>167.15174870000001</v>
      </c>
      <c r="M8390">
        <v>620.57498520000001</v>
      </c>
      <c r="N8390">
        <v>2500</v>
      </c>
      <c r="O8390">
        <v>1687</v>
      </c>
    </row>
    <row r="8391" spans="1:15" x14ac:dyDescent="0.25">
      <c r="A8391">
        <v>8374</v>
      </c>
      <c r="B8391">
        <v>3.7987896939999999</v>
      </c>
      <c r="C8391">
        <v>166.44226190000001</v>
      </c>
      <c r="D8391">
        <v>618.94821430000002</v>
      </c>
      <c r="E8391">
        <v>2500</v>
      </c>
      <c r="F8391">
        <v>1680</v>
      </c>
      <c r="G8391" t="s">
        <v>29</v>
      </c>
      <c r="H8391" t="s">
        <v>29</v>
      </c>
      <c r="I8391" t="s">
        <v>29</v>
      </c>
      <c r="J8391" t="s">
        <v>29</v>
      </c>
      <c r="K8391">
        <v>3.7987896939999999</v>
      </c>
      <c r="L8391">
        <v>166.44226190000001</v>
      </c>
      <c r="M8391">
        <v>618.94821430000002</v>
      </c>
      <c r="N8391">
        <v>2500</v>
      </c>
      <c r="O8391">
        <v>1680</v>
      </c>
    </row>
    <row r="8392" spans="1:15" x14ac:dyDescent="0.25">
      <c r="A8392">
        <v>8375</v>
      </c>
      <c r="B8392">
        <v>3.781393778</v>
      </c>
      <c r="C8392">
        <v>166.63625519999999</v>
      </c>
      <c r="D8392">
        <v>616.54740609999999</v>
      </c>
      <c r="E8392">
        <v>2500</v>
      </c>
      <c r="F8392">
        <v>1677</v>
      </c>
      <c r="G8392" t="s">
        <v>29</v>
      </c>
      <c r="H8392" t="s">
        <v>29</v>
      </c>
      <c r="I8392" t="s">
        <v>29</v>
      </c>
      <c r="J8392" t="s">
        <v>29</v>
      </c>
      <c r="K8392">
        <v>3.781393778</v>
      </c>
      <c r="L8392">
        <v>166.63625519999999</v>
      </c>
      <c r="M8392">
        <v>616.54740609999999</v>
      </c>
      <c r="N8392">
        <v>2500</v>
      </c>
      <c r="O8392">
        <v>1677</v>
      </c>
    </row>
    <row r="8393" spans="1:15" x14ac:dyDescent="0.25">
      <c r="A8393">
        <v>8376</v>
      </c>
      <c r="B8393">
        <v>3.7776590130000001</v>
      </c>
      <c r="C8393">
        <v>166.9794239</v>
      </c>
      <c r="D8393">
        <v>616.32275130000005</v>
      </c>
      <c r="E8393">
        <v>2500</v>
      </c>
      <c r="F8393">
        <v>1701</v>
      </c>
      <c r="G8393" t="s">
        <v>29</v>
      </c>
      <c r="H8393" t="s">
        <v>29</v>
      </c>
      <c r="I8393" t="s">
        <v>29</v>
      </c>
      <c r="J8393" t="s">
        <v>29</v>
      </c>
      <c r="K8393">
        <v>3.7776590130000001</v>
      </c>
      <c r="L8393">
        <v>166.9794239</v>
      </c>
      <c r="M8393">
        <v>616.32275130000005</v>
      </c>
      <c r="N8393">
        <v>2500</v>
      </c>
      <c r="O8393">
        <v>1701</v>
      </c>
    </row>
    <row r="8394" spans="1:15" x14ac:dyDescent="0.25">
      <c r="A8394">
        <v>8377</v>
      </c>
      <c r="B8394">
        <v>3.7599176000000001</v>
      </c>
      <c r="C8394">
        <v>166.93500299999999</v>
      </c>
      <c r="D8394">
        <v>613.24150269999996</v>
      </c>
      <c r="E8394">
        <v>2500</v>
      </c>
      <c r="F8394">
        <v>1677</v>
      </c>
      <c r="G8394" t="s">
        <v>29</v>
      </c>
      <c r="H8394" t="s">
        <v>29</v>
      </c>
      <c r="I8394" t="s">
        <v>29</v>
      </c>
      <c r="J8394" t="s">
        <v>29</v>
      </c>
      <c r="K8394">
        <v>3.7599176000000001</v>
      </c>
      <c r="L8394">
        <v>166.93500299999999</v>
      </c>
      <c r="M8394">
        <v>613.24150269999996</v>
      </c>
      <c r="N8394">
        <v>2500</v>
      </c>
      <c r="O8394">
        <v>1677</v>
      </c>
    </row>
    <row r="8395" spans="1:15" x14ac:dyDescent="0.25">
      <c r="A8395">
        <v>8378</v>
      </c>
      <c r="B8395">
        <v>3.7512284660000002</v>
      </c>
      <c r="C8395">
        <v>167.12085310000001</v>
      </c>
      <c r="D8395">
        <v>611.6030806</v>
      </c>
      <c r="E8395">
        <v>2500</v>
      </c>
      <c r="F8395">
        <v>1688</v>
      </c>
      <c r="G8395" t="s">
        <v>29</v>
      </c>
      <c r="H8395" t="s">
        <v>29</v>
      </c>
      <c r="I8395" t="s">
        <v>29</v>
      </c>
      <c r="J8395" t="s">
        <v>29</v>
      </c>
      <c r="K8395">
        <v>3.7512284660000002</v>
      </c>
      <c r="L8395">
        <v>167.12085310000001</v>
      </c>
      <c r="M8395">
        <v>611.6030806</v>
      </c>
      <c r="N8395">
        <v>2500</v>
      </c>
      <c r="O8395">
        <v>1688</v>
      </c>
    </row>
    <row r="8396" spans="1:15" x14ac:dyDescent="0.25">
      <c r="A8396">
        <v>8379</v>
      </c>
      <c r="B8396">
        <v>3.7623147530000001</v>
      </c>
      <c r="C8396">
        <v>167.45094560000001</v>
      </c>
      <c r="D8396">
        <v>614.4834515</v>
      </c>
      <c r="E8396">
        <v>2500</v>
      </c>
      <c r="F8396">
        <v>1692</v>
      </c>
      <c r="G8396" t="s">
        <v>29</v>
      </c>
      <c r="H8396" t="s">
        <v>29</v>
      </c>
      <c r="I8396" t="s">
        <v>29</v>
      </c>
      <c r="J8396" t="s">
        <v>29</v>
      </c>
      <c r="K8396">
        <v>3.7623147530000001</v>
      </c>
      <c r="L8396">
        <v>167.45094560000001</v>
      </c>
      <c r="M8396">
        <v>614.4834515</v>
      </c>
      <c r="N8396">
        <v>2500</v>
      </c>
      <c r="O8396">
        <v>1692</v>
      </c>
    </row>
    <row r="8397" spans="1:15" x14ac:dyDescent="0.25">
      <c r="A8397">
        <v>8380</v>
      </c>
      <c r="B8397">
        <v>3.7904385079999998</v>
      </c>
      <c r="C8397">
        <v>167.55111629999999</v>
      </c>
      <c r="D8397">
        <v>619.61574619999999</v>
      </c>
      <c r="E8397">
        <v>2500</v>
      </c>
      <c r="F8397">
        <v>1702</v>
      </c>
      <c r="G8397" t="s">
        <v>29</v>
      </c>
      <c r="H8397" t="s">
        <v>29</v>
      </c>
      <c r="I8397" t="s">
        <v>29</v>
      </c>
      <c r="J8397" t="s">
        <v>29</v>
      </c>
      <c r="K8397">
        <v>3.7904385079999998</v>
      </c>
      <c r="L8397">
        <v>167.55111629999999</v>
      </c>
      <c r="M8397">
        <v>619.61574619999999</v>
      </c>
      <c r="N8397">
        <v>2500</v>
      </c>
      <c r="O8397">
        <v>1702</v>
      </c>
    </row>
    <row r="8398" spans="1:15" x14ac:dyDescent="0.25">
      <c r="A8398">
        <v>8381</v>
      </c>
      <c r="B8398">
        <v>3.7837649550000001</v>
      </c>
      <c r="C8398">
        <v>167.66233</v>
      </c>
      <c r="D8398">
        <v>618.48669429999995</v>
      </c>
      <c r="E8398">
        <v>2500</v>
      </c>
      <c r="F8398">
        <v>1691</v>
      </c>
      <c r="G8398" t="s">
        <v>29</v>
      </c>
      <c r="H8398" t="s">
        <v>29</v>
      </c>
      <c r="I8398" t="s">
        <v>29</v>
      </c>
      <c r="J8398" t="s">
        <v>29</v>
      </c>
      <c r="K8398">
        <v>3.7837649550000001</v>
      </c>
      <c r="L8398">
        <v>167.66233</v>
      </c>
      <c r="M8398">
        <v>618.48669429999995</v>
      </c>
      <c r="N8398">
        <v>2500</v>
      </c>
      <c r="O8398">
        <v>1691</v>
      </c>
    </row>
    <row r="8399" spans="1:15" x14ac:dyDescent="0.25">
      <c r="A8399">
        <v>8382</v>
      </c>
      <c r="B8399">
        <v>3.7948815470000001</v>
      </c>
      <c r="C8399">
        <v>167.34939059999999</v>
      </c>
      <c r="D8399">
        <v>619.93731860000003</v>
      </c>
      <c r="E8399">
        <v>2500</v>
      </c>
      <c r="F8399">
        <v>1723</v>
      </c>
      <c r="G8399" t="s">
        <v>29</v>
      </c>
      <c r="H8399" t="s">
        <v>29</v>
      </c>
      <c r="I8399" t="s">
        <v>29</v>
      </c>
      <c r="J8399" t="s">
        <v>29</v>
      </c>
      <c r="K8399">
        <v>3.7948815470000001</v>
      </c>
      <c r="L8399">
        <v>167.34939059999999</v>
      </c>
      <c r="M8399">
        <v>619.93731860000003</v>
      </c>
      <c r="N8399">
        <v>2500</v>
      </c>
      <c r="O8399">
        <v>1723</v>
      </c>
    </row>
    <row r="8400" spans="1:15" x14ac:dyDescent="0.25">
      <c r="A8400">
        <v>8383</v>
      </c>
      <c r="B8400">
        <v>3.769329784</v>
      </c>
      <c r="C8400">
        <v>167.5712637</v>
      </c>
      <c r="D8400">
        <v>615.78938259999995</v>
      </c>
      <c r="E8400">
        <v>2500</v>
      </c>
      <c r="F8400">
        <v>1733</v>
      </c>
      <c r="G8400" t="s">
        <v>29</v>
      </c>
      <c r="H8400" t="s">
        <v>29</v>
      </c>
      <c r="I8400" t="s">
        <v>29</v>
      </c>
      <c r="J8400" t="s">
        <v>29</v>
      </c>
      <c r="K8400">
        <v>3.769329784</v>
      </c>
      <c r="L8400">
        <v>167.5712637</v>
      </c>
      <c r="M8400">
        <v>615.78938259999995</v>
      </c>
      <c r="N8400">
        <v>2500</v>
      </c>
      <c r="O8400">
        <v>1733</v>
      </c>
    </row>
    <row r="8401" spans="1:15" x14ac:dyDescent="0.25">
      <c r="A8401">
        <v>8384</v>
      </c>
      <c r="B8401">
        <v>3.7545519949999999</v>
      </c>
      <c r="C8401">
        <v>166.88275859999999</v>
      </c>
      <c r="D8401">
        <v>612.68103450000001</v>
      </c>
      <c r="E8401">
        <v>2500</v>
      </c>
      <c r="F8401">
        <v>1740</v>
      </c>
      <c r="G8401" t="s">
        <v>29</v>
      </c>
      <c r="H8401" t="s">
        <v>29</v>
      </c>
      <c r="I8401" t="s">
        <v>29</v>
      </c>
      <c r="J8401" t="s">
        <v>29</v>
      </c>
      <c r="K8401">
        <v>3.7545519949999999</v>
      </c>
      <c r="L8401">
        <v>166.88275859999999</v>
      </c>
      <c r="M8401">
        <v>612.68103450000001</v>
      </c>
      <c r="N8401">
        <v>2500</v>
      </c>
      <c r="O8401">
        <v>1740</v>
      </c>
    </row>
    <row r="8402" spans="1:15" x14ac:dyDescent="0.25">
      <c r="A8402">
        <v>8385</v>
      </c>
      <c r="B8402">
        <v>3.7619018999999998</v>
      </c>
      <c r="C8402">
        <v>167.41081700000001</v>
      </c>
      <c r="D8402">
        <v>614.0166858</v>
      </c>
      <c r="E8402">
        <v>2500</v>
      </c>
      <c r="F8402">
        <v>1738</v>
      </c>
      <c r="G8402" t="s">
        <v>29</v>
      </c>
      <c r="H8402" t="s">
        <v>29</v>
      </c>
      <c r="I8402" t="s">
        <v>29</v>
      </c>
      <c r="J8402" t="s">
        <v>29</v>
      </c>
      <c r="K8402">
        <v>3.7619018999999998</v>
      </c>
      <c r="L8402">
        <v>167.41081700000001</v>
      </c>
      <c r="M8402">
        <v>614.0166858</v>
      </c>
      <c r="N8402">
        <v>2500</v>
      </c>
      <c r="O8402">
        <v>1738</v>
      </c>
    </row>
    <row r="8403" spans="1:15" x14ac:dyDescent="0.25">
      <c r="A8403">
        <v>8386</v>
      </c>
      <c r="B8403">
        <v>3.774452696</v>
      </c>
      <c r="C8403">
        <v>166.921729</v>
      </c>
      <c r="D8403">
        <v>616.26460280000003</v>
      </c>
      <c r="E8403">
        <v>2500</v>
      </c>
      <c r="F8403">
        <v>1712</v>
      </c>
      <c r="G8403" t="s">
        <v>29</v>
      </c>
      <c r="H8403" t="s">
        <v>29</v>
      </c>
      <c r="I8403" t="s">
        <v>29</v>
      </c>
      <c r="J8403" t="s">
        <v>29</v>
      </c>
      <c r="K8403">
        <v>3.774452696</v>
      </c>
      <c r="L8403">
        <v>166.921729</v>
      </c>
      <c r="M8403">
        <v>616.26460280000003</v>
      </c>
      <c r="N8403">
        <v>2500</v>
      </c>
      <c r="O8403">
        <v>1712</v>
      </c>
    </row>
    <row r="8404" spans="1:15" x14ac:dyDescent="0.25">
      <c r="A8404">
        <v>8387</v>
      </c>
      <c r="B8404">
        <v>3.7553594750000001</v>
      </c>
      <c r="C8404">
        <v>167.04859479999999</v>
      </c>
      <c r="D8404">
        <v>613.2078454</v>
      </c>
      <c r="E8404">
        <v>2500</v>
      </c>
      <c r="F8404">
        <v>1708</v>
      </c>
      <c r="G8404" t="s">
        <v>29</v>
      </c>
      <c r="H8404" t="s">
        <v>29</v>
      </c>
      <c r="I8404" t="s">
        <v>29</v>
      </c>
      <c r="J8404" t="s">
        <v>29</v>
      </c>
      <c r="K8404">
        <v>3.7553594750000001</v>
      </c>
      <c r="L8404">
        <v>167.04859479999999</v>
      </c>
      <c r="M8404">
        <v>613.2078454</v>
      </c>
      <c r="N8404">
        <v>2500</v>
      </c>
      <c r="O8404">
        <v>1708</v>
      </c>
    </row>
    <row r="8405" spans="1:15" x14ac:dyDescent="0.25">
      <c r="A8405">
        <v>8388</v>
      </c>
      <c r="B8405">
        <v>3.7461794049999999</v>
      </c>
      <c r="C8405">
        <v>167.31762649999999</v>
      </c>
      <c r="D8405">
        <v>612.04421179999997</v>
      </c>
      <c r="E8405">
        <v>2500</v>
      </c>
      <c r="F8405">
        <v>1719</v>
      </c>
      <c r="G8405" t="s">
        <v>29</v>
      </c>
      <c r="H8405" t="s">
        <v>29</v>
      </c>
      <c r="I8405" t="s">
        <v>29</v>
      </c>
      <c r="J8405" t="s">
        <v>29</v>
      </c>
      <c r="K8405">
        <v>3.7461794049999999</v>
      </c>
      <c r="L8405">
        <v>167.31762649999999</v>
      </c>
      <c r="M8405">
        <v>612.04421179999997</v>
      </c>
      <c r="N8405">
        <v>2500</v>
      </c>
      <c r="O8405">
        <v>1719</v>
      </c>
    </row>
    <row r="8406" spans="1:15" x14ac:dyDescent="0.25">
      <c r="A8406">
        <v>8389</v>
      </c>
      <c r="B8406">
        <v>3.7663440420000001</v>
      </c>
      <c r="C8406">
        <v>167.2388235</v>
      </c>
      <c r="D8406">
        <v>615.08705880000002</v>
      </c>
      <c r="E8406">
        <v>2500</v>
      </c>
      <c r="F8406">
        <v>1700</v>
      </c>
      <c r="G8406" t="s">
        <v>29</v>
      </c>
      <c r="H8406" t="s">
        <v>29</v>
      </c>
      <c r="I8406" t="s">
        <v>29</v>
      </c>
      <c r="J8406" t="s">
        <v>29</v>
      </c>
      <c r="K8406">
        <v>3.7663440420000001</v>
      </c>
      <c r="L8406">
        <v>167.2388235</v>
      </c>
      <c r="M8406">
        <v>615.08705880000002</v>
      </c>
      <c r="N8406">
        <v>2500</v>
      </c>
      <c r="O8406">
        <v>1700</v>
      </c>
    </row>
    <row r="8407" spans="1:15" x14ac:dyDescent="0.25">
      <c r="A8407">
        <v>8390</v>
      </c>
      <c r="B8407">
        <v>3.7729629309999999</v>
      </c>
      <c r="C8407">
        <v>167.3632605</v>
      </c>
      <c r="D8407">
        <v>616.58535140000004</v>
      </c>
      <c r="E8407">
        <v>2500</v>
      </c>
      <c r="F8407">
        <v>1693</v>
      </c>
      <c r="G8407" t="s">
        <v>29</v>
      </c>
      <c r="H8407" t="s">
        <v>29</v>
      </c>
      <c r="I8407" t="s">
        <v>29</v>
      </c>
      <c r="J8407" t="s">
        <v>29</v>
      </c>
      <c r="K8407">
        <v>3.7729629309999999</v>
      </c>
      <c r="L8407">
        <v>167.3632605</v>
      </c>
      <c r="M8407">
        <v>616.58535140000004</v>
      </c>
      <c r="N8407">
        <v>2500</v>
      </c>
      <c r="O8407">
        <v>1693</v>
      </c>
    </row>
    <row r="8408" spans="1:15" x14ac:dyDescent="0.25">
      <c r="A8408">
        <v>8391</v>
      </c>
      <c r="B8408">
        <v>3.735096038</v>
      </c>
      <c r="C8408">
        <v>167.3937426</v>
      </c>
      <c r="D8408">
        <v>610.10507670000004</v>
      </c>
      <c r="E8408">
        <v>2500</v>
      </c>
      <c r="F8408">
        <v>1694</v>
      </c>
      <c r="G8408" t="s">
        <v>29</v>
      </c>
      <c r="H8408" t="s">
        <v>29</v>
      </c>
      <c r="I8408" t="s">
        <v>29</v>
      </c>
      <c r="J8408" t="s">
        <v>29</v>
      </c>
      <c r="K8408">
        <v>3.735096038</v>
      </c>
      <c r="L8408">
        <v>167.3937426</v>
      </c>
      <c r="M8408">
        <v>610.10507670000004</v>
      </c>
      <c r="N8408">
        <v>2500</v>
      </c>
      <c r="O8408">
        <v>1694</v>
      </c>
    </row>
    <row r="8409" spans="1:15" x14ac:dyDescent="0.25">
      <c r="A8409">
        <v>8392</v>
      </c>
      <c r="B8409">
        <v>3.7195852559999998</v>
      </c>
      <c r="C8409">
        <v>167.93845250000001</v>
      </c>
      <c r="D8409">
        <v>608.42672919999995</v>
      </c>
      <c r="E8409">
        <v>2500</v>
      </c>
      <c r="F8409">
        <v>1706</v>
      </c>
      <c r="G8409" t="s">
        <v>29</v>
      </c>
      <c r="H8409" t="s">
        <v>29</v>
      </c>
      <c r="I8409" t="s">
        <v>29</v>
      </c>
      <c r="J8409" t="s">
        <v>29</v>
      </c>
      <c r="K8409">
        <v>3.7195852559999998</v>
      </c>
      <c r="L8409">
        <v>167.93845250000001</v>
      </c>
      <c r="M8409">
        <v>608.42672919999995</v>
      </c>
      <c r="N8409">
        <v>2500</v>
      </c>
      <c r="O8409">
        <v>1706</v>
      </c>
    </row>
    <row r="8410" spans="1:15" x14ac:dyDescent="0.25">
      <c r="A8410">
        <v>8393</v>
      </c>
      <c r="B8410">
        <v>3.7374566730000001</v>
      </c>
      <c r="C8410">
        <v>167.87060890000001</v>
      </c>
      <c r="D8410">
        <v>611.38466040000003</v>
      </c>
      <c r="E8410">
        <v>2500</v>
      </c>
      <c r="F8410">
        <v>1708</v>
      </c>
      <c r="G8410" t="s">
        <v>29</v>
      </c>
      <c r="H8410" t="s">
        <v>29</v>
      </c>
      <c r="I8410" t="s">
        <v>29</v>
      </c>
      <c r="J8410" t="s">
        <v>29</v>
      </c>
      <c r="K8410">
        <v>3.7374566730000001</v>
      </c>
      <c r="L8410">
        <v>167.87060890000001</v>
      </c>
      <c r="M8410">
        <v>611.38466040000003</v>
      </c>
      <c r="N8410">
        <v>2500</v>
      </c>
      <c r="O8410">
        <v>1708</v>
      </c>
    </row>
    <row r="8411" spans="1:15" x14ac:dyDescent="0.25">
      <c r="A8411">
        <v>8394</v>
      </c>
      <c r="B8411">
        <v>3.7460773330000001</v>
      </c>
      <c r="C8411">
        <v>167.97489780000001</v>
      </c>
      <c r="D8411">
        <v>612.44366609999997</v>
      </c>
      <c r="E8411">
        <v>2500</v>
      </c>
      <c r="F8411">
        <v>1713</v>
      </c>
      <c r="G8411" t="s">
        <v>29</v>
      </c>
      <c r="H8411" t="s">
        <v>29</v>
      </c>
      <c r="I8411" t="s">
        <v>29</v>
      </c>
      <c r="J8411" t="s">
        <v>29</v>
      </c>
      <c r="K8411">
        <v>3.7460773330000001</v>
      </c>
      <c r="L8411">
        <v>167.97489780000001</v>
      </c>
      <c r="M8411">
        <v>612.44366609999997</v>
      </c>
      <c r="N8411">
        <v>2500</v>
      </c>
      <c r="O8411">
        <v>1713</v>
      </c>
    </row>
    <row r="8412" spans="1:15" x14ac:dyDescent="0.25">
      <c r="A8412">
        <v>8395</v>
      </c>
      <c r="B8412">
        <v>3.7366837749999999</v>
      </c>
      <c r="C8412">
        <v>167.80197440000001</v>
      </c>
      <c r="D8412">
        <v>609.93495929999995</v>
      </c>
      <c r="E8412">
        <v>2500</v>
      </c>
      <c r="F8412">
        <v>1722</v>
      </c>
      <c r="G8412" t="s">
        <v>29</v>
      </c>
      <c r="H8412" t="s">
        <v>29</v>
      </c>
      <c r="I8412" t="s">
        <v>29</v>
      </c>
      <c r="J8412" t="s">
        <v>29</v>
      </c>
      <c r="K8412">
        <v>3.7366837749999999</v>
      </c>
      <c r="L8412">
        <v>167.80197440000001</v>
      </c>
      <c r="M8412">
        <v>609.93495929999995</v>
      </c>
      <c r="N8412">
        <v>2500</v>
      </c>
      <c r="O8412">
        <v>1722</v>
      </c>
    </row>
    <row r="8413" spans="1:15" x14ac:dyDescent="0.25">
      <c r="A8413">
        <v>8396</v>
      </c>
      <c r="B8413">
        <v>3.747917642</v>
      </c>
      <c r="C8413">
        <v>167.5792223</v>
      </c>
      <c r="D8413">
        <v>611.75217640000005</v>
      </c>
      <c r="E8413">
        <v>2500</v>
      </c>
      <c r="F8413">
        <v>1723</v>
      </c>
      <c r="G8413" t="s">
        <v>29</v>
      </c>
      <c r="H8413" t="s">
        <v>29</v>
      </c>
      <c r="I8413" t="s">
        <v>29</v>
      </c>
      <c r="J8413" t="s">
        <v>29</v>
      </c>
      <c r="K8413">
        <v>3.747917642</v>
      </c>
      <c r="L8413">
        <v>167.5792223</v>
      </c>
      <c r="M8413">
        <v>611.75217640000005</v>
      </c>
      <c r="N8413">
        <v>2500</v>
      </c>
      <c r="O8413">
        <v>1723</v>
      </c>
    </row>
    <row r="8414" spans="1:15" x14ac:dyDescent="0.25">
      <c r="A8414">
        <v>8397</v>
      </c>
      <c r="B8414">
        <v>3.7488396370000001</v>
      </c>
      <c r="C8414">
        <v>167.85563999999999</v>
      </c>
      <c r="D8414">
        <v>612.04850959999999</v>
      </c>
      <c r="E8414">
        <v>2500</v>
      </c>
      <c r="F8414">
        <v>1711</v>
      </c>
      <c r="G8414" t="s">
        <v>29</v>
      </c>
      <c r="H8414" t="s">
        <v>29</v>
      </c>
      <c r="I8414" t="s">
        <v>29</v>
      </c>
      <c r="J8414" t="s">
        <v>29</v>
      </c>
      <c r="K8414">
        <v>3.7488396370000001</v>
      </c>
      <c r="L8414">
        <v>167.85563999999999</v>
      </c>
      <c r="M8414">
        <v>612.04850959999999</v>
      </c>
      <c r="N8414">
        <v>2500</v>
      </c>
      <c r="O8414">
        <v>1711</v>
      </c>
    </row>
    <row r="8415" spans="1:15" x14ac:dyDescent="0.25">
      <c r="A8415">
        <v>8398</v>
      </c>
      <c r="B8415">
        <v>3.743145459</v>
      </c>
      <c r="C8415">
        <v>167.68865120000001</v>
      </c>
      <c r="D8415">
        <v>611.6256684</v>
      </c>
      <c r="E8415">
        <v>2500</v>
      </c>
      <c r="F8415">
        <v>1683</v>
      </c>
      <c r="G8415" t="s">
        <v>29</v>
      </c>
      <c r="H8415" t="s">
        <v>29</v>
      </c>
      <c r="I8415" t="s">
        <v>29</v>
      </c>
      <c r="J8415" t="s">
        <v>29</v>
      </c>
      <c r="K8415">
        <v>3.743145459</v>
      </c>
      <c r="L8415">
        <v>167.68865120000001</v>
      </c>
      <c r="M8415">
        <v>611.6256684</v>
      </c>
      <c r="N8415">
        <v>2500</v>
      </c>
      <c r="O8415">
        <v>1683</v>
      </c>
    </row>
    <row r="8416" spans="1:15" x14ac:dyDescent="0.25">
      <c r="A8416">
        <v>8399</v>
      </c>
      <c r="B8416">
        <v>3.7535370210000001</v>
      </c>
      <c r="C8416">
        <v>167.25</v>
      </c>
      <c r="D8416">
        <v>613.57696899999996</v>
      </c>
      <c r="E8416">
        <v>2500</v>
      </c>
      <c r="F8416">
        <v>1676</v>
      </c>
      <c r="G8416" t="s">
        <v>29</v>
      </c>
      <c r="H8416" t="s">
        <v>29</v>
      </c>
      <c r="I8416" t="s">
        <v>29</v>
      </c>
      <c r="J8416" t="s">
        <v>29</v>
      </c>
      <c r="K8416">
        <v>3.7535370210000001</v>
      </c>
      <c r="L8416">
        <v>167.25</v>
      </c>
      <c r="M8416">
        <v>613.57696899999996</v>
      </c>
      <c r="N8416">
        <v>2500</v>
      </c>
      <c r="O8416">
        <v>1676</v>
      </c>
    </row>
    <row r="8417" spans="1:15" x14ac:dyDescent="0.25">
      <c r="A8417">
        <v>8400</v>
      </c>
      <c r="B8417">
        <v>3.7303299320000001</v>
      </c>
      <c r="C8417">
        <v>167.54788819999999</v>
      </c>
      <c r="D8417">
        <v>610.13979770000003</v>
      </c>
      <c r="E8417">
        <v>2500</v>
      </c>
      <c r="F8417">
        <v>1681</v>
      </c>
      <c r="G8417" t="s">
        <v>29</v>
      </c>
      <c r="H8417" t="s">
        <v>29</v>
      </c>
      <c r="I8417" t="s">
        <v>29</v>
      </c>
      <c r="J8417" t="s">
        <v>29</v>
      </c>
      <c r="K8417">
        <v>3.7303299320000001</v>
      </c>
      <c r="L8417">
        <v>167.54788819999999</v>
      </c>
      <c r="M8417">
        <v>610.13979770000003</v>
      </c>
      <c r="N8417">
        <v>2500</v>
      </c>
      <c r="O8417">
        <v>1681</v>
      </c>
    </row>
    <row r="8418" spans="1:15" x14ac:dyDescent="0.25">
      <c r="A8418">
        <v>8401</v>
      </c>
      <c r="B8418">
        <v>3.7140304730000002</v>
      </c>
      <c r="C8418">
        <v>167.94683989999999</v>
      </c>
      <c r="D8418">
        <v>607.57117540000002</v>
      </c>
      <c r="E8418">
        <v>2500</v>
      </c>
      <c r="F8418">
        <v>1693</v>
      </c>
      <c r="G8418" t="s">
        <v>29</v>
      </c>
      <c r="H8418" t="s">
        <v>29</v>
      </c>
      <c r="I8418" t="s">
        <v>29</v>
      </c>
      <c r="J8418" t="s">
        <v>29</v>
      </c>
      <c r="K8418">
        <v>3.7140304730000002</v>
      </c>
      <c r="L8418">
        <v>167.94683989999999</v>
      </c>
      <c r="M8418">
        <v>607.57117540000002</v>
      </c>
      <c r="N8418">
        <v>2500</v>
      </c>
      <c r="O8418">
        <v>1693</v>
      </c>
    </row>
    <row r="8419" spans="1:15" x14ac:dyDescent="0.25">
      <c r="A8419">
        <v>8402</v>
      </c>
      <c r="B8419">
        <v>3.716476798</v>
      </c>
      <c r="C8419">
        <v>168.1975309</v>
      </c>
      <c r="D8419">
        <v>607.92181070000004</v>
      </c>
      <c r="E8419">
        <v>2500</v>
      </c>
      <c r="F8419">
        <v>1701</v>
      </c>
      <c r="G8419" t="s">
        <v>29</v>
      </c>
      <c r="H8419" t="s">
        <v>29</v>
      </c>
      <c r="I8419" t="s">
        <v>29</v>
      </c>
      <c r="J8419" t="s">
        <v>29</v>
      </c>
      <c r="K8419">
        <v>3.716476798</v>
      </c>
      <c r="L8419">
        <v>168.1975309</v>
      </c>
      <c r="M8419">
        <v>607.92181070000004</v>
      </c>
      <c r="N8419">
        <v>2500</v>
      </c>
      <c r="O8419">
        <v>1701</v>
      </c>
    </row>
    <row r="8420" spans="1:15" x14ac:dyDescent="0.25">
      <c r="A8420">
        <v>8403</v>
      </c>
      <c r="B8420">
        <v>3.7251680280000001</v>
      </c>
      <c r="C8420">
        <v>168.61533890000001</v>
      </c>
      <c r="D8420">
        <v>609.43222349999996</v>
      </c>
      <c r="E8420">
        <v>2500</v>
      </c>
      <c r="F8420">
        <v>1682</v>
      </c>
      <c r="G8420" t="s">
        <v>29</v>
      </c>
      <c r="H8420" t="s">
        <v>29</v>
      </c>
      <c r="I8420" t="s">
        <v>29</v>
      </c>
      <c r="J8420" t="s">
        <v>29</v>
      </c>
      <c r="K8420">
        <v>3.7251680280000001</v>
      </c>
      <c r="L8420">
        <v>168.61533890000001</v>
      </c>
      <c r="M8420">
        <v>609.43222349999996</v>
      </c>
      <c r="N8420">
        <v>2500</v>
      </c>
      <c r="O8420">
        <v>1682</v>
      </c>
    </row>
    <row r="8421" spans="1:15" x14ac:dyDescent="0.25">
      <c r="A8421">
        <v>8404</v>
      </c>
      <c r="B8421">
        <v>3.751001273</v>
      </c>
      <c r="C8421">
        <v>168.32186590000001</v>
      </c>
      <c r="D8421">
        <v>613.15568510000003</v>
      </c>
      <c r="E8421">
        <v>2499</v>
      </c>
      <c r="F8421">
        <v>1715</v>
      </c>
      <c r="G8421" t="s">
        <v>29</v>
      </c>
      <c r="H8421" t="s">
        <v>29</v>
      </c>
      <c r="I8421" t="s">
        <v>29</v>
      </c>
      <c r="J8421" t="s">
        <v>29</v>
      </c>
      <c r="K8421">
        <v>3.751001273</v>
      </c>
      <c r="L8421">
        <v>168.32186590000001</v>
      </c>
      <c r="M8421">
        <v>613.15568510000003</v>
      </c>
      <c r="N8421">
        <v>2499</v>
      </c>
      <c r="O8421">
        <v>1715</v>
      </c>
    </row>
    <row r="8422" spans="1:15" x14ac:dyDescent="0.25">
      <c r="A8422">
        <v>8405</v>
      </c>
      <c r="B8422">
        <v>3.7662916609999999</v>
      </c>
      <c r="C8422">
        <v>167.9820186</v>
      </c>
      <c r="D8422">
        <v>615.11948959999995</v>
      </c>
      <c r="E8422">
        <v>2499</v>
      </c>
      <c r="F8422">
        <v>1724</v>
      </c>
      <c r="G8422" t="s">
        <v>29</v>
      </c>
      <c r="H8422" t="s">
        <v>29</v>
      </c>
      <c r="I8422" t="s">
        <v>29</v>
      </c>
      <c r="J8422" t="s">
        <v>29</v>
      </c>
      <c r="K8422">
        <v>3.7662916609999999</v>
      </c>
      <c r="L8422">
        <v>167.9820186</v>
      </c>
      <c r="M8422">
        <v>615.11948959999995</v>
      </c>
      <c r="N8422">
        <v>2499</v>
      </c>
      <c r="O8422">
        <v>1724</v>
      </c>
    </row>
    <row r="8423" spans="1:15" x14ac:dyDescent="0.25">
      <c r="A8423">
        <v>8406</v>
      </c>
      <c r="B8423">
        <v>3.758633358</v>
      </c>
      <c r="C8423">
        <v>168.4924154</v>
      </c>
      <c r="D8423">
        <v>613.60793469999999</v>
      </c>
      <c r="E8423">
        <v>2500</v>
      </c>
      <c r="F8423">
        <v>1714</v>
      </c>
      <c r="G8423" t="s">
        <v>29</v>
      </c>
      <c r="H8423" t="s">
        <v>29</v>
      </c>
      <c r="I8423" t="s">
        <v>29</v>
      </c>
      <c r="J8423" t="s">
        <v>29</v>
      </c>
      <c r="K8423">
        <v>3.758633358</v>
      </c>
      <c r="L8423">
        <v>168.4924154</v>
      </c>
      <c r="M8423">
        <v>613.60793469999999</v>
      </c>
      <c r="N8423">
        <v>2500</v>
      </c>
      <c r="O8423">
        <v>1714</v>
      </c>
    </row>
    <row r="8424" spans="1:15" x14ac:dyDescent="0.25">
      <c r="A8424">
        <v>8407</v>
      </c>
      <c r="B8424">
        <v>3.7475268310000001</v>
      </c>
      <c r="C8424">
        <v>168.55921430000001</v>
      </c>
      <c r="D8424">
        <v>611.87463890000004</v>
      </c>
      <c r="E8424">
        <v>2500</v>
      </c>
      <c r="F8424">
        <v>1731</v>
      </c>
      <c r="G8424" t="s">
        <v>29</v>
      </c>
      <c r="H8424" t="s">
        <v>29</v>
      </c>
      <c r="I8424" t="s">
        <v>29</v>
      </c>
      <c r="J8424" t="s">
        <v>29</v>
      </c>
      <c r="K8424">
        <v>3.7475268310000001</v>
      </c>
      <c r="L8424">
        <v>168.55921430000001</v>
      </c>
      <c r="M8424">
        <v>611.87463890000004</v>
      </c>
      <c r="N8424">
        <v>2500</v>
      </c>
      <c r="O8424">
        <v>1731</v>
      </c>
    </row>
    <row r="8425" spans="1:15" x14ac:dyDescent="0.25">
      <c r="A8425">
        <v>8408</v>
      </c>
      <c r="B8425">
        <v>3.7540830299999999</v>
      </c>
      <c r="C8425">
        <v>168.4603817</v>
      </c>
      <c r="D8425">
        <v>612.63851939999995</v>
      </c>
      <c r="E8425">
        <v>2500</v>
      </c>
      <c r="F8425">
        <v>1729</v>
      </c>
      <c r="G8425" t="s">
        <v>29</v>
      </c>
      <c r="H8425" t="s">
        <v>29</v>
      </c>
      <c r="I8425" t="s">
        <v>29</v>
      </c>
      <c r="J8425" t="s">
        <v>29</v>
      </c>
      <c r="K8425">
        <v>3.7540830299999999</v>
      </c>
      <c r="L8425">
        <v>168.4603817</v>
      </c>
      <c r="M8425">
        <v>612.63851939999995</v>
      </c>
      <c r="N8425">
        <v>2500</v>
      </c>
      <c r="O8425">
        <v>1729</v>
      </c>
    </row>
    <row r="8426" spans="1:15" x14ac:dyDescent="0.25">
      <c r="A8426">
        <v>8409</v>
      </c>
      <c r="B8426">
        <v>3.757757319</v>
      </c>
      <c r="C8426">
        <v>168.38399999999999</v>
      </c>
      <c r="D8426">
        <v>613.08971429999997</v>
      </c>
      <c r="E8426">
        <v>2500</v>
      </c>
      <c r="F8426">
        <v>1750</v>
      </c>
      <c r="G8426" t="s">
        <v>29</v>
      </c>
      <c r="H8426" t="s">
        <v>29</v>
      </c>
      <c r="I8426" t="s">
        <v>29</v>
      </c>
      <c r="J8426" t="s">
        <v>29</v>
      </c>
      <c r="K8426">
        <v>3.757757319</v>
      </c>
      <c r="L8426">
        <v>168.38399999999999</v>
      </c>
      <c r="M8426">
        <v>613.08971429999997</v>
      </c>
      <c r="N8426">
        <v>2500</v>
      </c>
      <c r="O8426">
        <v>1750</v>
      </c>
    </row>
    <row r="8427" spans="1:15" x14ac:dyDescent="0.25">
      <c r="A8427">
        <v>8410</v>
      </c>
      <c r="B8427">
        <v>3.7834685010000002</v>
      </c>
      <c r="C8427">
        <v>167.93728419999999</v>
      </c>
      <c r="D8427">
        <v>616.85903340000004</v>
      </c>
      <c r="E8427">
        <v>2500</v>
      </c>
      <c r="F8427">
        <v>1738</v>
      </c>
      <c r="G8427" t="s">
        <v>29</v>
      </c>
      <c r="H8427" t="s">
        <v>29</v>
      </c>
      <c r="I8427" t="s">
        <v>29</v>
      </c>
      <c r="J8427" t="s">
        <v>29</v>
      </c>
      <c r="K8427">
        <v>3.7834685010000002</v>
      </c>
      <c r="L8427">
        <v>167.93728419999999</v>
      </c>
      <c r="M8427">
        <v>616.85903340000004</v>
      </c>
      <c r="N8427">
        <v>2500</v>
      </c>
      <c r="O8427">
        <v>1738</v>
      </c>
    </row>
    <row r="8428" spans="1:15" x14ac:dyDescent="0.25">
      <c r="A8428">
        <v>8411</v>
      </c>
      <c r="B8428">
        <v>3.7994792999999998</v>
      </c>
      <c r="C8428">
        <v>167.58515539999999</v>
      </c>
      <c r="D8428">
        <v>619.53970079999999</v>
      </c>
      <c r="E8428">
        <v>2500</v>
      </c>
      <c r="F8428">
        <v>1738</v>
      </c>
      <c r="G8428" t="s">
        <v>29</v>
      </c>
      <c r="H8428" t="s">
        <v>29</v>
      </c>
      <c r="I8428" t="s">
        <v>29</v>
      </c>
      <c r="J8428" t="s">
        <v>29</v>
      </c>
      <c r="K8428">
        <v>3.7994792999999998</v>
      </c>
      <c r="L8428">
        <v>167.58515539999999</v>
      </c>
      <c r="M8428">
        <v>619.53970079999999</v>
      </c>
      <c r="N8428">
        <v>2500</v>
      </c>
      <c r="O8428">
        <v>1738</v>
      </c>
    </row>
    <row r="8429" spans="1:15" x14ac:dyDescent="0.25">
      <c r="A8429">
        <v>8412</v>
      </c>
      <c r="B8429">
        <v>3.7820447879999999</v>
      </c>
      <c r="C8429">
        <v>167.7319885</v>
      </c>
      <c r="D8429">
        <v>616.85533139999995</v>
      </c>
      <c r="E8429">
        <v>2500</v>
      </c>
      <c r="F8429">
        <v>1735</v>
      </c>
      <c r="G8429" t="s">
        <v>29</v>
      </c>
      <c r="H8429" t="s">
        <v>29</v>
      </c>
      <c r="I8429" t="s">
        <v>29</v>
      </c>
      <c r="J8429" t="s">
        <v>29</v>
      </c>
      <c r="K8429">
        <v>3.7820447879999999</v>
      </c>
      <c r="L8429">
        <v>167.7319885</v>
      </c>
      <c r="M8429">
        <v>616.85533139999995</v>
      </c>
      <c r="N8429">
        <v>2500</v>
      </c>
      <c r="O8429">
        <v>1735</v>
      </c>
    </row>
    <row r="8430" spans="1:15" x14ac:dyDescent="0.25">
      <c r="A8430">
        <v>8413</v>
      </c>
      <c r="B8430">
        <v>3.807307915</v>
      </c>
      <c r="C8430">
        <v>167.24782859999999</v>
      </c>
      <c r="D8430">
        <v>620.20845399999996</v>
      </c>
      <c r="E8430">
        <v>2500</v>
      </c>
      <c r="F8430">
        <v>1727</v>
      </c>
      <c r="G8430" t="s">
        <v>29</v>
      </c>
      <c r="H8430" t="s">
        <v>29</v>
      </c>
      <c r="I8430" t="s">
        <v>29</v>
      </c>
      <c r="J8430" t="s">
        <v>29</v>
      </c>
      <c r="K8430">
        <v>3.807307915</v>
      </c>
      <c r="L8430">
        <v>167.24782859999999</v>
      </c>
      <c r="M8430">
        <v>620.20845399999996</v>
      </c>
      <c r="N8430">
        <v>2500</v>
      </c>
      <c r="O8430">
        <v>1727</v>
      </c>
    </row>
    <row r="8431" spans="1:15" x14ac:dyDescent="0.25">
      <c r="A8431">
        <v>8414</v>
      </c>
      <c r="B8431">
        <v>3.7656050859999999</v>
      </c>
      <c r="C8431">
        <v>167.2404181</v>
      </c>
      <c r="D8431">
        <v>612.96806040000001</v>
      </c>
      <c r="E8431">
        <v>2500</v>
      </c>
      <c r="F8431">
        <v>1722</v>
      </c>
      <c r="G8431" t="s">
        <v>29</v>
      </c>
      <c r="H8431" t="s">
        <v>29</v>
      </c>
      <c r="I8431" t="s">
        <v>29</v>
      </c>
      <c r="J8431" t="s">
        <v>29</v>
      </c>
      <c r="K8431">
        <v>3.7656050859999999</v>
      </c>
      <c r="L8431">
        <v>167.2404181</v>
      </c>
      <c r="M8431">
        <v>612.96806040000001</v>
      </c>
      <c r="N8431">
        <v>2500</v>
      </c>
      <c r="O8431">
        <v>1722</v>
      </c>
    </row>
    <row r="8432" spans="1:15" x14ac:dyDescent="0.25">
      <c r="A8432">
        <v>8415</v>
      </c>
      <c r="B8432">
        <v>3.7416325019999999</v>
      </c>
      <c r="C8432">
        <v>167.39873420000001</v>
      </c>
      <c r="D8432">
        <v>609.01438429999996</v>
      </c>
      <c r="E8432">
        <v>2500</v>
      </c>
      <c r="F8432">
        <v>1738</v>
      </c>
      <c r="G8432" t="s">
        <v>29</v>
      </c>
      <c r="H8432" t="s">
        <v>29</v>
      </c>
      <c r="I8432" t="s">
        <v>29</v>
      </c>
      <c r="J8432" t="s">
        <v>29</v>
      </c>
      <c r="K8432">
        <v>3.7416325019999999</v>
      </c>
      <c r="L8432">
        <v>167.39873420000001</v>
      </c>
      <c r="M8432">
        <v>609.01438429999996</v>
      </c>
      <c r="N8432">
        <v>2500</v>
      </c>
      <c r="O8432">
        <v>1738</v>
      </c>
    </row>
    <row r="8433" spans="1:15" x14ac:dyDescent="0.25">
      <c r="A8433">
        <v>8416</v>
      </c>
      <c r="B8433">
        <v>3.7571788989999999</v>
      </c>
      <c r="C8433">
        <v>167.3567319</v>
      </c>
      <c r="D8433">
        <v>611.28481009999996</v>
      </c>
      <c r="E8433">
        <v>2500</v>
      </c>
      <c r="F8433">
        <v>1738</v>
      </c>
      <c r="G8433" t="s">
        <v>29</v>
      </c>
      <c r="H8433" t="s">
        <v>29</v>
      </c>
      <c r="I8433" t="s">
        <v>29</v>
      </c>
      <c r="J8433" t="s">
        <v>29</v>
      </c>
      <c r="K8433">
        <v>3.7571788989999999</v>
      </c>
      <c r="L8433">
        <v>167.3567319</v>
      </c>
      <c r="M8433">
        <v>611.28481009999996</v>
      </c>
      <c r="N8433">
        <v>2500</v>
      </c>
      <c r="O8433">
        <v>1738</v>
      </c>
    </row>
    <row r="8434" spans="1:15" x14ac:dyDescent="0.25">
      <c r="A8434">
        <v>8417</v>
      </c>
      <c r="B8434">
        <v>3.75996606</v>
      </c>
      <c r="C8434">
        <v>166.54472010000001</v>
      </c>
      <c r="D8434">
        <v>611.91806120000001</v>
      </c>
      <c r="E8434">
        <v>2500</v>
      </c>
      <c r="F8434">
        <v>1733</v>
      </c>
      <c r="G8434" t="s">
        <v>29</v>
      </c>
      <c r="H8434" t="s">
        <v>29</v>
      </c>
      <c r="I8434" t="s">
        <v>29</v>
      </c>
      <c r="J8434" t="s">
        <v>29</v>
      </c>
      <c r="K8434">
        <v>3.75996606</v>
      </c>
      <c r="L8434">
        <v>166.54472010000001</v>
      </c>
      <c r="M8434">
        <v>611.91806120000001</v>
      </c>
      <c r="N8434">
        <v>2500</v>
      </c>
      <c r="O8434">
        <v>1733</v>
      </c>
    </row>
    <row r="8435" spans="1:15" x14ac:dyDescent="0.25">
      <c r="A8435">
        <v>8418</v>
      </c>
      <c r="B8435">
        <v>3.7596884269999999</v>
      </c>
      <c r="C8435">
        <v>167.08612719999999</v>
      </c>
      <c r="D8435">
        <v>612.36936419999995</v>
      </c>
      <c r="E8435">
        <v>2500</v>
      </c>
      <c r="F8435">
        <v>1730</v>
      </c>
      <c r="G8435" t="s">
        <v>29</v>
      </c>
      <c r="H8435" t="s">
        <v>29</v>
      </c>
      <c r="I8435" t="s">
        <v>29</v>
      </c>
      <c r="J8435" t="s">
        <v>29</v>
      </c>
      <c r="K8435">
        <v>3.7596884269999999</v>
      </c>
      <c r="L8435">
        <v>167.08612719999999</v>
      </c>
      <c r="M8435">
        <v>612.36936419999995</v>
      </c>
      <c r="N8435">
        <v>2500</v>
      </c>
      <c r="O8435">
        <v>1730</v>
      </c>
    </row>
    <row r="8436" spans="1:15" x14ac:dyDescent="0.25">
      <c r="A8436">
        <v>8419</v>
      </c>
      <c r="B8436">
        <v>3.7765256709999999</v>
      </c>
      <c r="C8436">
        <v>166.7697216</v>
      </c>
      <c r="D8436">
        <v>614.66357310000001</v>
      </c>
      <c r="E8436">
        <v>2500</v>
      </c>
      <c r="F8436">
        <v>1724</v>
      </c>
      <c r="G8436" t="s">
        <v>29</v>
      </c>
      <c r="H8436" t="s">
        <v>29</v>
      </c>
      <c r="I8436" t="s">
        <v>29</v>
      </c>
      <c r="J8436" t="s">
        <v>29</v>
      </c>
      <c r="K8436">
        <v>3.7765256709999999</v>
      </c>
      <c r="L8436">
        <v>166.7697216</v>
      </c>
      <c r="M8436">
        <v>614.66357310000001</v>
      </c>
      <c r="N8436">
        <v>2500</v>
      </c>
      <c r="O8436">
        <v>1724</v>
      </c>
    </row>
    <row r="8437" spans="1:15" x14ac:dyDescent="0.25">
      <c r="A8437">
        <v>8420</v>
      </c>
      <c r="B8437">
        <v>3.805371182</v>
      </c>
      <c r="C8437">
        <v>166.1277584</v>
      </c>
      <c r="D8437">
        <v>618.14401859999998</v>
      </c>
      <c r="E8437">
        <v>2500</v>
      </c>
      <c r="F8437">
        <v>1722</v>
      </c>
      <c r="G8437" t="s">
        <v>29</v>
      </c>
      <c r="H8437" t="s">
        <v>29</v>
      </c>
      <c r="I8437" t="s">
        <v>29</v>
      </c>
      <c r="J8437" t="s">
        <v>29</v>
      </c>
      <c r="K8437">
        <v>3.805371182</v>
      </c>
      <c r="L8437">
        <v>166.1277584</v>
      </c>
      <c r="M8437">
        <v>618.14401859999998</v>
      </c>
      <c r="N8437">
        <v>2500</v>
      </c>
      <c r="O8437">
        <v>1722</v>
      </c>
    </row>
    <row r="8438" spans="1:15" x14ac:dyDescent="0.25">
      <c r="A8438">
        <v>8421</v>
      </c>
      <c r="B8438">
        <v>3.8184605970000001</v>
      </c>
      <c r="C8438">
        <v>166.24113890000001</v>
      </c>
      <c r="D8438">
        <v>620.03137709999999</v>
      </c>
      <c r="E8438">
        <v>2500</v>
      </c>
      <c r="F8438">
        <v>1721</v>
      </c>
      <c r="G8438" t="s">
        <v>29</v>
      </c>
      <c r="H8438" t="s">
        <v>29</v>
      </c>
      <c r="I8438" t="s">
        <v>29</v>
      </c>
      <c r="J8438" t="s">
        <v>29</v>
      </c>
      <c r="K8438">
        <v>3.8184605970000001</v>
      </c>
      <c r="L8438">
        <v>166.24113890000001</v>
      </c>
      <c r="M8438">
        <v>620.03137709999999</v>
      </c>
      <c r="N8438">
        <v>2500</v>
      </c>
      <c r="O8438">
        <v>1721</v>
      </c>
    </row>
    <row r="8439" spans="1:15" x14ac:dyDescent="0.25">
      <c r="A8439">
        <v>8422</v>
      </c>
      <c r="B8439">
        <v>3.8044493190000002</v>
      </c>
      <c r="C8439">
        <v>166.59800469999999</v>
      </c>
      <c r="D8439">
        <v>618.35798120000004</v>
      </c>
      <c r="E8439">
        <v>2499</v>
      </c>
      <c r="F8439">
        <v>1704</v>
      </c>
      <c r="G8439" t="s">
        <v>29</v>
      </c>
      <c r="H8439" t="s">
        <v>29</v>
      </c>
      <c r="I8439" t="s">
        <v>29</v>
      </c>
      <c r="J8439" t="s">
        <v>29</v>
      </c>
      <c r="K8439">
        <v>3.8044493190000002</v>
      </c>
      <c r="L8439">
        <v>166.59800469999999</v>
      </c>
      <c r="M8439">
        <v>618.35798120000004</v>
      </c>
      <c r="N8439">
        <v>2499</v>
      </c>
      <c r="O8439">
        <v>1704</v>
      </c>
    </row>
    <row r="8440" spans="1:15" x14ac:dyDescent="0.25">
      <c r="A8440">
        <v>8423</v>
      </c>
      <c r="B8440">
        <v>3.8110995380000001</v>
      </c>
      <c r="C8440">
        <v>166.6342756</v>
      </c>
      <c r="D8440">
        <v>619.21613660000003</v>
      </c>
      <c r="E8440">
        <v>2499</v>
      </c>
      <c r="F8440">
        <v>1698</v>
      </c>
      <c r="G8440" t="s">
        <v>29</v>
      </c>
      <c r="H8440" t="s">
        <v>29</v>
      </c>
      <c r="I8440" t="s">
        <v>29</v>
      </c>
      <c r="J8440" t="s">
        <v>29</v>
      </c>
      <c r="K8440">
        <v>3.8110995380000001</v>
      </c>
      <c r="L8440">
        <v>166.6342756</v>
      </c>
      <c r="M8440">
        <v>619.21613660000003</v>
      </c>
      <c r="N8440">
        <v>2499</v>
      </c>
      <c r="O8440">
        <v>1698</v>
      </c>
    </row>
    <row r="8441" spans="1:15" x14ac:dyDescent="0.25">
      <c r="A8441">
        <v>8424</v>
      </c>
      <c r="B8441">
        <v>3.8319099720000001</v>
      </c>
      <c r="C8441">
        <v>166.77488149999999</v>
      </c>
      <c r="D8441">
        <v>622.75770139999997</v>
      </c>
      <c r="E8441">
        <v>2499</v>
      </c>
      <c r="F8441">
        <v>1688</v>
      </c>
      <c r="G8441" t="s">
        <v>29</v>
      </c>
      <c r="H8441" t="s">
        <v>29</v>
      </c>
      <c r="I8441" t="s">
        <v>29</v>
      </c>
      <c r="J8441" t="s">
        <v>29</v>
      </c>
      <c r="K8441">
        <v>3.8319099720000001</v>
      </c>
      <c r="L8441">
        <v>166.77488149999999</v>
      </c>
      <c r="M8441">
        <v>622.75770139999997</v>
      </c>
      <c r="N8441">
        <v>2499</v>
      </c>
      <c r="O8441">
        <v>1688</v>
      </c>
    </row>
    <row r="8442" spans="1:15" x14ac:dyDescent="0.25">
      <c r="A8442">
        <v>8425</v>
      </c>
      <c r="B8442">
        <v>3.811418674</v>
      </c>
      <c r="C8442">
        <v>167.33392430000001</v>
      </c>
      <c r="D8442">
        <v>620.05496449999998</v>
      </c>
      <c r="E8442">
        <v>2499</v>
      </c>
      <c r="F8442">
        <v>1692</v>
      </c>
      <c r="G8442" t="s">
        <v>29</v>
      </c>
      <c r="H8442" t="s">
        <v>29</v>
      </c>
      <c r="I8442" t="s">
        <v>29</v>
      </c>
      <c r="J8442" t="s">
        <v>29</v>
      </c>
      <c r="K8442">
        <v>3.811418674</v>
      </c>
      <c r="L8442">
        <v>167.33392430000001</v>
      </c>
      <c r="M8442">
        <v>620.05496449999998</v>
      </c>
      <c r="N8442">
        <v>2499</v>
      </c>
      <c r="O8442">
        <v>1692</v>
      </c>
    </row>
    <row r="8443" spans="1:15" x14ac:dyDescent="0.25">
      <c r="A8443">
        <v>8426</v>
      </c>
      <c r="B8443">
        <v>3.8063846790000002</v>
      </c>
      <c r="C8443">
        <v>167.46158389999999</v>
      </c>
      <c r="D8443">
        <v>619.70862880000004</v>
      </c>
      <c r="E8443">
        <v>2499</v>
      </c>
      <c r="F8443">
        <v>1692</v>
      </c>
      <c r="G8443" t="s">
        <v>29</v>
      </c>
      <c r="H8443" t="s">
        <v>29</v>
      </c>
      <c r="I8443" t="s">
        <v>29</v>
      </c>
      <c r="J8443" t="s">
        <v>29</v>
      </c>
      <c r="K8443">
        <v>3.8063846790000002</v>
      </c>
      <c r="L8443">
        <v>167.46158389999999</v>
      </c>
      <c r="M8443">
        <v>619.70862880000004</v>
      </c>
      <c r="N8443">
        <v>2499</v>
      </c>
      <c r="O8443">
        <v>1692</v>
      </c>
    </row>
    <row r="8444" spans="1:15" x14ac:dyDescent="0.25">
      <c r="A8444">
        <v>8427</v>
      </c>
      <c r="B8444">
        <v>3.8284045080000002</v>
      </c>
      <c r="C8444">
        <v>166.9747059</v>
      </c>
      <c r="D8444">
        <v>622.98470589999999</v>
      </c>
      <c r="E8444">
        <v>2499</v>
      </c>
      <c r="F8444">
        <v>1700</v>
      </c>
      <c r="G8444" t="s">
        <v>29</v>
      </c>
      <c r="H8444" t="s">
        <v>29</v>
      </c>
      <c r="I8444" t="s">
        <v>29</v>
      </c>
      <c r="J8444" t="s">
        <v>29</v>
      </c>
      <c r="K8444">
        <v>3.8284045080000002</v>
      </c>
      <c r="L8444">
        <v>166.9747059</v>
      </c>
      <c r="M8444">
        <v>622.98470589999999</v>
      </c>
      <c r="N8444">
        <v>2499</v>
      </c>
      <c r="O8444">
        <v>1700</v>
      </c>
    </row>
    <row r="8445" spans="1:15" x14ac:dyDescent="0.25">
      <c r="A8445">
        <v>8428</v>
      </c>
      <c r="B8445">
        <v>3.811624524</v>
      </c>
      <c r="C8445">
        <v>166.75688339999999</v>
      </c>
      <c r="D8445">
        <v>620.15582889999996</v>
      </c>
      <c r="E8445">
        <v>2499</v>
      </c>
      <c r="F8445">
        <v>1707</v>
      </c>
      <c r="G8445" t="s">
        <v>29</v>
      </c>
      <c r="H8445" t="s">
        <v>29</v>
      </c>
      <c r="I8445" t="s">
        <v>29</v>
      </c>
      <c r="J8445" t="s">
        <v>29</v>
      </c>
      <c r="K8445">
        <v>3.811624524</v>
      </c>
      <c r="L8445">
        <v>166.75688339999999</v>
      </c>
      <c r="M8445">
        <v>620.15582889999996</v>
      </c>
      <c r="N8445">
        <v>2499</v>
      </c>
      <c r="O8445">
        <v>1707</v>
      </c>
    </row>
    <row r="8446" spans="1:15" x14ac:dyDescent="0.25">
      <c r="A8446">
        <v>8429</v>
      </c>
      <c r="B8446">
        <v>3.7939432829999999</v>
      </c>
      <c r="C8446">
        <v>166.8122066</v>
      </c>
      <c r="D8446">
        <v>617.51760560000002</v>
      </c>
      <c r="E8446">
        <v>2499</v>
      </c>
      <c r="F8446">
        <v>1704</v>
      </c>
      <c r="G8446" t="s">
        <v>29</v>
      </c>
      <c r="H8446" t="s">
        <v>29</v>
      </c>
      <c r="I8446" t="s">
        <v>29</v>
      </c>
      <c r="J8446" t="s">
        <v>29</v>
      </c>
      <c r="K8446">
        <v>3.7939432829999999</v>
      </c>
      <c r="L8446">
        <v>166.8122066</v>
      </c>
      <c r="M8446">
        <v>617.51760560000002</v>
      </c>
      <c r="N8446">
        <v>2499</v>
      </c>
      <c r="O8446">
        <v>1704</v>
      </c>
    </row>
    <row r="8447" spans="1:15" x14ac:dyDescent="0.25">
      <c r="A8447">
        <v>8430</v>
      </c>
      <c r="B8447">
        <v>3.7465722829999999</v>
      </c>
      <c r="C8447">
        <v>166.87426210000001</v>
      </c>
      <c r="D8447">
        <v>609.28984649999995</v>
      </c>
      <c r="E8447">
        <v>2499</v>
      </c>
      <c r="F8447">
        <v>1694</v>
      </c>
      <c r="G8447" t="s">
        <v>29</v>
      </c>
      <c r="H8447" t="s">
        <v>29</v>
      </c>
      <c r="I8447" t="s">
        <v>29</v>
      </c>
      <c r="J8447" t="s">
        <v>29</v>
      </c>
      <c r="K8447">
        <v>3.7465722829999999</v>
      </c>
      <c r="L8447">
        <v>166.87426210000001</v>
      </c>
      <c r="M8447">
        <v>609.28984649999995</v>
      </c>
      <c r="N8447">
        <v>2499</v>
      </c>
      <c r="O8447">
        <v>1694</v>
      </c>
    </row>
    <row r="8448" spans="1:15" x14ac:dyDescent="0.25">
      <c r="A8448">
        <v>8431</v>
      </c>
      <c r="B8448">
        <v>3.7457259559999998</v>
      </c>
      <c r="C8448">
        <v>167.5900474</v>
      </c>
      <c r="D8448">
        <v>609.55094789999998</v>
      </c>
      <c r="E8448">
        <v>2499</v>
      </c>
      <c r="F8448">
        <v>1688</v>
      </c>
      <c r="G8448" t="s">
        <v>29</v>
      </c>
      <c r="H8448" t="s">
        <v>29</v>
      </c>
      <c r="I8448" t="s">
        <v>29</v>
      </c>
      <c r="J8448" t="s">
        <v>29</v>
      </c>
      <c r="K8448">
        <v>3.7457259559999998</v>
      </c>
      <c r="L8448">
        <v>167.5900474</v>
      </c>
      <c r="M8448">
        <v>609.55094789999998</v>
      </c>
      <c r="N8448">
        <v>2499</v>
      </c>
      <c r="O8448">
        <v>1688</v>
      </c>
    </row>
    <row r="8449" spans="1:15" x14ac:dyDescent="0.25">
      <c r="A8449">
        <v>8432</v>
      </c>
      <c r="B8449">
        <v>3.773136789</v>
      </c>
      <c r="C8449">
        <v>167.09702379999999</v>
      </c>
      <c r="D8449">
        <v>613.6791667</v>
      </c>
      <c r="E8449">
        <v>2499</v>
      </c>
      <c r="F8449">
        <v>1680</v>
      </c>
      <c r="G8449" t="s">
        <v>29</v>
      </c>
      <c r="H8449" t="s">
        <v>29</v>
      </c>
      <c r="I8449" t="s">
        <v>29</v>
      </c>
      <c r="J8449" t="s">
        <v>29</v>
      </c>
      <c r="K8449">
        <v>3.773136789</v>
      </c>
      <c r="L8449">
        <v>167.09702379999999</v>
      </c>
      <c r="M8449">
        <v>613.6791667</v>
      </c>
      <c r="N8449">
        <v>2499</v>
      </c>
      <c r="O8449">
        <v>1680</v>
      </c>
    </row>
    <row r="8450" spans="1:15" x14ac:dyDescent="0.25">
      <c r="A8450">
        <v>8433</v>
      </c>
      <c r="B8450">
        <v>3.7798343050000001</v>
      </c>
      <c r="C8450">
        <v>167.0420561</v>
      </c>
      <c r="D8450">
        <v>614.56483639999999</v>
      </c>
      <c r="E8450">
        <v>2499</v>
      </c>
      <c r="F8450">
        <v>1712</v>
      </c>
      <c r="G8450" t="s">
        <v>29</v>
      </c>
      <c r="H8450" t="s">
        <v>29</v>
      </c>
      <c r="I8450" t="s">
        <v>29</v>
      </c>
      <c r="J8450" t="s">
        <v>29</v>
      </c>
      <c r="K8450">
        <v>3.7798343050000001</v>
      </c>
      <c r="L8450">
        <v>167.0420561</v>
      </c>
      <c r="M8450">
        <v>614.56483639999999</v>
      </c>
      <c r="N8450">
        <v>2499</v>
      </c>
      <c r="O8450">
        <v>1712</v>
      </c>
    </row>
    <row r="8451" spans="1:15" x14ac:dyDescent="0.25">
      <c r="A8451">
        <v>8434</v>
      </c>
      <c r="B8451">
        <v>3.763340226</v>
      </c>
      <c r="C8451">
        <v>167.18994739999999</v>
      </c>
      <c r="D8451">
        <v>611.91817649999996</v>
      </c>
      <c r="E8451">
        <v>2500</v>
      </c>
      <c r="F8451">
        <v>1711</v>
      </c>
      <c r="G8451" t="s">
        <v>29</v>
      </c>
      <c r="H8451" t="s">
        <v>29</v>
      </c>
      <c r="I8451" t="s">
        <v>29</v>
      </c>
      <c r="J8451" t="s">
        <v>29</v>
      </c>
      <c r="K8451">
        <v>3.763340226</v>
      </c>
      <c r="L8451">
        <v>167.18994739999999</v>
      </c>
      <c r="M8451">
        <v>611.91817649999996</v>
      </c>
      <c r="N8451">
        <v>2500</v>
      </c>
      <c r="O8451">
        <v>1711</v>
      </c>
    </row>
    <row r="8452" spans="1:15" x14ac:dyDescent="0.25">
      <c r="A8452">
        <v>8435</v>
      </c>
      <c r="B8452">
        <v>3.7831981720000001</v>
      </c>
      <c r="C8452">
        <v>166.65505229999999</v>
      </c>
      <c r="D8452">
        <v>615.06213700000001</v>
      </c>
      <c r="E8452">
        <v>2500</v>
      </c>
      <c r="F8452">
        <v>1722</v>
      </c>
      <c r="G8452" t="s">
        <v>29</v>
      </c>
      <c r="H8452" t="s">
        <v>29</v>
      </c>
      <c r="I8452" t="s">
        <v>29</v>
      </c>
      <c r="J8452" t="s">
        <v>29</v>
      </c>
      <c r="K8452">
        <v>3.7831981720000001</v>
      </c>
      <c r="L8452">
        <v>166.65505229999999</v>
      </c>
      <c r="M8452">
        <v>615.06213700000001</v>
      </c>
      <c r="N8452">
        <v>2500</v>
      </c>
      <c r="O8452">
        <v>1722</v>
      </c>
    </row>
    <row r="8453" spans="1:15" x14ac:dyDescent="0.25">
      <c r="A8453">
        <v>8436</v>
      </c>
      <c r="B8453">
        <v>3.7364671569999999</v>
      </c>
      <c r="C8453">
        <v>167.12253190000001</v>
      </c>
      <c r="D8453">
        <v>608.1138211</v>
      </c>
      <c r="E8453">
        <v>2500</v>
      </c>
      <c r="F8453">
        <v>1722</v>
      </c>
      <c r="G8453" t="s">
        <v>29</v>
      </c>
      <c r="H8453" t="s">
        <v>29</v>
      </c>
      <c r="I8453" t="s">
        <v>29</v>
      </c>
      <c r="J8453" t="s">
        <v>29</v>
      </c>
      <c r="K8453">
        <v>3.7364671569999999</v>
      </c>
      <c r="L8453">
        <v>167.12253190000001</v>
      </c>
      <c r="M8453">
        <v>608.1138211</v>
      </c>
      <c r="N8453">
        <v>2500</v>
      </c>
      <c r="O8453">
        <v>1722</v>
      </c>
    </row>
    <row r="8454" spans="1:15" x14ac:dyDescent="0.25">
      <c r="A8454">
        <v>8437</v>
      </c>
      <c r="B8454">
        <v>3.7640199870000002</v>
      </c>
      <c r="C8454">
        <v>166.44732200000001</v>
      </c>
      <c r="D8454">
        <v>611.75515010000004</v>
      </c>
      <c r="E8454">
        <v>2500</v>
      </c>
      <c r="F8454">
        <v>1699</v>
      </c>
      <c r="G8454" t="s">
        <v>29</v>
      </c>
      <c r="H8454" t="s">
        <v>29</v>
      </c>
      <c r="I8454" t="s">
        <v>29</v>
      </c>
      <c r="J8454" t="s">
        <v>29</v>
      </c>
      <c r="K8454">
        <v>3.7640199870000002</v>
      </c>
      <c r="L8454">
        <v>166.44732200000001</v>
      </c>
      <c r="M8454">
        <v>611.75515010000004</v>
      </c>
      <c r="N8454">
        <v>2500</v>
      </c>
      <c r="O8454">
        <v>1699</v>
      </c>
    </row>
    <row r="8455" spans="1:15" x14ac:dyDescent="0.25">
      <c r="A8455">
        <v>8438</v>
      </c>
      <c r="B8455">
        <v>3.7751873819999999</v>
      </c>
      <c r="C8455">
        <v>166.34665100000001</v>
      </c>
      <c r="D8455">
        <v>613.2720329</v>
      </c>
      <c r="E8455">
        <v>2500</v>
      </c>
      <c r="F8455">
        <v>1702</v>
      </c>
      <c r="G8455" t="s">
        <v>29</v>
      </c>
      <c r="H8455" t="s">
        <v>29</v>
      </c>
      <c r="I8455" t="s">
        <v>29</v>
      </c>
      <c r="J8455" t="s">
        <v>29</v>
      </c>
      <c r="K8455">
        <v>3.7751873819999999</v>
      </c>
      <c r="L8455">
        <v>166.34665100000001</v>
      </c>
      <c r="M8455">
        <v>613.2720329</v>
      </c>
      <c r="N8455">
        <v>2500</v>
      </c>
      <c r="O8455">
        <v>1702</v>
      </c>
    </row>
    <row r="8456" spans="1:15" x14ac:dyDescent="0.25">
      <c r="A8456">
        <v>8439</v>
      </c>
      <c r="B8456">
        <v>3.7738547570000001</v>
      </c>
      <c r="C8456">
        <v>166.4693034</v>
      </c>
      <c r="D8456">
        <v>613.07792210000002</v>
      </c>
      <c r="E8456">
        <v>2500</v>
      </c>
      <c r="F8456">
        <v>1694</v>
      </c>
      <c r="G8456" t="s">
        <v>29</v>
      </c>
      <c r="H8456" t="s">
        <v>29</v>
      </c>
      <c r="I8456" t="s">
        <v>29</v>
      </c>
      <c r="J8456" t="s">
        <v>29</v>
      </c>
      <c r="K8456">
        <v>3.7738547570000001</v>
      </c>
      <c r="L8456">
        <v>166.4693034</v>
      </c>
      <c r="M8456">
        <v>613.07792210000002</v>
      </c>
      <c r="N8456">
        <v>2500</v>
      </c>
      <c r="O8456">
        <v>1694</v>
      </c>
    </row>
    <row r="8457" spans="1:15" x14ac:dyDescent="0.25">
      <c r="A8457">
        <v>8440</v>
      </c>
      <c r="B8457">
        <v>3.7836931649999999</v>
      </c>
      <c r="C8457">
        <v>165.8500583</v>
      </c>
      <c r="D8457">
        <v>614.34014000000002</v>
      </c>
      <c r="E8457">
        <v>2500</v>
      </c>
      <c r="F8457">
        <v>1714</v>
      </c>
      <c r="G8457" t="s">
        <v>29</v>
      </c>
      <c r="H8457" t="s">
        <v>29</v>
      </c>
      <c r="I8457" t="s">
        <v>29</v>
      </c>
      <c r="J8457" t="s">
        <v>29</v>
      </c>
      <c r="K8457">
        <v>3.7836931649999999</v>
      </c>
      <c r="L8457">
        <v>165.8500583</v>
      </c>
      <c r="M8457">
        <v>614.34014000000002</v>
      </c>
      <c r="N8457">
        <v>2500</v>
      </c>
      <c r="O8457">
        <v>1714</v>
      </c>
    </row>
    <row r="8458" spans="1:15" x14ac:dyDescent="0.25">
      <c r="A8458">
        <v>8441</v>
      </c>
      <c r="B8458">
        <v>3.7717870850000002</v>
      </c>
      <c r="C8458">
        <v>165.4332947</v>
      </c>
      <c r="D8458">
        <v>612.58062649999999</v>
      </c>
      <c r="E8458">
        <v>2500</v>
      </c>
      <c r="F8458">
        <v>1724</v>
      </c>
      <c r="G8458" t="s">
        <v>29</v>
      </c>
      <c r="H8458" t="s">
        <v>29</v>
      </c>
      <c r="I8458" t="s">
        <v>29</v>
      </c>
      <c r="J8458" t="s">
        <v>29</v>
      </c>
      <c r="K8458">
        <v>3.7717870850000002</v>
      </c>
      <c r="L8458">
        <v>165.4332947</v>
      </c>
      <c r="M8458">
        <v>612.58062649999999</v>
      </c>
      <c r="N8458">
        <v>2500</v>
      </c>
      <c r="O8458">
        <v>1724</v>
      </c>
    </row>
    <row r="8459" spans="1:15" x14ac:dyDescent="0.25">
      <c r="A8459">
        <v>8442</v>
      </c>
      <c r="B8459">
        <v>3.779672122</v>
      </c>
      <c r="C8459">
        <v>165.58227110000001</v>
      </c>
      <c r="D8459">
        <v>613.89107760000002</v>
      </c>
      <c r="E8459">
        <v>2500</v>
      </c>
      <c r="F8459">
        <v>1726</v>
      </c>
      <c r="G8459" t="s">
        <v>29</v>
      </c>
      <c r="H8459" t="s">
        <v>29</v>
      </c>
      <c r="I8459" t="s">
        <v>29</v>
      </c>
      <c r="J8459" t="s">
        <v>29</v>
      </c>
      <c r="K8459">
        <v>3.779672122</v>
      </c>
      <c r="L8459">
        <v>165.58227110000001</v>
      </c>
      <c r="M8459">
        <v>613.89107760000002</v>
      </c>
      <c r="N8459">
        <v>2500</v>
      </c>
      <c r="O8459">
        <v>1726</v>
      </c>
    </row>
    <row r="8460" spans="1:15" x14ac:dyDescent="0.25">
      <c r="A8460">
        <v>8443</v>
      </c>
      <c r="B8460">
        <v>3.8159373670000001</v>
      </c>
      <c r="C8460">
        <v>165.61399420000001</v>
      </c>
      <c r="D8460">
        <v>619.70204079999996</v>
      </c>
      <c r="E8460">
        <v>2500</v>
      </c>
      <c r="F8460">
        <v>1715</v>
      </c>
      <c r="G8460" t="s">
        <v>29</v>
      </c>
      <c r="H8460" t="s">
        <v>29</v>
      </c>
      <c r="I8460" t="s">
        <v>29</v>
      </c>
      <c r="J8460" t="s">
        <v>29</v>
      </c>
      <c r="K8460">
        <v>3.8159373670000001</v>
      </c>
      <c r="L8460">
        <v>165.61399420000001</v>
      </c>
      <c r="M8460">
        <v>619.70204079999996</v>
      </c>
      <c r="N8460">
        <v>2500</v>
      </c>
      <c r="O8460">
        <v>1715</v>
      </c>
    </row>
    <row r="8461" spans="1:15" x14ac:dyDescent="0.25">
      <c r="A8461">
        <v>8444</v>
      </c>
      <c r="B8461">
        <v>3.8265877330000002</v>
      </c>
      <c r="C8461">
        <v>165.3690124</v>
      </c>
      <c r="D8461">
        <v>621.17681849999997</v>
      </c>
      <c r="E8461">
        <v>2500</v>
      </c>
      <c r="F8461">
        <v>1691</v>
      </c>
      <c r="G8461" t="s">
        <v>29</v>
      </c>
      <c r="H8461" t="s">
        <v>29</v>
      </c>
      <c r="I8461" t="s">
        <v>29</v>
      </c>
      <c r="J8461" t="s">
        <v>29</v>
      </c>
      <c r="K8461">
        <v>3.8265877330000002</v>
      </c>
      <c r="L8461">
        <v>165.3690124</v>
      </c>
      <c r="M8461">
        <v>621.17681849999997</v>
      </c>
      <c r="N8461">
        <v>2500</v>
      </c>
      <c r="O8461">
        <v>1691</v>
      </c>
    </row>
    <row r="8462" spans="1:15" x14ac:dyDescent="0.25">
      <c r="A8462">
        <v>8445</v>
      </c>
      <c r="B8462">
        <v>3.8119530099999999</v>
      </c>
      <c r="C8462">
        <v>165.9799764</v>
      </c>
      <c r="D8462">
        <v>619.43462899999997</v>
      </c>
      <c r="E8462">
        <v>2500</v>
      </c>
      <c r="F8462">
        <v>1698</v>
      </c>
      <c r="G8462" t="s">
        <v>29</v>
      </c>
      <c r="H8462" t="s">
        <v>29</v>
      </c>
      <c r="I8462" t="s">
        <v>29</v>
      </c>
      <c r="J8462" t="s">
        <v>29</v>
      </c>
      <c r="K8462">
        <v>3.8119530099999999</v>
      </c>
      <c r="L8462">
        <v>165.9799764</v>
      </c>
      <c r="M8462">
        <v>619.43462899999997</v>
      </c>
      <c r="N8462">
        <v>2500</v>
      </c>
      <c r="O8462">
        <v>1698</v>
      </c>
    </row>
    <row r="8463" spans="1:15" x14ac:dyDescent="0.25">
      <c r="A8463">
        <v>8446</v>
      </c>
      <c r="B8463">
        <v>3.8222629380000002</v>
      </c>
      <c r="C8463">
        <v>166.1113689</v>
      </c>
      <c r="D8463">
        <v>621.34686769999996</v>
      </c>
      <c r="E8463">
        <v>2500</v>
      </c>
      <c r="F8463">
        <v>1724</v>
      </c>
      <c r="G8463" t="s">
        <v>29</v>
      </c>
      <c r="H8463" t="s">
        <v>29</v>
      </c>
      <c r="I8463" t="s">
        <v>29</v>
      </c>
      <c r="J8463" t="s">
        <v>29</v>
      </c>
      <c r="K8463">
        <v>3.8222629380000002</v>
      </c>
      <c r="L8463">
        <v>166.1113689</v>
      </c>
      <c r="M8463">
        <v>621.34686769999996</v>
      </c>
      <c r="N8463">
        <v>2500</v>
      </c>
      <c r="O8463">
        <v>1724</v>
      </c>
    </row>
    <row r="8464" spans="1:15" x14ac:dyDescent="0.25">
      <c r="A8464">
        <v>8447</v>
      </c>
      <c r="B8464">
        <v>3.8028384740000001</v>
      </c>
      <c r="C8464">
        <v>166.4837398</v>
      </c>
      <c r="D8464">
        <v>618.35423930000002</v>
      </c>
      <c r="E8464">
        <v>2500</v>
      </c>
      <c r="F8464">
        <v>1722</v>
      </c>
      <c r="G8464" t="s">
        <v>29</v>
      </c>
      <c r="H8464" t="s">
        <v>29</v>
      </c>
      <c r="I8464" t="s">
        <v>29</v>
      </c>
      <c r="J8464" t="s">
        <v>29</v>
      </c>
      <c r="K8464">
        <v>3.8028384740000001</v>
      </c>
      <c r="L8464">
        <v>166.4837398</v>
      </c>
      <c r="M8464">
        <v>618.35423930000002</v>
      </c>
      <c r="N8464">
        <v>2500</v>
      </c>
      <c r="O8464">
        <v>1722</v>
      </c>
    </row>
    <row r="8465" spans="1:15" x14ac:dyDescent="0.25">
      <c r="A8465">
        <v>8448</v>
      </c>
      <c r="B8465">
        <v>3.8365327439999999</v>
      </c>
      <c r="C8465">
        <v>166.06097560000001</v>
      </c>
      <c r="D8465">
        <v>624.06039490000001</v>
      </c>
      <c r="E8465">
        <v>2500</v>
      </c>
      <c r="F8465">
        <v>1722</v>
      </c>
      <c r="G8465" t="s">
        <v>29</v>
      </c>
      <c r="H8465" t="s">
        <v>29</v>
      </c>
      <c r="I8465" t="s">
        <v>29</v>
      </c>
      <c r="J8465" t="s">
        <v>29</v>
      </c>
      <c r="K8465">
        <v>3.8365327439999999</v>
      </c>
      <c r="L8465">
        <v>166.06097560000001</v>
      </c>
      <c r="M8465">
        <v>624.06039490000001</v>
      </c>
      <c r="N8465">
        <v>2500</v>
      </c>
      <c r="O8465">
        <v>1722</v>
      </c>
    </row>
    <row r="8466" spans="1:15" x14ac:dyDescent="0.25">
      <c r="A8466">
        <v>8449</v>
      </c>
      <c r="B8466">
        <v>3.8073953770000002</v>
      </c>
      <c r="C8466">
        <v>166.09548609999999</v>
      </c>
      <c r="D8466">
        <v>619.09143519999998</v>
      </c>
      <c r="E8466">
        <v>2500</v>
      </c>
      <c r="F8466">
        <v>1728</v>
      </c>
      <c r="G8466" t="s">
        <v>29</v>
      </c>
      <c r="H8466" t="s">
        <v>29</v>
      </c>
      <c r="I8466" t="s">
        <v>29</v>
      </c>
      <c r="J8466" t="s">
        <v>29</v>
      </c>
      <c r="K8466">
        <v>3.8073953770000002</v>
      </c>
      <c r="L8466">
        <v>166.09548609999999</v>
      </c>
      <c r="M8466">
        <v>619.09143519999998</v>
      </c>
      <c r="N8466">
        <v>2500</v>
      </c>
      <c r="O8466">
        <v>1728</v>
      </c>
    </row>
    <row r="8467" spans="1:15" x14ac:dyDescent="0.25">
      <c r="A8467">
        <v>8450</v>
      </c>
      <c r="B8467">
        <v>3.7957606909999999</v>
      </c>
      <c r="C8467">
        <v>165.73429390000001</v>
      </c>
      <c r="D8467">
        <v>617.33198849999997</v>
      </c>
      <c r="E8467">
        <v>2500</v>
      </c>
      <c r="F8467">
        <v>1735</v>
      </c>
      <c r="G8467" t="s">
        <v>29</v>
      </c>
      <c r="H8467" t="s">
        <v>29</v>
      </c>
      <c r="I8467" t="s">
        <v>29</v>
      </c>
      <c r="J8467" t="s">
        <v>29</v>
      </c>
      <c r="K8467">
        <v>3.7957606909999999</v>
      </c>
      <c r="L8467">
        <v>165.73429390000001</v>
      </c>
      <c r="M8467">
        <v>617.33198849999997</v>
      </c>
      <c r="N8467">
        <v>2500</v>
      </c>
      <c r="O8467">
        <v>1735</v>
      </c>
    </row>
    <row r="8468" spans="1:15" x14ac:dyDescent="0.25">
      <c r="A8468">
        <v>8451</v>
      </c>
      <c r="B8468">
        <v>3.7941508970000002</v>
      </c>
      <c r="C8468">
        <v>165.55261640000001</v>
      </c>
      <c r="D8468">
        <v>616.70960319999995</v>
      </c>
      <c r="E8468">
        <v>2500</v>
      </c>
      <c r="F8468">
        <v>1739</v>
      </c>
      <c r="G8468" t="s">
        <v>29</v>
      </c>
      <c r="H8468" t="s">
        <v>29</v>
      </c>
      <c r="I8468" t="s">
        <v>29</v>
      </c>
      <c r="J8468" t="s">
        <v>29</v>
      </c>
      <c r="K8468">
        <v>3.7941508970000002</v>
      </c>
      <c r="L8468">
        <v>165.55261640000001</v>
      </c>
      <c r="M8468">
        <v>616.70960319999995</v>
      </c>
      <c r="N8468">
        <v>2500</v>
      </c>
      <c r="O8468">
        <v>1739</v>
      </c>
    </row>
    <row r="8469" spans="1:15" x14ac:dyDescent="0.25">
      <c r="A8469">
        <v>8452</v>
      </c>
      <c r="B8469">
        <v>3.772255838</v>
      </c>
      <c r="C8469">
        <v>165.52459949999999</v>
      </c>
      <c r="D8469">
        <v>613.16189929999996</v>
      </c>
      <c r="E8469">
        <v>2500</v>
      </c>
      <c r="F8469">
        <v>1748</v>
      </c>
      <c r="G8469" t="s">
        <v>29</v>
      </c>
      <c r="H8469" t="s">
        <v>29</v>
      </c>
      <c r="I8469" t="s">
        <v>29</v>
      </c>
      <c r="J8469" t="s">
        <v>29</v>
      </c>
      <c r="K8469">
        <v>3.772255838</v>
      </c>
      <c r="L8469">
        <v>165.52459949999999</v>
      </c>
      <c r="M8469">
        <v>613.16189929999996</v>
      </c>
      <c r="N8469">
        <v>2500</v>
      </c>
      <c r="O8469">
        <v>1748</v>
      </c>
    </row>
    <row r="8470" spans="1:15" x14ac:dyDescent="0.25">
      <c r="A8470">
        <v>8453</v>
      </c>
      <c r="B8470">
        <v>3.809992448</v>
      </c>
      <c r="C8470">
        <v>165.2855491</v>
      </c>
      <c r="D8470">
        <v>619.07109830000002</v>
      </c>
      <c r="E8470">
        <v>2500</v>
      </c>
      <c r="F8470">
        <v>1730</v>
      </c>
      <c r="G8470" t="s">
        <v>29</v>
      </c>
      <c r="H8470" t="s">
        <v>29</v>
      </c>
      <c r="I8470" t="s">
        <v>29</v>
      </c>
      <c r="J8470" t="s">
        <v>29</v>
      </c>
      <c r="K8470">
        <v>3.809992448</v>
      </c>
      <c r="L8470">
        <v>165.2855491</v>
      </c>
      <c r="M8470">
        <v>619.07109830000002</v>
      </c>
      <c r="N8470">
        <v>2500</v>
      </c>
      <c r="O8470">
        <v>1730</v>
      </c>
    </row>
    <row r="8471" spans="1:15" x14ac:dyDescent="0.25">
      <c r="A8471">
        <v>8454</v>
      </c>
      <c r="B8471">
        <v>3.808920133</v>
      </c>
      <c r="C8471">
        <v>165.339688</v>
      </c>
      <c r="D8471">
        <v>619.02195259999996</v>
      </c>
      <c r="E8471">
        <v>2500</v>
      </c>
      <c r="F8471">
        <v>1731</v>
      </c>
      <c r="G8471" t="s">
        <v>29</v>
      </c>
      <c r="H8471" t="s">
        <v>29</v>
      </c>
      <c r="I8471" t="s">
        <v>29</v>
      </c>
      <c r="J8471" t="s">
        <v>29</v>
      </c>
      <c r="K8471">
        <v>3.808920133</v>
      </c>
      <c r="L8471">
        <v>165.339688</v>
      </c>
      <c r="M8471">
        <v>619.02195259999996</v>
      </c>
      <c r="N8471">
        <v>2500</v>
      </c>
      <c r="O8471">
        <v>1731</v>
      </c>
    </row>
    <row r="8472" spans="1:15" x14ac:dyDescent="0.25">
      <c r="A8472">
        <v>8455</v>
      </c>
      <c r="B8472">
        <v>3.8202812060000002</v>
      </c>
      <c r="C8472">
        <v>165.3731257</v>
      </c>
      <c r="D8472">
        <v>620.55824680000001</v>
      </c>
      <c r="E8472">
        <v>2500</v>
      </c>
      <c r="F8472">
        <v>1734</v>
      </c>
      <c r="G8472" t="s">
        <v>29</v>
      </c>
      <c r="H8472" t="s">
        <v>29</v>
      </c>
      <c r="I8472" t="s">
        <v>29</v>
      </c>
      <c r="J8472" t="s">
        <v>29</v>
      </c>
      <c r="K8472">
        <v>3.8202812060000002</v>
      </c>
      <c r="L8472">
        <v>165.3731257</v>
      </c>
      <c r="M8472">
        <v>620.55824680000001</v>
      </c>
      <c r="N8472">
        <v>2500</v>
      </c>
      <c r="O8472">
        <v>1734</v>
      </c>
    </row>
    <row r="8473" spans="1:15" x14ac:dyDescent="0.25">
      <c r="A8473">
        <v>8456</v>
      </c>
      <c r="B8473">
        <v>3.8152249729999999</v>
      </c>
      <c r="C8473">
        <v>165.57159490000001</v>
      </c>
      <c r="D8473">
        <v>620.11699650000003</v>
      </c>
      <c r="E8473">
        <v>2500</v>
      </c>
      <c r="F8473">
        <v>1718</v>
      </c>
      <c r="G8473" t="s">
        <v>29</v>
      </c>
      <c r="H8473" t="s">
        <v>29</v>
      </c>
      <c r="I8473" t="s">
        <v>29</v>
      </c>
      <c r="J8473" t="s">
        <v>29</v>
      </c>
      <c r="K8473">
        <v>3.8152249729999999</v>
      </c>
      <c r="L8473">
        <v>165.57159490000001</v>
      </c>
      <c r="M8473">
        <v>620.11699650000003</v>
      </c>
      <c r="N8473">
        <v>2500</v>
      </c>
      <c r="O8473">
        <v>1718</v>
      </c>
    </row>
    <row r="8474" spans="1:15" x14ac:dyDescent="0.25">
      <c r="A8474">
        <v>8457</v>
      </c>
      <c r="B8474">
        <v>3.8259126609999998</v>
      </c>
      <c r="C8474">
        <v>165.70652799999999</v>
      </c>
      <c r="D8474">
        <v>622.02021950000005</v>
      </c>
      <c r="E8474">
        <v>2500</v>
      </c>
      <c r="F8474">
        <v>1731</v>
      </c>
      <c r="G8474" t="s">
        <v>29</v>
      </c>
      <c r="H8474" t="s">
        <v>29</v>
      </c>
      <c r="I8474" t="s">
        <v>29</v>
      </c>
      <c r="J8474" t="s">
        <v>29</v>
      </c>
      <c r="K8474">
        <v>3.8259126609999998</v>
      </c>
      <c r="L8474">
        <v>165.70652799999999</v>
      </c>
      <c r="M8474">
        <v>622.02021950000005</v>
      </c>
      <c r="N8474">
        <v>2500</v>
      </c>
      <c r="O8474">
        <v>1731</v>
      </c>
    </row>
    <row r="8475" spans="1:15" x14ac:dyDescent="0.25">
      <c r="A8475">
        <v>8458</v>
      </c>
      <c r="B8475">
        <v>3.84003622</v>
      </c>
      <c r="C8475">
        <v>165.5445714</v>
      </c>
      <c r="D8475">
        <v>623.80457139999999</v>
      </c>
      <c r="E8475">
        <v>2500</v>
      </c>
      <c r="F8475">
        <v>1750</v>
      </c>
      <c r="G8475" t="s">
        <v>29</v>
      </c>
      <c r="H8475" t="s">
        <v>29</v>
      </c>
      <c r="I8475" t="s">
        <v>29</v>
      </c>
      <c r="J8475" t="s">
        <v>29</v>
      </c>
      <c r="K8475">
        <v>3.84003622</v>
      </c>
      <c r="L8475">
        <v>165.5445714</v>
      </c>
      <c r="M8475">
        <v>623.80457139999999</v>
      </c>
      <c r="N8475">
        <v>2500</v>
      </c>
      <c r="O8475">
        <v>1750</v>
      </c>
    </row>
    <row r="8476" spans="1:15" x14ac:dyDescent="0.25">
      <c r="A8476">
        <v>8459</v>
      </c>
      <c r="B8476">
        <v>3.826816762</v>
      </c>
      <c r="C8476">
        <v>165.5592255</v>
      </c>
      <c r="D8476">
        <v>621.20444190000001</v>
      </c>
      <c r="E8476">
        <v>2500</v>
      </c>
      <c r="F8476">
        <v>1756</v>
      </c>
      <c r="G8476" t="s">
        <v>29</v>
      </c>
      <c r="H8476" t="s">
        <v>29</v>
      </c>
      <c r="I8476" t="s">
        <v>29</v>
      </c>
      <c r="J8476" t="s">
        <v>29</v>
      </c>
      <c r="K8476">
        <v>3.826816762</v>
      </c>
      <c r="L8476">
        <v>165.5592255</v>
      </c>
      <c r="M8476">
        <v>621.20444190000001</v>
      </c>
      <c r="N8476">
        <v>2500</v>
      </c>
      <c r="O8476">
        <v>1756</v>
      </c>
    </row>
    <row r="8477" spans="1:15" x14ac:dyDescent="0.25">
      <c r="A8477">
        <v>8460</v>
      </c>
      <c r="B8477">
        <v>3.8483873229999999</v>
      </c>
      <c r="C8477">
        <v>165.79286540000001</v>
      </c>
      <c r="D8477">
        <v>625.1144994</v>
      </c>
      <c r="E8477">
        <v>2500</v>
      </c>
      <c r="F8477">
        <v>1738</v>
      </c>
      <c r="G8477" t="s">
        <v>29</v>
      </c>
      <c r="H8477" t="s">
        <v>29</v>
      </c>
      <c r="I8477" t="s">
        <v>29</v>
      </c>
      <c r="J8477" t="s">
        <v>29</v>
      </c>
      <c r="K8477">
        <v>3.8483873229999999</v>
      </c>
      <c r="L8477">
        <v>165.79286540000001</v>
      </c>
      <c r="M8477">
        <v>625.1144994</v>
      </c>
      <c r="N8477">
        <v>2500</v>
      </c>
      <c r="O8477">
        <v>1738</v>
      </c>
    </row>
    <row r="8478" spans="1:15" x14ac:dyDescent="0.25">
      <c r="A8478">
        <v>8461</v>
      </c>
      <c r="B8478">
        <v>3.8770132909999999</v>
      </c>
      <c r="C8478">
        <v>165.80949620000001</v>
      </c>
      <c r="D8478">
        <v>629.5263463</v>
      </c>
      <c r="E8478">
        <v>2500</v>
      </c>
      <c r="F8478">
        <v>1727</v>
      </c>
      <c r="G8478" t="s">
        <v>29</v>
      </c>
      <c r="H8478" t="s">
        <v>29</v>
      </c>
      <c r="I8478" t="s">
        <v>29</v>
      </c>
      <c r="J8478" t="s">
        <v>29</v>
      </c>
      <c r="K8478">
        <v>3.8770132909999999</v>
      </c>
      <c r="L8478">
        <v>165.80949620000001</v>
      </c>
      <c r="M8478">
        <v>629.5263463</v>
      </c>
      <c r="N8478">
        <v>2500</v>
      </c>
      <c r="O8478">
        <v>1727</v>
      </c>
    </row>
    <row r="8479" spans="1:15" x14ac:dyDescent="0.25">
      <c r="A8479">
        <v>8462</v>
      </c>
      <c r="B8479">
        <v>3.8430325939999999</v>
      </c>
      <c r="C8479">
        <v>165.99710820000001</v>
      </c>
      <c r="D8479">
        <v>623.80335449999995</v>
      </c>
      <c r="E8479">
        <v>2500</v>
      </c>
      <c r="F8479">
        <v>1729</v>
      </c>
      <c r="G8479" t="s">
        <v>29</v>
      </c>
      <c r="H8479" t="s">
        <v>29</v>
      </c>
      <c r="I8479" t="s">
        <v>29</v>
      </c>
      <c r="J8479" t="s">
        <v>29</v>
      </c>
      <c r="K8479">
        <v>3.8430325939999999</v>
      </c>
      <c r="L8479">
        <v>165.99710820000001</v>
      </c>
      <c r="M8479">
        <v>623.80335449999995</v>
      </c>
      <c r="N8479">
        <v>2500</v>
      </c>
      <c r="O8479">
        <v>1729</v>
      </c>
    </row>
    <row r="8480" spans="1:15" x14ac:dyDescent="0.25">
      <c r="A8480">
        <v>8463</v>
      </c>
      <c r="B8480">
        <v>3.850673376</v>
      </c>
      <c r="C8480">
        <v>166.0526012</v>
      </c>
      <c r="D8480">
        <v>625.61676299999999</v>
      </c>
      <c r="E8480">
        <v>2500</v>
      </c>
      <c r="F8480">
        <v>1730</v>
      </c>
      <c r="G8480" t="s">
        <v>29</v>
      </c>
      <c r="H8480" t="s">
        <v>29</v>
      </c>
      <c r="I8480" t="s">
        <v>29</v>
      </c>
      <c r="J8480" t="s">
        <v>29</v>
      </c>
      <c r="K8480">
        <v>3.850673376</v>
      </c>
      <c r="L8480">
        <v>166.0526012</v>
      </c>
      <c r="M8480">
        <v>625.61676299999999</v>
      </c>
      <c r="N8480">
        <v>2500</v>
      </c>
      <c r="O8480">
        <v>1730</v>
      </c>
    </row>
    <row r="8481" spans="1:15" x14ac:dyDescent="0.25">
      <c r="A8481">
        <v>8464</v>
      </c>
      <c r="B8481">
        <v>3.8500079779999998</v>
      </c>
      <c r="C8481">
        <v>165.85877640000001</v>
      </c>
      <c r="D8481">
        <v>625.60606059999998</v>
      </c>
      <c r="E8481">
        <v>2500</v>
      </c>
      <c r="F8481">
        <v>1749</v>
      </c>
      <c r="G8481" t="s">
        <v>29</v>
      </c>
      <c r="H8481" t="s">
        <v>29</v>
      </c>
      <c r="I8481" t="s">
        <v>29</v>
      </c>
      <c r="J8481" t="s">
        <v>29</v>
      </c>
      <c r="K8481">
        <v>3.8500079779999998</v>
      </c>
      <c r="L8481">
        <v>165.85877640000001</v>
      </c>
      <c r="M8481">
        <v>625.60606059999998</v>
      </c>
      <c r="N8481">
        <v>2500</v>
      </c>
      <c r="O8481">
        <v>1749</v>
      </c>
    </row>
    <row r="8482" spans="1:15" x14ac:dyDescent="0.25">
      <c r="A8482">
        <v>8465</v>
      </c>
      <c r="B8482">
        <v>3.8476144379999999</v>
      </c>
      <c r="C8482">
        <v>165.55504060000001</v>
      </c>
      <c r="D8482">
        <v>624.99826189999999</v>
      </c>
      <c r="E8482">
        <v>2500</v>
      </c>
      <c r="F8482">
        <v>1726</v>
      </c>
      <c r="G8482" t="s">
        <v>29</v>
      </c>
      <c r="H8482" t="s">
        <v>29</v>
      </c>
      <c r="I8482" t="s">
        <v>29</v>
      </c>
      <c r="J8482" t="s">
        <v>29</v>
      </c>
      <c r="K8482">
        <v>3.8476144379999999</v>
      </c>
      <c r="L8482">
        <v>165.55504060000001</v>
      </c>
      <c r="M8482">
        <v>624.99826189999999</v>
      </c>
      <c r="N8482">
        <v>2500</v>
      </c>
      <c r="O8482">
        <v>1726</v>
      </c>
    </row>
    <row r="8483" spans="1:15" x14ac:dyDescent="0.25">
      <c r="A8483">
        <v>8466</v>
      </c>
      <c r="B8483">
        <v>3.8155505010000001</v>
      </c>
      <c r="C8483">
        <v>165.8285386</v>
      </c>
      <c r="D8483">
        <v>620.15650170000004</v>
      </c>
      <c r="E8483">
        <v>2500</v>
      </c>
      <c r="F8483">
        <v>1738</v>
      </c>
      <c r="G8483" t="s">
        <v>29</v>
      </c>
      <c r="H8483" t="s">
        <v>29</v>
      </c>
      <c r="I8483" t="s">
        <v>29</v>
      </c>
      <c r="J8483" t="s">
        <v>29</v>
      </c>
      <c r="K8483">
        <v>3.8155505010000001</v>
      </c>
      <c r="L8483">
        <v>165.8285386</v>
      </c>
      <c r="M8483">
        <v>620.15650170000004</v>
      </c>
      <c r="N8483">
        <v>2500</v>
      </c>
      <c r="O8483">
        <v>1738</v>
      </c>
    </row>
    <row r="8484" spans="1:15" x14ac:dyDescent="0.25">
      <c r="A8484">
        <v>8467</v>
      </c>
      <c r="B8484">
        <v>3.8049037920000002</v>
      </c>
      <c r="C8484">
        <v>166.125</v>
      </c>
      <c r="D8484">
        <v>618.38532110000006</v>
      </c>
      <c r="E8484">
        <v>2500</v>
      </c>
      <c r="F8484">
        <v>1744</v>
      </c>
      <c r="G8484" t="s">
        <v>29</v>
      </c>
      <c r="H8484" t="s">
        <v>29</v>
      </c>
      <c r="I8484" t="s">
        <v>29</v>
      </c>
      <c r="J8484" t="s">
        <v>29</v>
      </c>
      <c r="K8484">
        <v>3.8049037920000002</v>
      </c>
      <c r="L8484">
        <v>166.125</v>
      </c>
      <c r="M8484">
        <v>618.38532110000006</v>
      </c>
      <c r="N8484">
        <v>2500</v>
      </c>
      <c r="O8484">
        <v>1744</v>
      </c>
    </row>
    <row r="8485" spans="1:15" x14ac:dyDescent="0.25">
      <c r="A8485">
        <v>8468</v>
      </c>
      <c r="B8485">
        <v>3.8288624769999999</v>
      </c>
      <c r="C8485">
        <v>166.0954831</v>
      </c>
      <c r="D8485">
        <v>622.3916524</v>
      </c>
      <c r="E8485">
        <v>2500</v>
      </c>
      <c r="F8485">
        <v>1749</v>
      </c>
      <c r="G8485" t="s">
        <v>29</v>
      </c>
      <c r="H8485" t="s">
        <v>29</v>
      </c>
      <c r="I8485" t="s">
        <v>29</v>
      </c>
      <c r="J8485" t="s">
        <v>29</v>
      </c>
      <c r="K8485">
        <v>3.8288624769999999</v>
      </c>
      <c r="L8485">
        <v>166.0954831</v>
      </c>
      <c r="M8485">
        <v>622.3916524</v>
      </c>
      <c r="N8485">
        <v>2500</v>
      </c>
      <c r="O8485">
        <v>1749</v>
      </c>
    </row>
    <row r="8486" spans="1:15" x14ac:dyDescent="0.25">
      <c r="A8486">
        <v>8469</v>
      </c>
      <c r="B8486">
        <v>3.8373462979999999</v>
      </c>
      <c r="C8486">
        <v>166.33046469999999</v>
      </c>
      <c r="D8486">
        <v>623.98967300000004</v>
      </c>
      <c r="E8486">
        <v>2500</v>
      </c>
      <c r="F8486">
        <v>1743</v>
      </c>
      <c r="G8486" t="s">
        <v>29</v>
      </c>
      <c r="H8486" t="s">
        <v>29</v>
      </c>
      <c r="I8486" t="s">
        <v>29</v>
      </c>
      <c r="J8486" t="s">
        <v>29</v>
      </c>
      <c r="K8486">
        <v>3.8373462979999999</v>
      </c>
      <c r="L8486">
        <v>166.33046469999999</v>
      </c>
      <c r="M8486">
        <v>623.98967300000004</v>
      </c>
      <c r="N8486">
        <v>2500</v>
      </c>
      <c r="O8486">
        <v>1743</v>
      </c>
    </row>
    <row r="8487" spans="1:15" x14ac:dyDescent="0.25">
      <c r="A8487">
        <v>8470</v>
      </c>
      <c r="B8487">
        <v>3.8387577830000001</v>
      </c>
      <c r="C8487">
        <v>166.2045061</v>
      </c>
      <c r="D8487">
        <v>623.8555748</v>
      </c>
      <c r="E8487">
        <v>2500</v>
      </c>
      <c r="F8487">
        <v>1731</v>
      </c>
      <c r="G8487" t="s">
        <v>29</v>
      </c>
      <c r="H8487" t="s">
        <v>29</v>
      </c>
      <c r="I8487" t="s">
        <v>29</v>
      </c>
      <c r="J8487" t="s">
        <v>29</v>
      </c>
      <c r="K8487">
        <v>3.8387577830000001</v>
      </c>
      <c r="L8487">
        <v>166.2045061</v>
      </c>
      <c r="M8487">
        <v>623.8555748</v>
      </c>
      <c r="N8487">
        <v>2500</v>
      </c>
      <c r="O8487">
        <v>1731</v>
      </c>
    </row>
    <row r="8488" spans="1:15" x14ac:dyDescent="0.25">
      <c r="A8488">
        <v>8471</v>
      </c>
      <c r="B8488">
        <v>3.8445757129999998</v>
      </c>
      <c r="C8488">
        <v>166.0714701</v>
      </c>
      <c r="D8488">
        <v>624.97617660000003</v>
      </c>
      <c r="E8488">
        <v>2500</v>
      </c>
      <c r="F8488">
        <v>1721</v>
      </c>
      <c r="G8488" t="s">
        <v>29</v>
      </c>
      <c r="H8488" t="s">
        <v>29</v>
      </c>
      <c r="I8488" t="s">
        <v>29</v>
      </c>
      <c r="J8488" t="s">
        <v>29</v>
      </c>
      <c r="K8488">
        <v>3.8445757129999998</v>
      </c>
      <c r="L8488">
        <v>166.0714701</v>
      </c>
      <c r="M8488">
        <v>624.97617660000003</v>
      </c>
      <c r="N8488">
        <v>2500</v>
      </c>
      <c r="O8488">
        <v>1721</v>
      </c>
    </row>
    <row r="8489" spans="1:15" x14ac:dyDescent="0.25">
      <c r="A8489">
        <v>8472</v>
      </c>
      <c r="B8489">
        <v>3.80508486</v>
      </c>
      <c r="C8489">
        <v>166.25248389999999</v>
      </c>
      <c r="D8489">
        <v>618.71127999999999</v>
      </c>
      <c r="E8489">
        <v>2500</v>
      </c>
      <c r="F8489">
        <v>1711</v>
      </c>
      <c r="G8489" t="s">
        <v>29</v>
      </c>
      <c r="H8489" t="s">
        <v>29</v>
      </c>
      <c r="I8489" t="s">
        <v>29</v>
      </c>
      <c r="J8489" t="s">
        <v>29</v>
      </c>
      <c r="K8489">
        <v>3.80508486</v>
      </c>
      <c r="L8489">
        <v>166.25248389999999</v>
      </c>
      <c r="M8489">
        <v>618.71127999999999</v>
      </c>
      <c r="N8489">
        <v>2500</v>
      </c>
      <c r="O8489">
        <v>1711</v>
      </c>
    </row>
    <row r="8490" spans="1:15" x14ac:dyDescent="0.25">
      <c r="A8490">
        <v>8473</v>
      </c>
      <c r="B8490">
        <v>3.8059226069999998</v>
      </c>
      <c r="C8490">
        <v>166.45475769999999</v>
      </c>
      <c r="D8490">
        <v>618.87799180000002</v>
      </c>
      <c r="E8490">
        <v>2500</v>
      </c>
      <c r="F8490">
        <v>1713</v>
      </c>
      <c r="G8490" t="s">
        <v>29</v>
      </c>
      <c r="H8490" t="s">
        <v>29</v>
      </c>
      <c r="I8490" t="s">
        <v>29</v>
      </c>
      <c r="J8490" t="s">
        <v>29</v>
      </c>
      <c r="K8490">
        <v>3.8059226069999998</v>
      </c>
      <c r="L8490">
        <v>166.45475769999999</v>
      </c>
      <c r="M8490">
        <v>618.87799180000002</v>
      </c>
      <c r="N8490">
        <v>2500</v>
      </c>
      <c r="O8490">
        <v>1713</v>
      </c>
    </row>
    <row r="8491" spans="1:15" x14ac:dyDescent="0.25">
      <c r="A8491">
        <v>8474</v>
      </c>
      <c r="B8491">
        <v>3.798778118</v>
      </c>
      <c r="C8491">
        <v>166.24654380000001</v>
      </c>
      <c r="D8491">
        <v>617.52592170000003</v>
      </c>
      <c r="E8491">
        <v>2500</v>
      </c>
      <c r="F8491">
        <v>1736</v>
      </c>
      <c r="G8491" t="s">
        <v>29</v>
      </c>
      <c r="H8491" t="s">
        <v>29</v>
      </c>
      <c r="I8491" t="s">
        <v>29</v>
      </c>
      <c r="J8491" t="s">
        <v>29</v>
      </c>
      <c r="K8491">
        <v>3.798778118</v>
      </c>
      <c r="L8491">
        <v>166.24654380000001</v>
      </c>
      <c r="M8491">
        <v>617.52592170000003</v>
      </c>
      <c r="N8491">
        <v>2500</v>
      </c>
      <c r="O8491">
        <v>1736</v>
      </c>
    </row>
    <row r="8492" spans="1:15" x14ac:dyDescent="0.25">
      <c r="A8492">
        <v>8475</v>
      </c>
      <c r="B8492">
        <v>3.7966969850000001</v>
      </c>
      <c r="C8492">
        <v>166.22643679999999</v>
      </c>
      <c r="D8492">
        <v>616.8833333</v>
      </c>
      <c r="E8492">
        <v>2500</v>
      </c>
      <c r="F8492">
        <v>1740</v>
      </c>
      <c r="G8492" t="s">
        <v>29</v>
      </c>
      <c r="H8492" t="s">
        <v>29</v>
      </c>
      <c r="I8492" t="s">
        <v>29</v>
      </c>
      <c r="J8492" t="s">
        <v>29</v>
      </c>
      <c r="K8492">
        <v>3.7966969850000001</v>
      </c>
      <c r="L8492">
        <v>166.22643679999999</v>
      </c>
      <c r="M8492">
        <v>616.8833333</v>
      </c>
      <c r="N8492">
        <v>2500</v>
      </c>
      <c r="O8492">
        <v>1740</v>
      </c>
    </row>
    <row r="8493" spans="1:15" x14ac:dyDescent="0.25">
      <c r="A8493">
        <v>8476</v>
      </c>
      <c r="B8493">
        <v>3.7783982410000001</v>
      </c>
      <c r="C8493">
        <v>165.89022990000001</v>
      </c>
      <c r="D8493">
        <v>614.02643680000006</v>
      </c>
      <c r="E8493">
        <v>2500</v>
      </c>
      <c r="F8493">
        <v>1740</v>
      </c>
      <c r="G8493" t="s">
        <v>29</v>
      </c>
      <c r="H8493" t="s">
        <v>29</v>
      </c>
      <c r="I8493" t="s">
        <v>29</v>
      </c>
      <c r="J8493" t="s">
        <v>29</v>
      </c>
      <c r="K8493">
        <v>3.7783982410000001</v>
      </c>
      <c r="L8493">
        <v>165.89022990000001</v>
      </c>
      <c r="M8493">
        <v>614.02643680000006</v>
      </c>
      <c r="N8493">
        <v>2500</v>
      </c>
      <c r="O8493">
        <v>1740</v>
      </c>
    </row>
    <row r="8494" spans="1:15" x14ac:dyDescent="0.25">
      <c r="A8494">
        <v>8477</v>
      </c>
      <c r="B8494">
        <v>3.7770329650000001</v>
      </c>
      <c r="C8494">
        <v>166.5643393</v>
      </c>
      <c r="D8494">
        <v>613.78592040000001</v>
      </c>
      <c r="E8494">
        <v>2500</v>
      </c>
      <c r="F8494">
        <v>1733</v>
      </c>
      <c r="G8494" t="s">
        <v>29</v>
      </c>
      <c r="H8494" t="s">
        <v>29</v>
      </c>
      <c r="I8494" t="s">
        <v>29</v>
      </c>
      <c r="J8494" t="s">
        <v>29</v>
      </c>
      <c r="K8494">
        <v>3.7770329650000001</v>
      </c>
      <c r="L8494">
        <v>166.5643393</v>
      </c>
      <c r="M8494">
        <v>613.78592040000001</v>
      </c>
      <c r="N8494">
        <v>2500</v>
      </c>
      <c r="O8494">
        <v>1733</v>
      </c>
    </row>
    <row r="8495" spans="1:15" x14ac:dyDescent="0.25">
      <c r="A8495">
        <v>8478</v>
      </c>
      <c r="B8495">
        <v>3.7733046840000002</v>
      </c>
      <c r="C8495">
        <v>166.64595209999999</v>
      </c>
      <c r="D8495">
        <v>613.78164200000003</v>
      </c>
      <c r="E8495">
        <v>2500</v>
      </c>
      <c r="F8495">
        <v>1754</v>
      </c>
      <c r="G8495" t="s">
        <v>29</v>
      </c>
      <c r="H8495" t="s">
        <v>29</v>
      </c>
      <c r="I8495" t="s">
        <v>29</v>
      </c>
      <c r="J8495" t="s">
        <v>29</v>
      </c>
      <c r="K8495">
        <v>3.7733046840000002</v>
      </c>
      <c r="L8495">
        <v>166.64595209999999</v>
      </c>
      <c r="M8495">
        <v>613.78164200000003</v>
      </c>
      <c r="N8495">
        <v>2500</v>
      </c>
      <c r="O8495">
        <v>1754</v>
      </c>
    </row>
    <row r="8496" spans="1:15" x14ac:dyDescent="0.25">
      <c r="A8496">
        <v>8479</v>
      </c>
      <c r="B8496">
        <v>3.8053628750000001</v>
      </c>
      <c r="C8496">
        <v>166.81339439999999</v>
      </c>
      <c r="D8496">
        <v>619.70749860000001</v>
      </c>
      <c r="E8496">
        <v>2500</v>
      </c>
      <c r="F8496">
        <v>1747</v>
      </c>
      <c r="G8496" t="s">
        <v>29</v>
      </c>
      <c r="H8496" t="s">
        <v>29</v>
      </c>
      <c r="I8496" t="s">
        <v>29</v>
      </c>
      <c r="J8496" t="s">
        <v>29</v>
      </c>
      <c r="K8496">
        <v>3.8053628750000001</v>
      </c>
      <c r="L8496">
        <v>166.81339439999999</v>
      </c>
      <c r="M8496">
        <v>619.70749860000001</v>
      </c>
      <c r="N8496">
        <v>2500</v>
      </c>
      <c r="O8496">
        <v>1747</v>
      </c>
    </row>
    <row r="8497" spans="1:15" x14ac:dyDescent="0.25">
      <c r="A8497">
        <v>8480</v>
      </c>
      <c r="B8497">
        <v>3.7995424189999998</v>
      </c>
      <c r="C8497">
        <v>166.2775862</v>
      </c>
      <c r="D8497">
        <v>618.74712639999996</v>
      </c>
      <c r="E8497">
        <v>2500</v>
      </c>
      <c r="F8497">
        <v>1740</v>
      </c>
      <c r="G8497" t="s">
        <v>29</v>
      </c>
      <c r="H8497" t="s">
        <v>29</v>
      </c>
      <c r="I8497" t="s">
        <v>29</v>
      </c>
      <c r="J8497" t="s">
        <v>29</v>
      </c>
      <c r="K8497">
        <v>3.7995424189999998</v>
      </c>
      <c r="L8497">
        <v>166.2775862</v>
      </c>
      <c r="M8497">
        <v>618.74712639999996</v>
      </c>
      <c r="N8497">
        <v>2500</v>
      </c>
      <c r="O8497">
        <v>1740</v>
      </c>
    </row>
    <row r="8498" spans="1:15" x14ac:dyDescent="0.25">
      <c r="A8498">
        <v>8481</v>
      </c>
      <c r="B8498">
        <v>3.7947214389999999</v>
      </c>
      <c r="C8498">
        <v>166.09655169999999</v>
      </c>
      <c r="D8498">
        <v>618.14367819999995</v>
      </c>
      <c r="E8498">
        <v>2500</v>
      </c>
      <c r="F8498">
        <v>1740</v>
      </c>
      <c r="G8498" t="s">
        <v>29</v>
      </c>
      <c r="H8498" t="s">
        <v>29</v>
      </c>
      <c r="I8498" t="s">
        <v>29</v>
      </c>
      <c r="J8498" t="s">
        <v>29</v>
      </c>
      <c r="K8498">
        <v>3.7947214389999999</v>
      </c>
      <c r="L8498">
        <v>166.09655169999999</v>
      </c>
      <c r="M8498">
        <v>618.14367819999995</v>
      </c>
      <c r="N8498">
        <v>2500</v>
      </c>
      <c r="O8498">
        <v>1740</v>
      </c>
    </row>
    <row r="8499" spans="1:15" x14ac:dyDescent="0.25">
      <c r="A8499">
        <v>8482</v>
      </c>
      <c r="B8499">
        <v>3.7719041400000002</v>
      </c>
      <c r="C8499">
        <v>165.97220609999999</v>
      </c>
      <c r="D8499">
        <v>614.05790390000004</v>
      </c>
      <c r="E8499">
        <v>2500</v>
      </c>
      <c r="F8499">
        <v>1727</v>
      </c>
      <c r="G8499" t="s">
        <v>29</v>
      </c>
      <c r="H8499" t="s">
        <v>29</v>
      </c>
      <c r="I8499" t="s">
        <v>29</v>
      </c>
      <c r="J8499" t="s">
        <v>29</v>
      </c>
      <c r="K8499">
        <v>3.7719041400000002</v>
      </c>
      <c r="L8499">
        <v>165.97220609999999</v>
      </c>
      <c r="M8499">
        <v>614.05790390000004</v>
      </c>
      <c r="N8499">
        <v>2500</v>
      </c>
      <c r="O8499">
        <v>1727</v>
      </c>
    </row>
    <row r="8500" spans="1:15" x14ac:dyDescent="0.25">
      <c r="A8500">
        <v>8483</v>
      </c>
      <c r="B8500">
        <v>3.7803629929999998</v>
      </c>
      <c r="C8500">
        <v>165.27146970000001</v>
      </c>
      <c r="D8500">
        <v>614.52968299999998</v>
      </c>
      <c r="E8500">
        <v>2500</v>
      </c>
      <c r="F8500">
        <v>1735</v>
      </c>
      <c r="G8500" t="s">
        <v>29</v>
      </c>
      <c r="H8500" t="s">
        <v>29</v>
      </c>
      <c r="I8500" t="s">
        <v>29</v>
      </c>
      <c r="J8500" t="s">
        <v>29</v>
      </c>
      <c r="K8500">
        <v>3.7803629929999998</v>
      </c>
      <c r="L8500">
        <v>165.27146970000001</v>
      </c>
      <c r="M8500">
        <v>614.52968299999998</v>
      </c>
      <c r="N8500">
        <v>2500</v>
      </c>
      <c r="O8500">
        <v>1735</v>
      </c>
    </row>
    <row r="8501" spans="1:15" x14ac:dyDescent="0.25">
      <c r="A8501">
        <v>8484</v>
      </c>
      <c r="B8501">
        <v>3.8181546389999999</v>
      </c>
      <c r="C8501">
        <v>164.78212619999999</v>
      </c>
      <c r="D8501">
        <v>620.458528</v>
      </c>
      <c r="E8501">
        <v>2500</v>
      </c>
      <c r="F8501">
        <v>1712</v>
      </c>
      <c r="G8501" t="s">
        <v>29</v>
      </c>
      <c r="H8501" t="s">
        <v>29</v>
      </c>
      <c r="I8501" t="s">
        <v>29</v>
      </c>
      <c r="J8501" t="s">
        <v>29</v>
      </c>
      <c r="K8501">
        <v>3.8181546389999999</v>
      </c>
      <c r="L8501">
        <v>164.78212619999999</v>
      </c>
      <c r="M8501">
        <v>620.458528</v>
      </c>
      <c r="N8501">
        <v>2500</v>
      </c>
      <c r="O8501">
        <v>1712</v>
      </c>
    </row>
    <row r="8502" spans="1:15" x14ac:dyDescent="0.25">
      <c r="A8502">
        <v>8485</v>
      </c>
      <c r="B8502">
        <v>3.8037470070000001</v>
      </c>
      <c r="C8502">
        <v>165.1949942</v>
      </c>
      <c r="D8502">
        <v>618.28055879999999</v>
      </c>
      <c r="E8502">
        <v>2500</v>
      </c>
      <c r="F8502">
        <v>1718</v>
      </c>
      <c r="G8502" t="s">
        <v>29</v>
      </c>
      <c r="H8502" t="s">
        <v>29</v>
      </c>
      <c r="I8502" t="s">
        <v>29</v>
      </c>
      <c r="J8502" t="s">
        <v>29</v>
      </c>
      <c r="K8502">
        <v>3.8037470070000001</v>
      </c>
      <c r="L8502">
        <v>165.1949942</v>
      </c>
      <c r="M8502">
        <v>618.28055879999999</v>
      </c>
      <c r="N8502">
        <v>2500</v>
      </c>
      <c r="O8502">
        <v>1718</v>
      </c>
    </row>
    <row r="8503" spans="1:15" x14ac:dyDescent="0.25">
      <c r="A8503">
        <v>8486</v>
      </c>
      <c r="B8503">
        <v>3.784772233</v>
      </c>
      <c r="C8503">
        <v>165.74123059999999</v>
      </c>
      <c r="D8503">
        <v>615.77113280000003</v>
      </c>
      <c r="E8503">
        <v>2500</v>
      </c>
      <c r="F8503">
        <v>1739</v>
      </c>
      <c r="G8503" t="s">
        <v>29</v>
      </c>
      <c r="H8503" t="s">
        <v>29</v>
      </c>
      <c r="I8503" t="s">
        <v>29</v>
      </c>
      <c r="J8503" t="s">
        <v>29</v>
      </c>
      <c r="K8503">
        <v>3.784772233</v>
      </c>
      <c r="L8503">
        <v>165.74123059999999</v>
      </c>
      <c r="M8503">
        <v>615.77113280000003</v>
      </c>
      <c r="N8503">
        <v>2500</v>
      </c>
      <c r="O8503">
        <v>1739</v>
      </c>
    </row>
    <row r="8504" spans="1:15" x14ac:dyDescent="0.25">
      <c r="A8504">
        <v>8487</v>
      </c>
      <c r="B8504">
        <v>3.790484331</v>
      </c>
      <c r="C8504">
        <v>165.81289580000001</v>
      </c>
      <c r="D8504">
        <v>616.82268280000005</v>
      </c>
      <c r="E8504">
        <v>2500</v>
      </c>
      <c r="F8504">
        <v>1737</v>
      </c>
      <c r="G8504" t="s">
        <v>29</v>
      </c>
      <c r="H8504" t="s">
        <v>29</v>
      </c>
      <c r="I8504" t="s">
        <v>29</v>
      </c>
      <c r="J8504" t="s">
        <v>29</v>
      </c>
      <c r="K8504">
        <v>3.790484331</v>
      </c>
      <c r="L8504">
        <v>165.81289580000001</v>
      </c>
      <c r="M8504">
        <v>616.82268280000005</v>
      </c>
      <c r="N8504">
        <v>2500</v>
      </c>
      <c r="O8504">
        <v>1737</v>
      </c>
    </row>
    <row r="8505" spans="1:15" x14ac:dyDescent="0.25">
      <c r="A8505">
        <v>8488</v>
      </c>
      <c r="B8505">
        <v>3.806268835</v>
      </c>
      <c r="C8505">
        <v>165.4625144</v>
      </c>
      <c r="D8505">
        <v>619.21799309999994</v>
      </c>
      <c r="E8505">
        <v>2500</v>
      </c>
      <c r="F8505">
        <v>1734</v>
      </c>
      <c r="G8505" t="s">
        <v>29</v>
      </c>
      <c r="H8505" t="s">
        <v>29</v>
      </c>
      <c r="I8505" t="s">
        <v>29</v>
      </c>
      <c r="J8505" t="s">
        <v>29</v>
      </c>
      <c r="K8505">
        <v>3.806268835</v>
      </c>
      <c r="L8505">
        <v>165.4625144</v>
      </c>
      <c r="M8505">
        <v>619.21799309999994</v>
      </c>
      <c r="N8505">
        <v>2500</v>
      </c>
      <c r="O8505">
        <v>1734</v>
      </c>
    </row>
    <row r="8506" spans="1:15" x14ac:dyDescent="0.25">
      <c r="A8506">
        <v>8489</v>
      </c>
      <c r="B8506">
        <v>3.8108308690000001</v>
      </c>
      <c r="C8506">
        <v>165.4603358</v>
      </c>
      <c r="D8506">
        <v>620.22582509999995</v>
      </c>
      <c r="E8506">
        <v>2500</v>
      </c>
      <c r="F8506">
        <v>1727</v>
      </c>
      <c r="G8506" t="s">
        <v>29</v>
      </c>
      <c r="H8506" t="s">
        <v>29</v>
      </c>
      <c r="I8506" t="s">
        <v>29</v>
      </c>
      <c r="J8506" t="s">
        <v>29</v>
      </c>
      <c r="K8506">
        <v>3.8108308690000001</v>
      </c>
      <c r="L8506">
        <v>165.4603358</v>
      </c>
      <c r="M8506">
        <v>620.22582509999995</v>
      </c>
      <c r="N8506">
        <v>2500</v>
      </c>
      <c r="O8506">
        <v>1727</v>
      </c>
    </row>
    <row r="8507" spans="1:15" x14ac:dyDescent="0.25">
      <c r="A8507">
        <v>8490</v>
      </c>
      <c r="B8507">
        <v>3.8282514220000001</v>
      </c>
      <c r="C8507">
        <v>165.21620050000001</v>
      </c>
      <c r="D8507">
        <v>622.89976690000003</v>
      </c>
      <c r="E8507">
        <v>2500</v>
      </c>
      <c r="F8507">
        <v>1716</v>
      </c>
      <c r="G8507" t="s">
        <v>29</v>
      </c>
      <c r="H8507" t="s">
        <v>29</v>
      </c>
      <c r="I8507" t="s">
        <v>29</v>
      </c>
      <c r="J8507" t="s">
        <v>29</v>
      </c>
      <c r="K8507">
        <v>3.8282514220000001</v>
      </c>
      <c r="L8507">
        <v>165.21620050000001</v>
      </c>
      <c r="M8507">
        <v>622.89976690000003</v>
      </c>
      <c r="N8507">
        <v>2500</v>
      </c>
      <c r="O8507">
        <v>1716</v>
      </c>
    </row>
    <row r="8508" spans="1:15" x14ac:dyDescent="0.25">
      <c r="A8508">
        <v>8491</v>
      </c>
      <c r="B8508">
        <v>3.8191605599999998</v>
      </c>
      <c r="C8508">
        <v>165.4162288</v>
      </c>
      <c r="D8508">
        <v>621.98774079999998</v>
      </c>
      <c r="E8508">
        <v>2500</v>
      </c>
      <c r="F8508">
        <v>1713</v>
      </c>
      <c r="G8508" t="s">
        <v>29</v>
      </c>
      <c r="H8508" t="s">
        <v>29</v>
      </c>
      <c r="I8508" t="s">
        <v>29</v>
      </c>
      <c r="J8508" t="s">
        <v>29</v>
      </c>
      <c r="K8508">
        <v>3.8191605599999998</v>
      </c>
      <c r="L8508">
        <v>165.4162288</v>
      </c>
      <c r="M8508">
        <v>621.98774079999998</v>
      </c>
      <c r="N8508">
        <v>2500</v>
      </c>
      <c r="O8508">
        <v>1713</v>
      </c>
    </row>
    <row r="8509" spans="1:15" x14ac:dyDescent="0.25">
      <c r="A8509">
        <v>8492</v>
      </c>
      <c r="B8509">
        <v>3.8057404670000001</v>
      </c>
      <c r="C8509">
        <v>166.3917586</v>
      </c>
      <c r="D8509">
        <v>620.12652349999996</v>
      </c>
      <c r="E8509">
        <v>2500</v>
      </c>
      <c r="F8509">
        <v>1723</v>
      </c>
      <c r="G8509" t="s">
        <v>29</v>
      </c>
      <c r="H8509" t="s">
        <v>29</v>
      </c>
      <c r="I8509" t="s">
        <v>29</v>
      </c>
      <c r="J8509" t="s">
        <v>29</v>
      </c>
      <c r="K8509">
        <v>3.8057404670000001</v>
      </c>
      <c r="L8509">
        <v>166.3917586</v>
      </c>
      <c r="M8509">
        <v>620.12652349999996</v>
      </c>
      <c r="N8509">
        <v>2500</v>
      </c>
      <c r="O8509">
        <v>1723</v>
      </c>
    </row>
    <row r="8510" spans="1:15" x14ac:dyDescent="0.25">
      <c r="A8510">
        <v>8493</v>
      </c>
      <c r="B8510">
        <v>3.7837890519999999</v>
      </c>
      <c r="C8510">
        <v>166.53484320000001</v>
      </c>
      <c r="D8510">
        <v>616.88501740000004</v>
      </c>
      <c r="E8510">
        <v>2500</v>
      </c>
      <c r="F8510">
        <v>1722</v>
      </c>
      <c r="G8510" t="s">
        <v>29</v>
      </c>
      <c r="H8510" t="s">
        <v>29</v>
      </c>
      <c r="I8510" t="s">
        <v>29</v>
      </c>
      <c r="J8510" t="s">
        <v>29</v>
      </c>
      <c r="K8510">
        <v>3.7837890519999999</v>
      </c>
      <c r="L8510">
        <v>166.53484320000001</v>
      </c>
      <c r="M8510">
        <v>616.88501740000004</v>
      </c>
      <c r="N8510">
        <v>2500</v>
      </c>
      <c r="O8510">
        <v>1722</v>
      </c>
    </row>
    <row r="8511" spans="1:15" x14ac:dyDescent="0.25">
      <c r="A8511">
        <v>8494</v>
      </c>
      <c r="B8511">
        <v>3.7976804230000001</v>
      </c>
      <c r="C8511">
        <v>167.0157251</v>
      </c>
      <c r="D8511">
        <v>619.67035529999998</v>
      </c>
      <c r="E8511">
        <v>2500</v>
      </c>
      <c r="F8511">
        <v>1717</v>
      </c>
      <c r="G8511" t="s">
        <v>29</v>
      </c>
      <c r="H8511" t="s">
        <v>29</v>
      </c>
      <c r="I8511" t="s">
        <v>29</v>
      </c>
      <c r="J8511" t="s">
        <v>29</v>
      </c>
      <c r="K8511">
        <v>3.7976804230000001</v>
      </c>
      <c r="L8511">
        <v>167.0157251</v>
      </c>
      <c r="M8511">
        <v>619.67035529999998</v>
      </c>
      <c r="N8511">
        <v>2500</v>
      </c>
      <c r="O8511">
        <v>1717</v>
      </c>
    </row>
    <row r="8512" spans="1:15" x14ac:dyDescent="0.25">
      <c r="A8512">
        <v>8495</v>
      </c>
      <c r="B8512">
        <v>3.8068138980000001</v>
      </c>
      <c r="C8512">
        <v>167.06585079999999</v>
      </c>
      <c r="D8512">
        <v>620.9848485</v>
      </c>
      <c r="E8512">
        <v>2500</v>
      </c>
      <c r="F8512">
        <v>1716</v>
      </c>
      <c r="G8512" t="s">
        <v>29</v>
      </c>
      <c r="H8512" t="s">
        <v>29</v>
      </c>
      <c r="I8512" t="s">
        <v>29</v>
      </c>
      <c r="J8512" t="s">
        <v>29</v>
      </c>
      <c r="K8512">
        <v>3.8068138980000001</v>
      </c>
      <c r="L8512">
        <v>167.06585079999999</v>
      </c>
      <c r="M8512">
        <v>620.9848485</v>
      </c>
      <c r="N8512">
        <v>2500</v>
      </c>
      <c r="O8512">
        <v>1716</v>
      </c>
    </row>
    <row r="8513" spans="1:15" x14ac:dyDescent="0.25">
      <c r="A8513">
        <v>8496</v>
      </c>
      <c r="B8513">
        <v>3.7903706009999998</v>
      </c>
      <c r="C8513">
        <v>167.2413991</v>
      </c>
      <c r="D8513">
        <v>617.89678900000001</v>
      </c>
      <c r="E8513">
        <v>2500</v>
      </c>
      <c r="F8513">
        <v>1744</v>
      </c>
      <c r="G8513" t="s">
        <v>29</v>
      </c>
      <c r="H8513" t="s">
        <v>29</v>
      </c>
      <c r="I8513" t="s">
        <v>29</v>
      </c>
      <c r="J8513" t="s">
        <v>29</v>
      </c>
      <c r="K8513">
        <v>3.7903706009999998</v>
      </c>
      <c r="L8513">
        <v>167.2413991</v>
      </c>
      <c r="M8513">
        <v>617.89678900000001</v>
      </c>
      <c r="N8513">
        <v>2500</v>
      </c>
      <c r="O8513">
        <v>1744</v>
      </c>
    </row>
    <row r="8514" spans="1:15" x14ac:dyDescent="0.25">
      <c r="A8514">
        <v>8497</v>
      </c>
      <c r="B8514">
        <v>3.8115855249999999</v>
      </c>
      <c r="C8514">
        <v>166.8195317</v>
      </c>
      <c r="D8514">
        <v>621.33923470000002</v>
      </c>
      <c r="E8514">
        <v>2500</v>
      </c>
      <c r="F8514">
        <v>1751</v>
      </c>
      <c r="G8514" t="s">
        <v>29</v>
      </c>
      <c r="H8514" t="s">
        <v>29</v>
      </c>
      <c r="I8514" t="s">
        <v>29</v>
      </c>
      <c r="J8514" t="s">
        <v>29</v>
      </c>
      <c r="K8514">
        <v>3.8115855249999999</v>
      </c>
      <c r="L8514">
        <v>166.8195317</v>
      </c>
      <c r="M8514">
        <v>621.33923470000002</v>
      </c>
      <c r="N8514">
        <v>2500</v>
      </c>
      <c r="O8514">
        <v>1751</v>
      </c>
    </row>
    <row r="8515" spans="1:15" x14ac:dyDescent="0.25">
      <c r="A8515">
        <v>8498</v>
      </c>
      <c r="B8515">
        <v>3.8284978650000001</v>
      </c>
      <c r="C8515">
        <v>167.12213299999999</v>
      </c>
      <c r="D8515">
        <v>624.0831422</v>
      </c>
      <c r="E8515">
        <v>2500</v>
      </c>
      <c r="F8515">
        <v>1744</v>
      </c>
      <c r="G8515" t="s">
        <v>29</v>
      </c>
      <c r="H8515" t="s">
        <v>29</v>
      </c>
      <c r="I8515" t="s">
        <v>29</v>
      </c>
      <c r="J8515" t="s">
        <v>29</v>
      </c>
      <c r="K8515">
        <v>3.8284978650000001</v>
      </c>
      <c r="L8515">
        <v>167.12213299999999</v>
      </c>
      <c r="M8515">
        <v>624.0831422</v>
      </c>
      <c r="N8515">
        <v>2500</v>
      </c>
      <c r="O8515">
        <v>1744</v>
      </c>
    </row>
    <row r="8516" spans="1:15" x14ac:dyDescent="0.25">
      <c r="A8516">
        <v>8499</v>
      </c>
      <c r="B8516">
        <v>3.8745458259999999</v>
      </c>
      <c r="C8516">
        <v>167.16551720000001</v>
      </c>
      <c r="D8516">
        <v>632.21264369999994</v>
      </c>
      <c r="E8516">
        <v>2500</v>
      </c>
      <c r="F8516">
        <v>1740</v>
      </c>
      <c r="G8516" t="s">
        <v>29</v>
      </c>
      <c r="H8516" t="s">
        <v>29</v>
      </c>
      <c r="I8516" t="s">
        <v>29</v>
      </c>
      <c r="J8516" t="s">
        <v>29</v>
      </c>
      <c r="K8516">
        <v>3.8745458259999999</v>
      </c>
      <c r="L8516">
        <v>167.16551720000001</v>
      </c>
      <c r="M8516">
        <v>632.21264369999994</v>
      </c>
      <c r="N8516">
        <v>2500</v>
      </c>
      <c r="O8516">
        <v>1740</v>
      </c>
    </row>
    <row r="8517" spans="1:15" x14ac:dyDescent="0.25">
      <c r="A8517">
        <v>8500</v>
      </c>
      <c r="B8517">
        <v>3.8458700050000001</v>
      </c>
      <c r="C8517">
        <v>167.36479439999999</v>
      </c>
      <c r="D8517">
        <v>627.70758539999997</v>
      </c>
      <c r="E8517">
        <v>2500</v>
      </c>
      <c r="F8517">
        <v>1727</v>
      </c>
      <c r="G8517" t="s">
        <v>29</v>
      </c>
      <c r="H8517" t="s">
        <v>29</v>
      </c>
      <c r="I8517" t="s">
        <v>29</v>
      </c>
      <c r="J8517" t="s">
        <v>29</v>
      </c>
      <c r="K8517">
        <v>3.8458700050000001</v>
      </c>
      <c r="L8517">
        <v>167.36479439999999</v>
      </c>
      <c r="M8517">
        <v>627.70758539999997</v>
      </c>
      <c r="N8517">
        <v>2500</v>
      </c>
      <c r="O8517">
        <v>1727</v>
      </c>
    </row>
    <row r="8518" spans="1:15" x14ac:dyDescent="0.25">
      <c r="A8518">
        <v>8501</v>
      </c>
      <c r="B8518">
        <v>3.8050579760000001</v>
      </c>
      <c r="C8518">
        <v>167.33488370000001</v>
      </c>
      <c r="D8518">
        <v>621.625</v>
      </c>
      <c r="E8518">
        <v>2500</v>
      </c>
      <c r="F8518">
        <v>1720</v>
      </c>
      <c r="G8518" t="s">
        <v>29</v>
      </c>
      <c r="H8518" t="s">
        <v>29</v>
      </c>
      <c r="I8518" t="s">
        <v>29</v>
      </c>
      <c r="J8518" t="s">
        <v>29</v>
      </c>
      <c r="K8518">
        <v>3.8050579760000001</v>
      </c>
      <c r="L8518">
        <v>167.33488370000001</v>
      </c>
      <c r="M8518">
        <v>621.625</v>
      </c>
      <c r="N8518">
        <v>2500</v>
      </c>
      <c r="O8518">
        <v>1720</v>
      </c>
    </row>
    <row r="8519" spans="1:15" x14ac:dyDescent="0.25">
      <c r="A8519">
        <v>8502</v>
      </c>
      <c r="B8519">
        <v>3.7971856169999998</v>
      </c>
      <c r="C8519">
        <v>166.82987309999999</v>
      </c>
      <c r="D8519">
        <v>620.36274509999998</v>
      </c>
      <c r="E8519">
        <v>2500</v>
      </c>
      <c r="F8519">
        <v>1734</v>
      </c>
      <c r="G8519" t="s">
        <v>29</v>
      </c>
      <c r="H8519" t="s">
        <v>29</v>
      </c>
      <c r="I8519" t="s">
        <v>29</v>
      </c>
      <c r="J8519" t="s">
        <v>29</v>
      </c>
      <c r="K8519">
        <v>3.7971856169999998</v>
      </c>
      <c r="L8519">
        <v>166.82987309999999</v>
      </c>
      <c r="M8519">
        <v>620.36274509999998</v>
      </c>
      <c r="N8519">
        <v>2500</v>
      </c>
      <c r="O8519">
        <v>1734</v>
      </c>
    </row>
    <row r="8520" spans="1:15" x14ac:dyDescent="0.25">
      <c r="A8520">
        <v>8503</v>
      </c>
      <c r="B8520">
        <v>3.778694625</v>
      </c>
      <c r="C8520">
        <v>167.14021930000001</v>
      </c>
      <c r="D8520">
        <v>617.35372189999998</v>
      </c>
      <c r="E8520">
        <v>2500</v>
      </c>
      <c r="F8520">
        <v>1733</v>
      </c>
      <c r="G8520" t="s">
        <v>29</v>
      </c>
      <c r="H8520" t="s">
        <v>29</v>
      </c>
      <c r="I8520" t="s">
        <v>29</v>
      </c>
      <c r="J8520" t="s">
        <v>29</v>
      </c>
      <c r="K8520">
        <v>3.778694625</v>
      </c>
      <c r="L8520">
        <v>167.14021930000001</v>
      </c>
      <c r="M8520">
        <v>617.35372189999998</v>
      </c>
      <c r="N8520">
        <v>2500</v>
      </c>
      <c r="O8520">
        <v>1733</v>
      </c>
    </row>
    <row r="8521" spans="1:15" x14ac:dyDescent="0.25">
      <c r="A8521">
        <v>8504</v>
      </c>
      <c r="B8521">
        <v>3.8004382840000002</v>
      </c>
      <c r="C8521">
        <v>167.16117850000001</v>
      </c>
      <c r="D8521">
        <v>620.53148469999996</v>
      </c>
      <c r="E8521">
        <v>2500</v>
      </c>
      <c r="F8521">
        <v>1731</v>
      </c>
      <c r="G8521" t="s">
        <v>29</v>
      </c>
      <c r="H8521" t="s">
        <v>29</v>
      </c>
      <c r="I8521" t="s">
        <v>29</v>
      </c>
      <c r="J8521" t="s">
        <v>29</v>
      </c>
      <c r="K8521">
        <v>3.8004382840000002</v>
      </c>
      <c r="L8521">
        <v>167.16117850000001</v>
      </c>
      <c r="M8521">
        <v>620.53148469999996</v>
      </c>
      <c r="N8521">
        <v>2500</v>
      </c>
      <c r="O8521">
        <v>1731</v>
      </c>
    </row>
    <row r="8522" spans="1:15" x14ac:dyDescent="0.25">
      <c r="A8522">
        <v>8505</v>
      </c>
      <c r="B8522">
        <v>3.8000999279999998</v>
      </c>
      <c r="C8522">
        <v>167.11039719999999</v>
      </c>
      <c r="D8522">
        <v>620.15712619999999</v>
      </c>
      <c r="E8522">
        <v>2500</v>
      </c>
      <c r="F8522">
        <v>1712</v>
      </c>
      <c r="G8522" t="s">
        <v>29</v>
      </c>
      <c r="H8522" t="s">
        <v>29</v>
      </c>
      <c r="I8522" t="s">
        <v>29</v>
      </c>
      <c r="J8522" t="s">
        <v>29</v>
      </c>
      <c r="K8522">
        <v>3.8000999279999998</v>
      </c>
      <c r="L8522">
        <v>167.11039719999999</v>
      </c>
      <c r="M8522">
        <v>620.15712619999999</v>
      </c>
      <c r="N8522">
        <v>2500</v>
      </c>
      <c r="O8522">
        <v>1712</v>
      </c>
    </row>
    <row r="8523" spans="1:15" x14ac:dyDescent="0.25">
      <c r="A8523">
        <v>8506</v>
      </c>
      <c r="B8523">
        <v>3.8364685710000002</v>
      </c>
      <c r="C8523">
        <v>166.72014050000001</v>
      </c>
      <c r="D8523">
        <v>625.71838409999998</v>
      </c>
      <c r="E8523">
        <v>2500</v>
      </c>
      <c r="F8523">
        <v>1708</v>
      </c>
      <c r="G8523" t="s">
        <v>29</v>
      </c>
      <c r="H8523" t="s">
        <v>29</v>
      </c>
      <c r="I8523" t="s">
        <v>29</v>
      </c>
      <c r="J8523" t="s">
        <v>29</v>
      </c>
      <c r="K8523">
        <v>3.8364685710000002</v>
      </c>
      <c r="L8523">
        <v>166.72014050000001</v>
      </c>
      <c r="M8523">
        <v>625.71838409999998</v>
      </c>
      <c r="N8523">
        <v>2500</v>
      </c>
      <c r="O8523">
        <v>1708</v>
      </c>
    </row>
    <row r="8524" spans="1:15" x14ac:dyDescent="0.25">
      <c r="A8524">
        <v>8507</v>
      </c>
      <c r="B8524">
        <v>3.8276856929999998</v>
      </c>
      <c r="C8524">
        <v>166.8430913</v>
      </c>
      <c r="D8524">
        <v>624.248829</v>
      </c>
      <c r="E8524">
        <v>2500</v>
      </c>
      <c r="F8524">
        <v>1708</v>
      </c>
      <c r="G8524" t="s">
        <v>29</v>
      </c>
      <c r="H8524" t="s">
        <v>29</v>
      </c>
      <c r="I8524" t="s">
        <v>29</v>
      </c>
      <c r="J8524" t="s">
        <v>29</v>
      </c>
      <c r="K8524">
        <v>3.8276856929999998</v>
      </c>
      <c r="L8524">
        <v>166.8430913</v>
      </c>
      <c r="M8524">
        <v>624.248829</v>
      </c>
      <c r="N8524">
        <v>2500</v>
      </c>
      <c r="O8524">
        <v>1708</v>
      </c>
    </row>
    <row r="8525" spans="1:15" x14ac:dyDescent="0.25">
      <c r="A8525">
        <v>8508</v>
      </c>
      <c r="B8525">
        <v>3.8083888510000001</v>
      </c>
      <c r="C8525">
        <v>166.9305718</v>
      </c>
      <c r="D8525">
        <v>621.05717619999996</v>
      </c>
      <c r="E8525">
        <v>2500</v>
      </c>
      <c r="F8525">
        <v>1714</v>
      </c>
      <c r="G8525" t="s">
        <v>29</v>
      </c>
      <c r="H8525" t="s">
        <v>29</v>
      </c>
      <c r="I8525" t="s">
        <v>29</v>
      </c>
      <c r="J8525" t="s">
        <v>29</v>
      </c>
      <c r="K8525">
        <v>3.8083888510000001</v>
      </c>
      <c r="L8525">
        <v>166.9305718</v>
      </c>
      <c r="M8525">
        <v>621.05717619999996</v>
      </c>
      <c r="N8525">
        <v>2500</v>
      </c>
      <c r="O8525">
        <v>1714</v>
      </c>
    </row>
    <row r="8526" spans="1:15" x14ac:dyDescent="0.25">
      <c r="A8526">
        <v>8509</v>
      </c>
      <c r="B8526">
        <v>3.8126436500000001</v>
      </c>
      <c r="C8526">
        <v>167.49012780000001</v>
      </c>
      <c r="D8526">
        <v>622.27235770000004</v>
      </c>
      <c r="E8526">
        <v>2500</v>
      </c>
      <c r="F8526">
        <v>1722</v>
      </c>
      <c r="G8526" t="s">
        <v>29</v>
      </c>
      <c r="H8526" t="s">
        <v>29</v>
      </c>
      <c r="I8526" t="s">
        <v>29</v>
      </c>
      <c r="J8526" t="s">
        <v>29</v>
      </c>
      <c r="K8526">
        <v>3.8126436500000001</v>
      </c>
      <c r="L8526">
        <v>167.49012780000001</v>
      </c>
      <c r="M8526">
        <v>622.27235770000004</v>
      </c>
      <c r="N8526">
        <v>2500</v>
      </c>
      <c r="O8526">
        <v>1722</v>
      </c>
    </row>
    <row r="8527" spans="1:15" x14ac:dyDescent="0.25">
      <c r="A8527">
        <v>8510</v>
      </c>
      <c r="B8527">
        <v>3.815081894</v>
      </c>
      <c r="C8527">
        <v>167.2681661</v>
      </c>
      <c r="D8527">
        <v>622.48558249999996</v>
      </c>
      <c r="E8527">
        <v>2500</v>
      </c>
      <c r="F8527">
        <v>1734</v>
      </c>
      <c r="G8527" t="s">
        <v>29</v>
      </c>
      <c r="H8527" t="s">
        <v>29</v>
      </c>
      <c r="I8527" t="s">
        <v>29</v>
      </c>
      <c r="J8527" t="s">
        <v>29</v>
      </c>
      <c r="K8527">
        <v>3.815081894</v>
      </c>
      <c r="L8527">
        <v>167.2681661</v>
      </c>
      <c r="M8527">
        <v>622.48558249999996</v>
      </c>
      <c r="N8527">
        <v>2500</v>
      </c>
      <c r="O8527">
        <v>1734</v>
      </c>
    </row>
    <row r="8528" spans="1:15" x14ac:dyDescent="0.25">
      <c r="A8528">
        <v>8511</v>
      </c>
      <c r="B8528">
        <v>3.8006644349999998</v>
      </c>
      <c r="C8528">
        <v>168.0964409</v>
      </c>
      <c r="D8528">
        <v>620.19575199999997</v>
      </c>
      <c r="E8528">
        <v>2500</v>
      </c>
      <c r="F8528">
        <v>1742</v>
      </c>
      <c r="G8528" t="s">
        <v>29</v>
      </c>
      <c r="H8528" t="s">
        <v>29</v>
      </c>
      <c r="I8528" t="s">
        <v>29</v>
      </c>
      <c r="J8528" t="s">
        <v>29</v>
      </c>
      <c r="K8528">
        <v>3.8006644349999998</v>
      </c>
      <c r="L8528">
        <v>168.0964409</v>
      </c>
      <c r="M8528">
        <v>620.19575199999997</v>
      </c>
      <c r="N8528">
        <v>2500</v>
      </c>
      <c r="O8528">
        <v>1742</v>
      </c>
    </row>
    <row r="8529" spans="1:15" x14ac:dyDescent="0.25">
      <c r="A8529">
        <v>8512</v>
      </c>
      <c r="B8529">
        <v>3.8031980870000002</v>
      </c>
      <c r="C8529">
        <v>168.27080960000001</v>
      </c>
      <c r="D8529">
        <v>621.12428729999999</v>
      </c>
      <c r="E8529">
        <v>2500</v>
      </c>
      <c r="F8529">
        <v>1754</v>
      </c>
      <c r="G8529" t="s">
        <v>29</v>
      </c>
      <c r="H8529" t="s">
        <v>29</v>
      </c>
      <c r="I8529" t="s">
        <v>29</v>
      </c>
      <c r="J8529" t="s">
        <v>29</v>
      </c>
      <c r="K8529">
        <v>3.8031980870000002</v>
      </c>
      <c r="L8529">
        <v>168.27080960000001</v>
      </c>
      <c r="M8529">
        <v>621.12428729999999</v>
      </c>
      <c r="N8529">
        <v>2500</v>
      </c>
      <c r="O8529">
        <v>1754</v>
      </c>
    </row>
    <row r="8530" spans="1:15" x14ac:dyDescent="0.25">
      <c r="A8530">
        <v>8513</v>
      </c>
      <c r="B8530">
        <v>3.795597205</v>
      </c>
      <c r="C8530">
        <v>168.12250710000001</v>
      </c>
      <c r="D8530">
        <v>619.56125359999999</v>
      </c>
      <c r="E8530">
        <v>2500</v>
      </c>
      <c r="F8530">
        <v>1755</v>
      </c>
      <c r="G8530" t="s">
        <v>29</v>
      </c>
      <c r="H8530" t="s">
        <v>29</v>
      </c>
      <c r="I8530" t="s">
        <v>29</v>
      </c>
      <c r="J8530" t="s">
        <v>29</v>
      </c>
      <c r="K8530">
        <v>3.795597205</v>
      </c>
      <c r="L8530">
        <v>168.12250710000001</v>
      </c>
      <c r="M8530">
        <v>619.56125359999999</v>
      </c>
      <c r="N8530">
        <v>2500</v>
      </c>
      <c r="O8530">
        <v>1755</v>
      </c>
    </row>
    <row r="8531" spans="1:15" x14ac:dyDescent="0.25">
      <c r="A8531">
        <v>8514</v>
      </c>
      <c r="B8531">
        <v>3.7814304889999999</v>
      </c>
      <c r="C8531">
        <v>168.16129029999999</v>
      </c>
      <c r="D8531">
        <v>617.70622119999996</v>
      </c>
      <c r="E8531">
        <v>2500</v>
      </c>
      <c r="F8531">
        <v>1736</v>
      </c>
      <c r="G8531" t="s">
        <v>29</v>
      </c>
      <c r="H8531" t="s">
        <v>29</v>
      </c>
      <c r="I8531" t="s">
        <v>29</v>
      </c>
      <c r="J8531" t="s">
        <v>29</v>
      </c>
      <c r="K8531">
        <v>3.7814304889999999</v>
      </c>
      <c r="L8531">
        <v>168.16129029999999</v>
      </c>
      <c r="M8531">
        <v>617.70622119999996</v>
      </c>
      <c r="N8531">
        <v>2500</v>
      </c>
      <c r="O8531">
        <v>1736</v>
      </c>
    </row>
    <row r="8532" spans="1:15" x14ac:dyDescent="0.25">
      <c r="A8532">
        <v>8515</v>
      </c>
      <c r="B8532">
        <v>3.778212844</v>
      </c>
      <c r="C8532">
        <v>168.26121979999999</v>
      </c>
      <c r="D8532">
        <v>616.56616799999995</v>
      </c>
      <c r="E8532">
        <v>2500</v>
      </c>
      <c r="F8532">
        <v>1738</v>
      </c>
      <c r="G8532" t="s">
        <v>29</v>
      </c>
      <c r="H8532" t="s">
        <v>29</v>
      </c>
      <c r="I8532" t="s">
        <v>29</v>
      </c>
      <c r="J8532" t="s">
        <v>29</v>
      </c>
      <c r="K8532">
        <v>3.778212844</v>
      </c>
      <c r="L8532">
        <v>168.26121979999999</v>
      </c>
      <c r="M8532">
        <v>616.56616799999995</v>
      </c>
      <c r="N8532">
        <v>2500</v>
      </c>
      <c r="O8532">
        <v>1738</v>
      </c>
    </row>
    <row r="8533" spans="1:15" x14ac:dyDescent="0.25">
      <c r="A8533">
        <v>8516</v>
      </c>
      <c r="B8533">
        <v>3.7719798610000002</v>
      </c>
      <c r="C8533">
        <v>167.7134604</v>
      </c>
      <c r="D8533">
        <v>615.2720971</v>
      </c>
      <c r="E8533">
        <v>2500</v>
      </c>
      <c r="F8533">
        <v>1731</v>
      </c>
      <c r="G8533" t="s">
        <v>29</v>
      </c>
      <c r="H8533" t="s">
        <v>29</v>
      </c>
      <c r="I8533" t="s">
        <v>29</v>
      </c>
      <c r="J8533" t="s">
        <v>29</v>
      </c>
      <c r="K8533">
        <v>3.7719798610000002</v>
      </c>
      <c r="L8533">
        <v>167.7134604</v>
      </c>
      <c r="M8533">
        <v>615.2720971</v>
      </c>
      <c r="N8533">
        <v>2500</v>
      </c>
      <c r="O8533">
        <v>1731</v>
      </c>
    </row>
    <row r="8534" spans="1:15" x14ac:dyDescent="0.25">
      <c r="A8534">
        <v>8517</v>
      </c>
      <c r="B8534">
        <v>3.7679838160000001</v>
      </c>
      <c r="C8534">
        <v>167.81314879999999</v>
      </c>
      <c r="D8534">
        <v>614.88292960000001</v>
      </c>
      <c r="E8534">
        <v>2500</v>
      </c>
      <c r="F8534">
        <v>1734</v>
      </c>
      <c r="G8534" t="s">
        <v>29</v>
      </c>
      <c r="H8534" t="s">
        <v>29</v>
      </c>
      <c r="I8534" t="s">
        <v>29</v>
      </c>
      <c r="J8534" t="s">
        <v>29</v>
      </c>
      <c r="K8534">
        <v>3.7679838160000001</v>
      </c>
      <c r="L8534">
        <v>167.81314879999999</v>
      </c>
      <c r="M8534">
        <v>614.88292960000001</v>
      </c>
      <c r="N8534">
        <v>2500</v>
      </c>
      <c r="O8534">
        <v>1734</v>
      </c>
    </row>
    <row r="8535" spans="1:15" x14ac:dyDescent="0.25">
      <c r="A8535">
        <v>8518</v>
      </c>
      <c r="B8535">
        <v>3.8088133929999999</v>
      </c>
      <c r="C8535">
        <v>167.62824209999999</v>
      </c>
      <c r="D8535">
        <v>621.77291070000001</v>
      </c>
      <c r="E8535">
        <v>2500</v>
      </c>
      <c r="F8535">
        <v>1735</v>
      </c>
      <c r="G8535" t="s">
        <v>29</v>
      </c>
      <c r="H8535" t="s">
        <v>29</v>
      </c>
      <c r="I8535" t="s">
        <v>29</v>
      </c>
      <c r="J8535" t="s">
        <v>29</v>
      </c>
      <c r="K8535">
        <v>3.8088133929999999</v>
      </c>
      <c r="L8535">
        <v>167.62824209999999</v>
      </c>
      <c r="M8535">
        <v>621.77291070000001</v>
      </c>
      <c r="N8535">
        <v>2500</v>
      </c>
      <c r="O8535">
        <v>1735</v>
      </c>
    </row>
    <row r="8536" spans="1:15" x14ac:dyDescent="0.25">
      <c r="A8536">
        <v>8519</v>
      </c>
      <c r="B8536">
        <v>3.83172742</v>
      </c>
      <c r="C8536">
        <v>167.41118230000001</v>
      </c>
      <c r="D8536">
        <v>625.63657539999997</v>
      </c>
      <c r="E8536">
        <v>2500</v>
      </c>
      <c r="F8536">
        <v>1717</v>
      </c>
      <c r="G8536" t="s">
        <v>29</v>
      </c>
      <c r="H8536" t="s">
        <v>29</v>
      </c>
      <c r="I8536" t="s">
        <v>29</v>
      </c>
      <c r="J8536" t="s">
        <v>29</v>
      </c>
      <c r="K8536">
        <v>3.83172742</v>
      </c>
      <c r="L8536">
        <v>167.41118230000001</v>
      </c>
      <c r="M8536">
        <v>625.63657539999997</v>
      </c>
      <c r="N8536">
        <v>2500</v>
      </c>
      <c r="O8536">
        <v>1717</v>
      </c>
    </row>
    <row r="8537" spans="1:15" x14ac:dyDescent="0.25">
      <c r="A8537">
        <v>8520</v>
      </c>
      <c r="B8537">
        <v>3.7918738510000001</v>
      </c>
      <c r="C8537">
        <v>167.5408879</v>
      </c>
      <c r="D8537">
        <v>619.27570089999995</v>
      </c>
      <c r="E8537">
        <v>2500</v>
      </c>
      <c r="F8537">
        <v>1712</v>
      </c>
      <c r="G8537" t="s">
        <v>29</v>
      </c>
      <c r="H8537" t="s">
        <v>29</v>
      </c>
      <c r="I8537" t="s">
        <v>29</v>
      </c>
      <c r="J8537" t="s">
        <v>29</v>
      </c>
      <c r="K8537">
        <v>3.7918738510000001</v>
      </c>
      <c r="L8537">
        <v>167.5408879</v>
      </c>
      <c r="M8537">
        <v>619.27570089999995</v>
      </c>
      <c r="N8537">
        <v>2500</v>
      </c>
      <c r="O8537">
        <v>1712</v>
      </c>
    </row>
    <row r="8538" spans="1:15" x14ac:dyDescent="0.25">
      <c r="A8538">
        <v>8521</v>
      </c>
      <c r="B8538">
        <v>3.8453041489999999</v>
      </c>
      <c r="C8538">
        <v>168.0187683</v>
      </c>
      <c r="D8538">
        <v>627.5560117</v>
      </c>
      <c r="E8538">
        <v>2500</v>
      </c>
      <c r="F8538">
        <v>1705</v>
      </c>
      <c r="G8538" t="s">
        <v>29</v>
      </c>
      <c r="H8538" t="s">
        <v>29</v>
      </c>
      <c r="I8538" t="s">
        <v>29</v>
      </c>
      <c r="J8538" t="s">
        <v>29</v>
      </c>
      <c r="K8538">
        <v>3.8453041489999999</v>
      </c>
      <c r="L8538">
        <v>168.0187683</v>
      </c>
      <c r="M8538">
        <v>627.5560117</v>
      </c>
      <c r="N8538">
        <v>2500</v>
      </c>
      <c r="O8538">
        <v>1705</v>
      </c>
    </row>
    <row r="8539" spans="1:15" x14ac:dyDescent="0.25">
      <c r="A8539">
        <v>8522</v>
      </c>
      <c r="B8539">
        <v>3.8600134119999998</v>
      </c>
      <c r="C8539">
        <v>167.46407540000001</v>
      </c>
      <c r="D8539">
        <v>629.83686690000002</v>
      </c>
      <c r="E8539">
        <v>2500</v>
      </c>
      <c r="F8539">
        <v>1698</v>
      </c>
      <c r="G8539" t="s">
        <v>29</v>
      </c>
      <c r="H8539" t="s">
        <v>29</v>
      </c>
      <c r="I8539" t="s">
        <v>29</v>
      </c>
      <c r="J8539" t="s">
        <v>29</v>
      </c>
      <c r="K8539">
        <v>3.8600134119999998</v>
      </c>
      <c r="L8539">
        <v>167.46407540000001</v>
      </c>
      <c r="M8539">
        <v>629.83686690000002</v>
      </c>
      <c r="N8539">
        <v>2500</v>
      </c>
      <c r="O8539">
        <v>1698</v>
      </c>
    </row>
    <row r="8540" spans="1:15" x14ac:dyDescent="0.25">
      <c r="A8540">
        <v>8523</v>
      </c>
      <c r="B8540">
        <v>3.850416552</v>
      </c>
      <c r="C8540">
        <v>167.9952941</v>
      </c>
      <c r="D8540">
        <v>629.13705879999998</v>
      </c>
      <c r="E8540">
        <v>2500</v>
      </c>
      <c r="F8540">
        <v>1700</v>
      </c>
      <c r="G8540" t="s">
        <v>29</v>
      </c>
      <c r="H8540" t="s">
        <v>29</v>
      </c>
      <c r="I8540" t="s">
        <v>29</v>
      </c>
      <c r="J8540" t="s">
        <v>29</v>
      </c>
      <c r="K8540">
        <v>3.850416552</v>
      </c>
      <c r="L8540">
        <v>167.9952941</v>
      </c>
      <c r="M8540">
        <v>629.13705879999998</v>
      </c>
      <c r="N8540">
        <v>2500</v>
      </c>
      <c r="O8540">
        <v>1700</v>
      </c>
    </row>
    <row r="8541" spans="1:15" x14ac:dyDescent="0.25">
      <c r="A8541">
        <v>8524</v>
      </c>
      <c r="B8541">
        <v>3.8523710310000001</v>
      </c>
      <c r="C8541">
        <v>167.73321659999999</v>
      </c>
      <c r="D8541">
        <v>628.8423818</v>
      </c>
      <c r="E8541">
        <v>2500</v>
      </c>
      <c r="F8541">
        <v>1713</v>
      </c>
      <c r="G8541" t="s">
        <v>29</v>
      </c>
      <c r="H8541" t="s">
        <v>29</v>
      </c>
      <c r="I8541" t="s">
        <v>29</v>
      </c>
      <c r="J8541" t="s">
        <v>29</v>
      </c>
      <c r="K8541">
        <v>3.8523710310000001</v>
      </c>
      <c r="L8541">
        <v>167.73321659999999</v>
      </c>
      <c r="M8541">
        <v>628.8423818</v>
      </c>
      <c r="N8541">
        <v>2500</v>
      </c>
      <c r="O8541">
        <v>1713</v>
      </c>
    </row>
    <row r="8542" spans="1:15" x14ac:dyDescent="0.25">
      <c r="A8542">
        <v>8525</v>
      </c>
      <c r="B8542">
        <v>3.8593376300000002</v>
      </c>
      <c r="C8542">
        <v>167.52841240000001</v>
      </c>
      <c r="D8542">
        <v>629.90158169999995</v>
      </c>
      <c r="E8542">
        <v>2500</v>
      </c>
      <c r="F8542">
        <v>1707</v>
      </c>
      <c r="G8542" t="s">
        <v>29</v>
      </c>
      <c r="H8542" t="s">
        <v>29</v>
      </c>
      <c r="I8542" t="s">
        <v>29</v>
      </c>
      <c r="J8542" t="s">
        <v>29</v>
      </c>
      <c r="K8542">
        <v>3.8593376300000002</v>
      </c>
      <c r="L8542">
        <v>167.52841240000001</v>
      </c>
      <c r="M8542">
        <v>629.90158169999995</v>
      </c>
      <c r="N8542">
        <v>2500</v>
      </c>
      <c r="O8542">
        <v>1707</v>
      </c>
    </row>
    <row r="8543" spans="1:15" x14ac:dyDescent="0.25">
      <c r="A8543">
        <v>8526</v>
      </c>
      <c r="B8543">
        <v>3.8606043030000001</v>
      </c>
      <c r="C8543">
        <v>166.977193</v>
      </c>
      <c r="D8543">
        <v>629.74795319999998</v>
      </c>
      <c r="E8543">
        <v>2500</v>
      </c>
      <c r="F8543">
        <v>1710</v>
      </c>
      <c r="G8543" t="s">
        <v>29</v>
      </c>
      <c r="H8543" t="s">
        <v>29</v>
      </c>
      <c r="I8543" t="s">
        <v>29</v>
      </c>
      <c r="J8543" t="s">
        <v>29</v>
      </c>
      <c r="K8543">
        <v>3.8606043030000001</v>
      </c>
      <c r="L8543">
        <v>166.977193</v>
      </c>
      <c r="M8543">
        <v>629.74795319999998</v>
      </c>
      <c r="N8543">
        <v>2500</v>
      </c>
      <c r="O8543">
        <v>1710</v>
      </c>
    </row>
    <row r="8544" spans="1:15" x14ac:dyDescent="0.25">
      <c r="A8544">
        <v>8527</v>
      </c>
      <c r="B8544">
        <v>3.8760528380000001</v>
      </c>
      <c r="C8544">
        <v>166.81507250000001</v>
      </c>
      <c r="D8544">
        <v>631.77855069999998</v>
      </c>
      <c r="E8544">
        <v>2500</v>
      </c>
      <c r="F8544">
        <v>1725</v>
      </c>
      <c r="G8544" t="s">
        <v>29</v>
      </c>
      <c r="H8544" t="s">
        <v>29</v>
      </c>
      <c r="I8544" t="s">
        <v>29</v>
      </c>
      <c r="J8544" t="s">
        <v>29</v>
      </c>
      <c r="K8544">
        <v>3.8760528380000001</v>
      </c>
      <c r="L8544">
        <v>166.81507250000001</v>
      </c>
      <c r="M8544">
        <v>631.77855069999998</v>
      </c>
      <c r="N8544">
        <v>2500</v>
      </c>
      <c r="O8544">
        <v>1725</v>
      </c>
    </row>
    <row r="8545" spans="1:15" x14ac:dyDescent="0.25">
      <c r="A8545">
        <v>8528</v>
      </c>
      <c r="B8545">
        <v>3.8399101610000002</v>
      </c>
      <c r="C8545">
        <v>166.62753040000001</v>
      </c>
      <c r="D8545">
        <v>625.43435509999995</v>
      </c>
      <c r="E8545">
        <v>2500</v>
      </c>
      <c r="F8545">
        <v>1729</v>
      </c>
      <c r="G8545" t="s">
        <v>29</v>
      </c>
      <c r="H8545" t="s">
        <v>29</v>
      </c>
      <c r="I8545" t="s">
        <v>29</v>
      </c>
      <c r="J8545" t="s">
        <v>29</v>
      </c>
      <c r="K8545">
        <v>3.8399101610000002</v>
      </c>
      <c r="L8545">
        <v>166.62753040000001</v>
      </c>
      <c r="M8545">
        <v>625.43435509999995</v>
      </c>
      <c r="N8545">
        <v>2500</v>
      </c>
      <c r="O8545">
        <v>1729</v>
      </c>
    </row>
    <row r="8546" spans="1:15" x14ac:dyDescent="0.25">
      <c r="A8546">
        <v>8529</v>
      </c>
      <c r="B8546">
        <v>3.8576797379999999</v>
      </c>
      <c r="C8546">
        <v>166.43006990000001</v>
      </c>
      <c r="D8546">
        <v>628.79195800000002</v>
      </c>
      <c r="E8546">
        <v>2500</v>
      </c>
      <c r="F8546">
        <v>1716</v>
      </c>
      <c r="G8546" t="s">
        <v>29</v>
      </c>
      <c r="H8546" t="s">
        <v>29</v>
      </c>
      <c r="I8546" t="s">
        <v>29</v>
      </c>
      <c r="J8546" t="s">
        <v>29</v>
      </c>
      <c r="K8546">
        <v>3.8576797379999999</v>
      </c>
      <c r="L8546">
        <v>166.43006990000001</v>
      </c>
      <c r="M8546">
        <v>628.79195800000002</v>
      </c>
      <c r="N8546">
        <v>2500</v>
      </c>
      <c r="O8546">
        <v>1716</v>
      </c>
    </row>
    <row r="8547" spans="1:15" x14ac:dyDescent="0.25">
      <c r="A8547">
        <v>8530</v>
      </c>
      <c r="B8547">
        <v>3.844588286</v>
      </c>
      <c r="C8547">
        <v>165.9461494</v>
      </c>
      <c r="D8547">
        <v>626.42385639999998</v>
      </c>
      <c r="E8547">
        <v>2500</v>
      </c>
      <c r="F8547">
        <v>1727</v>
      </c>
      <c r="G8547" t="s">
        <v>29</v>
      </c>
      <c r="H8547" t="s">
        <v>29</v>
      </c>
      <c r="I8547" t="s">
        <v>29</v>
      </c>
      <c r="J8547" t="s">
        <v>29</v>
      </c>
      <c r="K8547">
        <v>3.844588286</v>
      </c>
      <c r="L8547">
        <v>165.9461494</v>
      </c>
      <c r="M8547">
        <v>626.42385639999998</v>
      </c>
      <c r="N8547">
        <v>2500</v>
      </c>
      <c r="O8547">
        <v>1727</v>
      </c>
    </row>
    <row r="8548" spans="1:15" x14ac:dyDescent="0.25">
      <c r="A8548">
        <v>8531</v>
      </c>
      <c r="B8548">
        <v>3.8441294720000001</v>
      </c>
      <c r="C8548">
        <v>166.63157889999999</v>
      </c>
      <c r="D8548">
        <v>626.35029239999994</v>
      </c>
      <c r="E8548">
        <v>2500</v>
      </c>
      <c r="F8548">
        <v>1710</v>
      </c>
      <c r="G8548" t="s">
        <v>29</v>
      </c>
      <c r="H8548" t="s">
        <v>29</v>
      </c>
      <c r="I8548" t="s">
        <v>29</v>
      </c>
      <c r="J8548" t="s">
        <v>29</v>
      </c>
      <c r="K8548">
        <v>3.8441294720000001</v>
      </c>
      <c r="L8548">
        <v>166.63157889999999</v>
      </c>
      <c r="M8548">
        <v>626.35029239999994</v>
      </c>
      <c r="N8548">
        <v>2500</v>
      </c>
      <c r="O8548">
        <v>1710</v>
      </c>
    </row>
    <row r="8549" spans="1:15" x14ac:dyDescent="0.25">
      <c r="A8549">
        <v>8532</v>
      </c>
      <c r="B8549">
        <v>3.8495933920000001</v>
      </c>
      <c r="C8549">
        <v>166.16079809999999</v>
      </c>
      <c r="D8549">
        <v>626.65023470000006</v>
      </c>
      <c r="E8549">
        <v>2500</v>
      </c>
      <c r="F8549">
        <v>1704</v>
      </c>
      <c r="G8549" t="s">
        <v>29</v>
      </c>
      <c r="H8549" t="s">
        <v>29</v>
      </c>
      <c r="I8549" t="s">
        <v>29</v>
      </c>
      <c r="J8549" t="s">
        <v>29</v>
      </c>
      <c r="K8549">
        <v>3.8495933920000001</v>
      </c>
      <c r="L8549">
        <v>166.16079809999999</v>
      </c>
      <c r="M8549">
        <v>626.65023470000006</v>
      </c>
      <c r="N8549">
        <v>2500</v>
      </c>
      <c r="O8549">
        <v>1704</v>
      </c>
    </row>
    <row r="8550" spans="1:15" x14ac:dyDescent="0.25">
      <c r="A8550">
        <v>8533</v>
      </c>
      <c r="B8550">
        <v>3.819611133</v>
      </c>
      <c r="C8550">
        <v>166.51020410000001</v>
      </c>
      <c r="D8550">
        <v>622.28979589999994</v>
      </c>
      <c r="E8550">
        <v>2500</v>
      </c>
      <c r="F8550">
        <v>1715</v>
      </c>
      <c r="G8550" t="s">
        <v>29</v>
      </c>
      <c r="H8550" t="s">
        <v>29</v>
      </c>
      <c r="I8550" t="s">
        <v>29</v>
      </c>
      <c r="J8550" t="s">
        <v>29</v>
      </c>
      <c r="K8550">
        <v>3.819611133</v>
      </c>
      <c r="L8550">
        <v>166.51020410000001</v>
      </c>
      <c r="M8550">
        <v>622.28979589999994</v>
      </c>
      <c r="N8550">
        <v>2500</v>
      </c>
      <c r="O8550">
        <v>1715</v>
      </c>
    </row>
    <row r="8551" spans="1:15" x14ac:dyDescent="0.25">
      <c r="A8551">
        <v>8534</v>
      </c>
      <c r="B8551">
        <v>3.8068872140000001</v>
      </c>
      <c r="C8551">
        <v>167.01855069999999</v>
      </c>
      <c r="D8551">
        <v>620.58376810000004</v>
      </c>
      <c r="E8551">
        <v>2500</v>
      </c>
      <c r="F8551">
        <v>1725</v>
      </c>
      <c r="G8551" t="s">
        <v>29</v>
      </c>
      <c r="H8551" t="s">
        <v>29</v>
      </c>
      <c r="I8551" t="s">
        <v>29</v>
      </c>
      <c r="J8551" t="s">
        <v>29</v>
      </c>
      <c r="K8551">
        <v>3.8068872140000001</v>
      </c>
      <c r="L8551">
        <v>167.01855069999999</v>
      </c>
      <c r="M8551">
        <v>620.58376810000004</v>
      </c>
      <c r="N8551">
        <v>2500</v>
      </c>
      <c r="O8551">
        <v>1725</v>
      </c>
    </row>
    <row r="8552" spans="1:15" x14ac:dyDescent="0.25">
      <c r="A8552">
        <v>8535</v>
      </c>
      <c r="B8552">
        <v>3.7972300470000002</v>
      </c>
      <c r="C8552">
        <v>166.50233370000001</v>
      </c>
      <c r="D8552">
        <v>618.94107350000002</v>
      </c>
      <c r="E8552">
        <v>2500</v>
      </c>
      <c r="F8552">
        <v>1714</v>
      </c>
      <c r="G8552" t="s">
        <v>29</v>
      </c>
      <c r="H8552" t="s">
        <v>29</v>
      </c>
      <c r="I8552" t="s">
        <v>29</v>
      </c>
      <c r="J8552" t="s">
        <v>29</v>
      </c>
      <c r="K8552">
        <v>3.7972300470000002</v>
      </c>
      <c r="L8552">
        <v>166.50233370000001</v>
      </c>
      <c r="M8552">
        <v>618.94107350000002</v>
      </c>
      <c r="N8552">
        <v>2500</v>
      </c>
      <c r="O8552">
        <v>1714</v>
      </c>
    </row>
    <row r="8553" spans="1:15" x14ac:dyDescent="0.25">
      <c r="A8553">
        <v>8536</v>
      </c>
      <c r="B8553">
        <v>3.7771367250000001</v>
      </c>
      <c r="C8553">
        <v>166.2199292</v>
      </c>
      <c r="D8553">
        <v>614.9858491</v>
      </c>
      <c r="E8553">
        <v>2500</v>
      </c>
      <c r="F8553">
        <v>1696</v>
      </c>
      <c r="G8553" t="s">
        <v>29</v>
      </c>
      <c r="H8553" t="s">
        <v>29</v>
      </c>
      <c r="I8553" t="s">
        <v>29</v>
      </c>
      <c r="J8553" t="s">
        <v>29</v>
      </c>
      <c r="K8553">
        <v>3.7771367250000001</v>
      </c>
      <c r="L8553">
        <v>166.2199292</v>
      </c>
      <c r="M8553">
        <v>614.9858491</v>
      </c>
      <c r="N8553">
        <v>2500</v>
      </c>
      <c r="O8553">
        <v>1696</v>
      </c>
    </row>
    <row r="8554" spans="1:15" x14ac:dyDescent="0.25">
      <c r="A8554">
        <v>8537</v>
      </c>
      <c r="B8554">
        <v>3.766703487</v>
      </c>
      <c r="C8554">
        <v>166.28351129999999</v>
      </c>
      <c r="D8554">
        <v>613.57829179999999</v>
      </c>
      <c r="E8554">
        <v>2500</v>
      </c>
      <c r="F8554">
        <v>1686</v>
      </c>
      <c r="G8554" t="s">
        <v>29</v>
      </c>
      <c r="H8554" t="s">
        <v>29</v>
      </c>
      <c r="I8554" t="s">
        <v>29</v>
      </c>
      <c r="J8554" t="s">
        <v>29</v>
      </c>
      <c r="K8554">
        <v>3.766703487</v>
      </c>
      <c r="L8554">
        <v>166.28351129999999</v>
      </c>
      <c r="M8554">
        <v>613.57829179999999</v>
      </c>
      <c r="N8554">
        <v>2500</v>
      </c>
      <c r="O8554">
        <v>1686</v>
      </c>
    </row>
    <row r="8555" spans="1:15" x14ac:dyDescent="0.25">
      <c r="A8555">
        <v>8538</v>
      </c>
      <c r="B8555">
        <v>3.7652618709999999</v>
      </c>
      <c r="C8555">
        <v>166.12256919999999</v>
      </c>
      <c r="D8555">
        <v>613.57984680000004</v>
      </c>
      <c r="E8555">
        <v>2500</v>
      </c>
      <c r="F8555">
        <v>1697</v>
      </c>
      <c r="G8555" t="s">
        <v>29</v>
      </c>
      <c r="H8555" t="s">
        <v>29</v>
      </c>
      <c r="I8555" t="s">
        <v>29</v>
      </c>
      <c r="J8555" t="s">
        <v>29</v>
      </c>
      <c r="K8555">
        <v>3.7652618709999999</v>
      </c>
      <c r="L8555">
        <v>166.12256919999999</v>
      </c>
      <c r="M8555">
        <v>613.57984680000004</v>
      </c>
      <c r="N8555">
        <v>2500</v>
      </c>
      <c r="O8555">
        <v>1697</v>
      </c>
    </row>
    <row r="8556" spans="1:15" x14ac:dyDescent="0.25">
      <c r="A8556">
        <v>8539</v>
      </c>
      <c r="B8556">
        <v>3.7488619480000001</v>
      </c>
      <c r="C8556">
        <v>166.70924070000001</v>
      </c>
      <c r="D8556">
        <v>610.93761040000004</v>
      </c>
      <c r="E8556">
        <v>2500</v>
      </c>
      <c r="F8556">
        <v>1699</v>
      </c>
      <c r="G8556" t="s">
        <v>29</v>
      </c>
      <c r="H8556" t="s">
        <v>29</v>
      </c>
      <c r="I8556" t="s">
        <v>29</v>
      </c>
      <c r="J8556" t="s">
        <v>29</v>
      </c>
      <c r="K8556">
        <v>3.7488619480000001</v>
      </c>
      <c r="L8556">
        <v>166.70924070000001</v>
      </c>
      <c r="M8556">
        <v>610.93761040000004</v>
      </c>
      <c r="N8556">
        <v>2500</v>
      </c>
      <c r="O8556">
        <v>1699</v>
      </c>
    </row>
    <row r="8557" spans="1:15" x14ac:dyDescent="0.25">
      <c r="A8557">
        <v>8540</v>
      </c>
      <c r="B8557">
        <v>3.7505995849999998</v>
      </c>
      <c r="C8557">
        <v>166.75102999999999</v>
      </c>
      <c r="D8557">
        <v>612.06356679999999</v>
      </c>
      <c r="E8557">
        <v>2500</v>
      </c>
      <c r="F8557">
        <v>1699</v>
      </c>
      <c r="G8557" t="s">
        <v>29</v>
      </c>
      <c r="H8557" t="s">
        <v>29</v>
      </c>
      <c r="I8557" t="s">
        <v>29</v>
      </c>
      <c r="J8557" t="s">
        <v>29</v>
      </c>
      <c r="K8557">
        <v>3.7505995849999998</v>
      </c>
      <c r="L8557">
        <v>166.75102999999999</v>
      </c>
      <c r="M8557">
        <v>612.06356679999999</v>
      </c>
      <c r="N8557">
        <v>2500</v>
      </c>
      <c r="O8557">
        <v>1699</v>
      </c>
    </row>
    <row r="8558" spans="1:15" x14ac:dyDescent="0.25">
      <c r="A8558">
        <v>8541</v>
      </c>
      <c r="B8558">
        <v>3.7760133900000001</v>
      </c>
      <c r="C8558">
        <v>166.59694479999999</v>
      </c>
      <c r="D8558">
        <v>615.9853114</v>
      </c>
      <c r="E8558">
        <v>2500</v>
      </c>
      <c r="F8558">
        <v>1702</v>
      </c>
      <c r="G8558" t="s">
        <v>29</v>
      </c>
      <c r="H8558" t="s">
        <v>29</v>
      </c>
      <c r="I8558" t="s">
        <v>29</v>
      </c>
      <c r="J8558" t="s">
        <v>29</v>
      </c>
      <c r="K8558">
        <v>3.7760133900000001</v>
      </c>
      <c r="L8558">
        <v>166.59694479999999</v>
      </c>
      <c r="M8558">
        <v>615.9853114</v>
      </c>
      <c r="N8558">
        <v>2500</v>
      </c>
      <c r="O8558">
        <v>1702</v>
      </c>
    </row>
    <row r="8559" spans="1:15" x14ac:dyDescent="0.25">
      <c r="A8559">
        <v>8542</v>
      </c>
      <c r="B8559">
        <v>3.7621342019999999</v>
      </c>
      <c r="C8559">
        <v>166.39138030000001</v>
      </c>
      <c r="D8559">
        <v>613.50436809999997</v>
      </c>
      <c r="E8559">
        <v>2500</v>
      </c>
      <c r="F8559">
        <v>1717</v>
      </c>
      <c r="G8559" t="s">
        <v>29</v>
      </c>
      <c r="H8559" t="s">
        <v>29</v>
      </c>
      <c r="I8559" t="s">
        <v>29</v>
      </c>
      <c r="J8559" t="s">
        <v>29</v>
      </c>
      <c r="K8559">
        <v>3.7621342019999999</v>
      </c>
      <c r="L8559">
        <v>166.39138030000001</v>
      </c>
      <c r="M8559">
        <v>613.50436809999997</v>
      </c>
      <c r="N8559">
        <v>2500</v>
      </c>
      <c r="O8559">
        <v>1717</v>
      </c>
    </row>
    <row r="8560" spans="1:15" x14ac:dyDescent="0.25">
      <c r="A8560">
        <v>8543</v>
      </c>
      <c r="B8560">
        <v>3.7509200100000002</v>
      </c>
      <c r="C8560">
        <v>166.28951939999999</v>
      </c>
      <c r="D8560">
        <v>611.55182400000001</v>
      </c>
      <c r="E8560">
        <v>2500</v>
      </c>
      <c r="F8560">
        <v>1727</v>
      </c>
      <c r="G8560" t="s">
        <v>29</v>
      </c>
      <c r="H8560" t="s">
        <v>29</v>
      </c>
      <c r="I8560" t="s">
        <v>29</v>
      </c>
      <c r="J8560" t="s">
        <v>29</v>
      </c>
      <c r="K8560">
        <v>3.7509200100000002</v>
      </c>
      <c r="L8560">
        <v>166.28951939999999</v>
      </c>
      <c r="M8560">
        <v>611.55182400000001</v>
      </c>
      <c r="N8560">
        <v>2500</v>
      </c>
      <c r="O8560">
        <v>1727</v>
      </c>
    </row>
    <row r="8561" spans="1:15" x14ac:dyDescent="0.25">
      <c r="A8561">
        <v>8544</v>
      </c>
      <c r="B8561">
        <v>3.7232169000000002</v>
      </c>
      <c r="C8561">
        <v>167.5104651</v>
      </c>
      <c r="D8561">
        <v>607.96453489999999</v>
      </c>
      <c r="E8561">
        <v>2500</v>
      </c>
      <c r="F8561">
        <v>1720</v>
      </c>
      <c r="G8561" t="s">
        <v>29</v>
      </c>
      <c r="H8561" t="s">
        <v>29</v>
      </c>
      <c r="I8561" t="s">
        <v>29</v>
      </c>
      <c r="J8561" t="s">
        <v>29</v>
      </c>
      <c r="K8561">
        <v>3.7232169000000002</v>
      </c>
      <c r="L8561">
        <v>167.5104651</v>
      </c>
      <c r="M8561">
        <v>607.96453489999999</v>
      </c>
      <c r="N8561">
        <v>2500</v>
      </c>
      <c r="O8561">
        <v>1720</v>
      </c>
    </row>
    <row r="8562" spans="1:15" x14ac:dyDescent="0.25">
      <c r="A8562">
        <v>8545</v>
      </c>
      <c r="B8562">
        <v>3.724862458</v>
      </c>
      <c r="C8562">
        <v>167.25951559999999</v>
      </c>
      <c r="D8562">
        <v>608.5184544</v>
      </c>
      <c r="E8562">
        <v>2500</v>
      </c>
      <c r="F8562">
        <v>1734</v>
      </c>
      <c r="G8562" t="s">
        <v>29</v>
      </c>
      <c r="H8562" t="s">
        <v>29</v>
      </c>
      <c r="I8562" t="s">
        <v>29</v>
      </c>
      <c r="J8562" t="s">
        <v>29</v>
      </c>
      <c r="K8562">
        <v>3.724862458</v>
      </c>
      <c r="L8562">
        <v>167.25951559999999</v>
      </c>
      <c r="M8562">
        <v>608.5184544</v>
      </c>
      <c r="N8562">
        <v>2500</v>
      </c>
      <c r="O8562">
        <v>1734</v>
      </c>
    </row>
    <row r="8563" spans="1:15" x14ac:dyDescent="0.25">
      <c r="A8563">
        <v>8546</v>
      </c>
      <c r="B8563">
        <v>3.7255904100000001</v>
      </c>
      <c r="C8563">
        <v>168.07353789999999</v>
      </c>
      <c r="D8563">
        <v>608.74348580000003</v>
      </c>
      <c r="E8563">
        <v>2500</v>
      </c>
      <c r="F8563">
        <v>1727</v>
      </c>
      <c r="G8563" t="s">
        <v>29</v>
      </c>
      <c r="H8563" t="s">
        <v>29</v>
      </c>
      <c r="I8563" t="s">
        <v>29</v>
      </c>
      <c r="J8563" t="s">
        <v>29</v>
      </c>
      <c r="K8563">
        <v>3.7255904100000001</v>
      </c>
      <c r="L8563">
        <v>168.07353789999999</v>
      </c>
      <c r="M8563">
        <v>608.74348580000003</v>
      </c>
      <c r="N8563">
        <v>2500</v>
      </c>
      <c r="O8563">
        <v>1727</v>
      </c>
    </row>
    <row r="8564" spans="1:15" x14ac:dyDescent="0.25">
      <c r="A8564">
        <v>8547</v>
      </c>
      <c r="B8564">
        <v>3.7171906649999999</v>
      </c>
      <c r="C8564">
        <v>168.8932322</v>
      </c>
      <c r="D8564">
        <v>607.65227540000001</v>
      </c>
      <c r="E8564">
        <v>2500</v>
      </c>
      <c r="F8564">
        <v>1714</v>
      </c>
      <c r="G8564" t="s">
        <v>29</v>
      </c>
      <c r="H8564" t="s">
        <v>29</v>
      </c>
      <c r="I8564" t="s">
        <v>29</v>
      </c>
      <c r="J8564" t="s">
        <v>29</v>
      </c>
      <c r="K8564">
        <v>3.7171906649999999</v>
      </c>
      <c r="L8564">
        <v>168.8932322</v>
      </c>
      <c r="M8564">
        <v>607.65227540000001</v>
      </c>
      <c r="N8564">
        <v>2500</v>
      </c>
      <c r="O8564">
        <v>1714</v>
      </c>
    </row>
    <row r="8565" spans="1:15" x14ac:dyDescent="0.25">
      <c r="A8565">
        <v>8548</v>
      </c>
      <c r="B8565">
        <v>3.7145902569999998</v>
      </c>
      <c r="C8565">
        <v>169.38581310000001</v>
      </c>
      <c r="D8565">
        <v>608.12456750000001</v>
      </c>
      <c r="E8565">
        <v>2500</v>
      </c>
      <c r="F8565">
        <v>1734</v>
      </c>
      <c r="G8565" t="s">
        <v>29</v>
      </c>
      <c r="H8565" t="s">
        <v>29</v>
      </c>
      <c r="I8565" t="s">
        <v>29</v>
      </c>
      <c r="J8565" t="s">
        <v>29</v>
      </c>
      <c r="K8565">
        <v>3.7145902569999998</v>
      </c>
      <c r="L8565">
        <v>169.38581310000001</v>
      </c>
      <c r="M8565">
        <v>608.12456750000001</v>
      </c>
      <c r="N8565">
        <v>2500</v>
      </c>
      <c r="O8565">
        <v>1734</v>
      </c>
    </row>
    <row r="8566" spans="1:15" x14ac:dyDescent="0.25">
      <c r="A8566">
        <v>8549</v>
      </c>
      <c r="B8566">
        <v>3.711653106</v>
      </c>
      <c r="C8566">
        <v>169</v>
      </c>
      <c r="D8566">
        <v>607.22769410000001</v>
      </c>
      <c r="E8566">
        <v>2500</v>
      </c>
      <c r="F8566">
        <v>1726</v>
      </c>
      <c r="G8566" t="s">
        <v>29</v>
      </c>
      <c r="H8566" t="s">
        <v>29</v>
      </c>
      <c r="I8566" t="s">
        <v>29</v>
      </c>
      <c r="J8566" t="s">
        <v>29</v>
      </c>
      <c r="K8566">
        <v>3.711653106</v>
      </c>
      <c r="L8566">
        <v>169</v>
      </c>
      <c r="M8566">
        <v>607.22769410000001</v>
      </c>
      <c r="N8566">
        <v>2500</v>
      </c>
      <c r="O8566">
        <v>1726</v>
      </c>
    </row>
    <row r="8567" spans="1:15" x14ac:dyDescent="0.25">
      <c r="A8567">
        <v>8550</v>
      </c>
      <c r="B8567">
        <v>3.6902634669999999</v>
      </c>
      <c r="C8567">
        <v>167.9373923</v>
      </c>
      <c r="D8567">
        <v>603.7495692</v>
      </c>
      <c r="E8567">
        <v>2500</v>
      </c>
      <c r="F8567">
        <v>1741</v>
      </c>
      <c r="G8567" t="s">
        <v>29</v>
      </c>
      <c r="H8567" t="s">
        <v>29</v>
      </c>
      <c r="I8567" t="s">
        <v>29</v>
      </c>
      <c r="J8567" t="s">
        <v>29</v>
      </c>
      <c r="K8567">
        <v>3.6902634669999999</v>
      </c>
      <c r="L8567">
        <v>167.9373923</v>
      </c>
      <c r="M8567">
        <v>603.7495692</v>
      </c>
      <c r="N8567">
        <v>2500</v>
      </c>
      <c r="O8567">
        <v>1741</v>
      </c>
    </row>
    <row r="8568" spans="1:15" x14ac:dyDescent="0.25">
      <c r="A8568">
        <v>8551</v>
      </c>
      <c r="B8568">
        <v>3.7189764310000002</v>
      </c>
      <c r="C8568">
        <v>167.8477886</v>
      </c>
      <c r="D8568">
        <v>608.44112580000001</v>
      </c>
      <c r="E8568">
        <v>2500</v>
      </c>
      <c r="F8568">
        <v>1741</v>
      </c>
      <c r="G8568" t="s">
        <v>29</v>
      </c>
      <c r="H8568" t="s">
        <v>29</v>
      </c>
      <c r="I8568" t="s">
        <v>29</v>
      </c>
      <c r="J8568" t="s">
        <v>29</v>
      </c>
      <c r="K8568">
        <v>3.7189764310000002</v>
      </c>
      <c r="L8568">
        <v>167.8477886</v>
      </c>
      <c r="M8568">
        <v>608.44112580000001</v>
      </c>
      <c r="N8568">
        <v>2500</v>
      </c>
      <c r="O8568">
        <v>1741</v>
      </c>
    </row>
    <row r="8569" spans="1:15" x14ac:dyDescent="0.25">
      <c r="A8569">
        <v>8552</v>
      </c>
      <c r="B8569">
        <v>3.69735499</v>
      </c>
      <c r="C8569">
        <v>167.3498845</v>
      </c>
      <c r="D8569">
        <v>605.15011549999997</v>
      </c>
      <c r="E8569">
        <v>2500</v>
      </c>
      <c r="F8569">
        <v>1732</v>
      </c>
      <c r="G8569" t="s">
        <v>29</v>
      </c>
      <c r="H8569" t="s">
        <v>29</v>
      </c>
      <c r="I8569" t="s">
        <v>29</v>
      </c>
      <c r="J8569" t="s">
        <v>29</v>
      </c>
      <c r="K8569">
        <v>3.69735499</v>
      </c>
      <c r="L8569">
        <v>167.3498845</v>
      </c>
      <c r="M8569">
        <v>605.15011549999997</v>
      </c>
      <c r="N8569">
        <v>2500</v>
      </c>
      <c r="O8569">
        <v>1732</v>
      </c>
    </row>
    <row r="8570" spans="1:15" x14ac:dyDescent="0.25">
      <c r="A8570">
        <v>8553</v>
      </c>
      <c r="B8570">
        <v>3.7007434930000001</v>
      </c>
      <c r="C8570">
        <v>167.7449393</v>
      </c>
      <c r="D8570">
        <v>605.37189130000002</v>
      </c>
      <c r="E8570">
        <v>2500</v>
      </c>
      <c r="F8570">
        <v>1729</v>
      </c>
      <c r="G8570" t="s">
        <v>29</v>
      </c>
      <c r="H8570" t="s">
        <v>29</v>
      </c>
      <c r="I8570" t="s">
        <v>29</v>
      </c>
      <c r="J8570" t="s">
        <v>29</v>
      </c>
      <c r="K8570">
        <v>3.7007434930000001</v>
      </c>
      <c r="L8570">
        <v>167.7449393</v>
      </c>
      <c r="M8570">
        <v>605.37189130000002</v>
      </c>
      <c r="N8570">
        <v>2500</v>
      </c>
      <c r="O8570">
        <v>1729</v>
      </c>
    </row>
    <row r="8571" spans="1:15" x14ac:dyDescent="0.25">
      <c r="A8571">
        <v>8554</v>
      </c>
      <c r="B8571">
        <v>3.720174155</v>
      </c>
      <c r="C8571">
        <v>168.04901960000001</v>
      </c>
      <c r="D8571">
        <v>608.75951559999999</v>
      </c>
      <c r="E8571">
        <v>2500</v>
      </c>
      <c r="F8571">
        <v>1734</v>
      </c>
      <c r="G8571" t="s">
        <v>29</v>
      </c>
      <c r="H8571" t="s">
        <v>29</v>
      </c>
      <c r="I8571" t="s">
        <v>29</v>
      </c>
      <c r="J8571" t="s">
        <v>29</v>
      </c>
      <c r="K8571">
        <v>3.720174155</v>
      </c>
      <c r="L8571">
        <v>168.04901960000001</v>
      </c>
      <c r="M8571">
        <v>608.75951559999999</v>
      </c>
      <c r="N8571">
        <v>2500</v>
      </c>
      <c r="O8571">
        <v>1734</v>
      </c>
    </row>
    <row r="8572" spans="1:15" x14ac:dyDescent="0.25">
      <c r="A8572">
        <v>8555</v>
      </c>
      <c r="B8572">
        <v>3.7174840100000002</v>
      </c>
      <c r="C8572">
        <v>168.27639930000001</v>
      </c>
      <c r="D8572">
        <v>608.16618579999999</v>
      </c>
      <c r="E8572">
        <v>2500</v>
      </c>
      <c r="F8572">
        <v>1733</v>
      </c>
      <c r="G8572" t="s">
        <v>29</v>
      </c>
      <c r="H8572" t="s">
        <v>29</v>
      </c>
      <c r="I8572" t="s">
        <v>29</v>
      </c>
      <c r="J8572" t="s">
        <v>29</v>
      </c>
      <c r="K8572">
        <v>3.7174840100000002</v>
      </c>
      <c r="L8572">
        <v>168.27639930000001</v>
      </c>
      <c r="M8572">
        <v>608.16618579999999</v>
      </c>
      <c r="N8572">
        <v>2500</v>
      </c>
      <c r="O8572">
        <v>1733</v>
      </c>
    </row>
    <row r="8573" spans="1:15" x14ac:dyDescent="0.25">
      <c r="A8573">
        <v>8556</v>
      </c>
      <c r="B8573">
        <v>3.7260821609999999</v>
      </c>
      <c r="C8573">
        <v>168.0337529</v>
      </c>
      <c r="D8573">
        <v>609.54405029999998</v>
      </c>
      <c r="E8573">
        <v>2500</v>
      </c>
      <c r="F8573">
        <v>1748</v>
      </c>
      <c r="G8573" t="s">
        <v>29</v>
      </c>
      <c r="H8573" t="s">
        <v>29</v>
      </c>
      <c r="I8573" t="s">
        <v>29</v>
      </c>
      <c r="J8573" t="s">
        <v>29</v>
      </c>
      <c r="K8573">
        <v>3.7260821609999999</v>
      </c>
      <c r="L8573">
        <v>168.0337529</v>
      </c>
      <c r="M8573">
        <v>609.54405029999998</v>
      </c>
      <c r="N8573">
        <v>2500</v>
      </c>
      <c r="O8573">
        <v>1748</v>
      </c>
    </row>
    <row r="8574" spans="1:15" x14ac:dyDescent="0.25">
      <c r="A8574">
        <v>8557</v>
      </c>
      <c r="B8574">
        <v>3.7078983550000002</v>
      </c>
      <c r="C8574">
        <v>168.3517674</v>
      </c>
      <c r="D8574">
        <v>607.22633980000001</v>
      </c>
      <c r="E8574">
        <v>2500</v>
      </c>
      <c r="F8574">
        <v>1754</v>
      </c>
      <c r="G8574" t="s">
        <v>29</v>
      </c>
      <c r="H8574" t="s">
        <v>29</v>
      </c>
      <c r="I8574" t="s">
        <v>29</v>
      </c>
      <c r="J8574" t="s">
        <v>29</v>
      </c>
      <c r="K8574">
        <v>3.7078983550000002</v>
      </c>
      <c r="L8574">
        <v>168.3517674</v>
      </c>
      <c r="M8574">
        <v>607.22633980000001</v>
      </c>
      <c r="N8574">
        <v>2500</v>
      </c>
      <c r="O8574">
        <v>1754</v>
      </c>
    </row>
    <row r="8575" spans="1:15" x14ac:dyDescent="0.25">
      <c r="A8575">
        <v>8558</v>
      </c>
      <c r="B8575">
        <v>3.713461873</v>
      </c>
      <c r="C8575">
        <v>167.88888890000001</v>
      </c>
      <c r="D8575">
        <v>608.14245010000002</v>
      </c>
      <c r="E8575">
        <v>2500</v>
      </c>
      <c r="F8575">
        <v>1755</v>
      </c>
      <c r="G8575" t="s">
        <v>29</v>
      </c>
      <c r="H8575" t="s">
        <v>29</v>
      </c>
      <c r="I8575" t="s">
        <v>29</v>
      </c>
      <c r="J8575" t="s">
        <v>29</v>
      </c>
      <c r="K8575">
        <v>3.713461873</v>
      </c>
      <c r="L8575">
        <v>167.88888890000001</v>
      </c>
      <c r="M8575">
        <v>608.14245010000002</v>
      </c>
      <c r="N8575">
        <v>2500</v>
      </c>
      <c r="O8575">
        <v>1755</v>
      </c>
    </row>
    <row r="8576" spans="1:15" x14ac:dyDescent="0.25">
      <c r="A8576">
        <v>8559</v>
      </c>
      <c r="B8576">
        <v>3.7097825769999999</v>
      </c>
      <c r="C8576">
        <v>167.73253149999999</v>
      </c>
      <c r="D8576">
        <v>607.95475369999997</v>
      </c>
      <c r="E8576">
        <v>2500</v>
      </c>
      <c r="F8576">
        <v>1746</v>
      </c>
      <c r="G8576" t="s">
        <v>29</v>
      </c>
      <c r="H8576" t="s">
        <v>29</v>
      </c>
      <c r="I8576" t="s">
        <v>29</v>
      </c>
      <c r="J8576" t="s">
        <v>29</v>
      </c>
      <c r="K8576">
        <v>3.7097825769999999</v>
      </c>
      <c r="L8576">
        <v>167.73253149999999</v>
      </c>
      <c r="M8576">
        <v>607.95475369999997</v>
      </c>
      <c r="N8576">
        <v>2500</v>
      </c>
      <c r="O8576">
        <v>1746</v>
      </c>
    </row>
    <row r="8577" spans="1:15" x14ac:dyDescent="0.25">
      <c r="A8577">
        <v>8560</v>
      </c>
      <c r="B8577">
        <v>3.7036625070000002</v>
      </c>
      <c r="C8577">
        <v>167.4018317</v>
      </c>
      <c r="D8577">
        <v>607.19175729999995</v>
      </c>
      <c r="E8577">
        <v>2500</v>
      </c>
      <c r="F8577">
        <v>1747</v>
      </c>
      <c r="G8577" t="s">
        <v>29</v>
      </c>
      <c r="H8577" t="s">
        <v>29</v>
      </c>
      <c r="I8577" t="s">
        <v>29</v>
      </c>
      <c r="J8577" t="s">
        <v>29</v>
      </c>
      <c r="K8577">
        <v>3.7036625070000002</v>
      </c>
      <c r="L8577">
        <v>167.4018317</v>
      </c>
      <c r="M8577">
        <v>607.19175729999995</v>
      </c>
      <c r="N8577">
        <v>2500</v>
      </c>
      <c r="O8577">
        <v>1747</v>
      </c>
    </row>
    <row r="8578" spans="1:15" x14ac:dyDescent="0.25">
      <c r="A8578">
        <v>8561</v>
      </c>
      <c r="B8578">
        <v>3.6999503869999999</v>
      </c>
      <c r="C8578">
        <v>167.1326353</v>
      </c>
      <c r="D8578">
        <v>606.50610819999997</v>
      </c>
      <c r="E8578">
        <v>2500</v>
      </c>
      <c r="F8578">
        <v>1719</v>
      </c>
      <c r="G8578" t="s">
        <v>29</v>
      </c>
      <c r="H8578" t="s">
        <v>29</v>
      </c>
      <c r="I8578" t="s">
        <v>29</v>
      </c>
      <c r="J8578" t="s">
        <v>29</v>
      </c>
      <c r="K8578">
        <v>3.6999503869999999</v>
      </c>
      <c r="L8578">
        <v>167.1326353</v>
      </c>
      <c r="M8578">
        <v>606.50610819999997</v>
      </c>
      <c r="N8578">
        <v>2500</v>
      </c>
      <c r="O8578">
        <v>1719</v>
      </c>
    </row>
    <row r="8579" spans="1:15" x14ac:dyDescent="0.25">
      <c r="A8579">
        <v>8562</v>
      </c>
      <c r="B8579">
        <v>3.7057435559999998</v>
      </c>
      <c r="C8579">
        <v>167.27972030000001</v>
      </c>
      <c r="D8579">
        <v>606.71794869999997</v>
      </c>
      <c r="E8579">
        <v>2500</v>
      </c>
      <c r="F8579">
        <v>1716</v>
      </c>
      <c r="G8579" t="s">
        <v>29</v>
      </c>
      <c r="H8579" t="s">
        <v>29</v>
      </c>
      <c r="I8579" t="s">
        <v>29</v>
      </c>
      <c r="J8579" t="s">
        <v>29</v>
      </c>
      <c r="K8579">
        <v>3.7057435559999998</v>
      </c>
      <c r="L8579">
        <v>167.27972030000001</v>
      </c>
      <c r="M8579">
        <v>606.71794869999997</v>
      </c>
      <c r="N8579">
        <v>2500</v>
      </c>
      <c r="O8579">
        <v>1716</v>
      </c>
    </row>
    <row r="8580" spans="1:15" x14ac:dyDescent="0.25">
      <c r="A8580">
        <v>8563</v>
      </c>
      <c r="B8580">
        <v>3.6911774300000002</v>
      </c>
      <c r="C8580">
        <v>167.47179790000001</v>
      </c>
      <c r="D8580">
        <v>604.88366629999996</v>
      </c>
      <c r="E8580">
        <v>2500</v>
      </c>
      <c r="F8580">
        <v>1702</v>
      </c>
      <c r="G8580" t="s">
        <v>29</v>
      </c>
      <c r="H8580" t="s">
        <v>29</v>
      </c>
      <c r="I8580" t="s">
        <v>29</v>
      </c>
      <c r="J8580" t="s">
        <v>29</v>
      </c>
      <c r="K8580">
        <v>3.6911774300000002</v>
      </c>
      <c r="L8580">
        <v>167.47179790000001</v>
      </c>
      <c r="M8580">
        <v>604.88366629999996</v>
      </c>
      <c r="N8580">
        <v>2500</v>
      </c>
      <c r="O8580">
        <v>1702</v>
      </c>
    </row>
    <row r="8581" spans="1:15" x14ac:dyDescent="0.25">
      <c r="A8581">
        <v>8564</v>
      </c>
      <c r="B8581">
        <v>3.6896829719999999</v>
      </c>
      <c r="C8581">
        <v>167.70383279999999</v>
      </c>
      <c r="D8581">
        <v>603.91463409999994</v>
      </c>
      <c r="E8581">
        <v>2500</v>
      </c>
      <c r="F8581">
        <v>1722</v>
      </c>
      <c r="G8581" t="s">
        <v>29</v>
      </c>
      <c r="H8581" t="s">
        <v>29</v>
      </c>
      <c r="I8581" t="s">
        <v>29</v>
      </c>
      <c r="J8581" t="s">
        <v>29</v>
      </c>
      <c r="K8581">
        <v>3.6896829719999999</v>
      </c>
      <c r="L8581">
        <v>167.70383279999999</v>
      </c>
      <c r="M8581">
        <v>603.91463409999994</v>
      </c>
      <c r="N8581">
        <v>2500</v>
      </c>
      <c r="O8581">
        <v>1722</v>
      </c>
    </row>
    <row r="8582" spans="1:15" x14ac:dyDescent="0.25">
      <c r="A8582">
        <v>8565</v>
      </c>
      <c r="B8582">
        <v>3.7147559490000002</v>
      </c>
      <c r="C8582">
        <v>167.6742424</v>
      </c>
      <c r="D8582">
        <v>607.61072260000003</v>
      </c>
      <c r="E8582">
        <v>2500</v>
      </c>
      <c r="F8582">
        <v>1716</v>
      </c>
      <c r="G8582" t="s">
        <v>29</v>
      </c>
      <c r="H8582" t="s">
        <v>29</v>
      </c>
      <c r="I8582" t="s">
        <v>29</v>
      </c>
      <c r="J8582" t="s">
        <v>29</v>
      </c>
      <c r="K8582">
        <v>3.7147559490000002</v>
      </c>
      <c r="L8582">
        <v>167.6742424</v>
      </c>
      <c r="M8582">
        <v>607.61072260000003</v>
      </c>
      <c r="N8582">
        <v>2500</v>
      </c>
      <c r="O8582">
        <v>1716</v>
      </c>
    </row>
    <row r="8583" spans="1:15" x14ac:dyDescent="0.25">
      <c r="A8583">
        <v>8566</v>
      </c>
      <c r="B8583">
        <v>3.7288819329999998</v>
      </c>
      <c r="C8583">
        <v>167.41453490000001</v>
      </c>
      <c r="D8583">
        <v>609.02558139999996</v>
      </c>
      <c r="E8583">
        <v>2500</v>
      </c>
      <c r="F8583">
        <v>1720</v>
      </c>
      <c r="G8583" t="s">
        <v>29</v>
      </c>
      <c r="H8583" t="s">
        <v>29</v>
      </c>
      <c r="I8583" t="s">
        <v>29</v>
      </c>
      <c r="J8583" t="s">
        <v>29</v>
      </c>
      <c r="K8583">
        <v>3.7288819329999998</v>
      </c>
      <c r="L8583">
        <v>167.41453490000001</v>
      </c>
      <c r="M8583">
        <v>609.02558139999996</v>
      </c>
      <c r="N8583">
        <v>2500</v>
      </c>
      <c r="O8583">
        <v>1720</v>
      </c>
    </row>
    <row r="8584" spans="1:15" x14ac:dyDescent="0.25">
      <c r="A8584">
        <v>8567</v>
      </c>
      <c r="B8584">
        <v>3.7469202159999999</v>
      </c>
      <c r="C8584">
        <v>167.5825073</v>
      </c>
      <c r="D8584">
        <v>612.16501459999995</v>
      </c>
      <c r="E8584">
        <v>2500</v>
      </c>
      <c r="F8584">
        <v>1715</v>
      </c>
      <c r="G8584" t="s">
        <v>29</v>
      </c>
      <c r="H8584" t="s">
        <v>29</v>
      </c>
      <c r="I8584" t="s">
        <v>29</v>
      </c>
      <c r="J8584" t="s">
        <v>29</v>
      </c>
      <c r="K8584">
        <v>3.7469202159999999</v>
      </c>
      <c r="L8584">
        <v>167.5825073</v>
      </c>
      <c r="M8584">
        <v>612.16501459999995</v>
      </c>
      <c r="N8584">
        <v>2500</v>
      </c>
      <c r="O8584">
        <v>1715</v>
      </c>
    </row>
    <row r="8585" spans="1:15" x14ac:dyDescent="0.25">
      <c r="A8585">
        <v>8568</v>
      </c>
      <c r="B8585">
        <v>3.7364740830000001</v>
      </c>
      <c r="C8585">
        <v>167.7238979</v>
      </c>
      <c r="D8585">
        <v>610.94721579999998</v>
      </c>
      <c r="E8585">
        <v>2500</v>
      </c>
      <c r="F8585">
        <v>1724</v>
      </c>
      <c r="G8585" t="s">
        <v>29</v>
      </c>
      <c r="H8585" t="s">
        <v>29</v>
      </c>
      <c r="I8585" t="s">
        <v>29</v>
      </c>
      <c r="J8585" t="s">
        <v>29</v>
      </c>
      <c r="K8585">
        <v>3.7364740830000001</v>
      </c>
      <c r="L8585">
        <v>167.7238979</v>
      </c>
      <c r="M8585">
        <v>610.94721579999998</v>
      </c>
      <c r="N8585">
        <v>2500</v>
      </c>
      <c r="O8585">
        <v>1724</v>
      </c>
    </row>
    <row r="8586" spans="1:15" x14ac:dyDescent="0.25">
      <c r="A8586">
        <v>8569</v>
      </c>
      <c r="B8586">
        <v>3.7173793979999998</v>
      </c>
      <c r="C8586">
        <v>167.33333329999999</v>
      </c>
      <c r="D8586">
        <v>608.09831299999996</v>
      </c>
      <c r="E8586">
        <v>2500</v>
      </c>
      <c r="F8586">
        <v>1719</v>
      </c>
      <c r="G8586" t="s">
        <v>29</v>
      </c>
      <c r="H8586" t="s">
        <v>29</v>
      </c>
      <c r="I8586" t="s">
        <v>29</v>
      </c>
      <c r="J8586" t="s">
        <v>29</v>
      </c>
      <c r="K8586">
        <v>3.7173793979999998</v>
      </c>
      <c r="L8586">
        <v>167.33333329999999</v>
      </c>
      <c r="M8586">
        <v>608.09831299999996</v>
      </c>
      <c r="N8586">
        <v>2500</v>
      </c>
      <c r="O8586">
        <v>1719</v>
      </c>
    </row>
    <row r="8587" spans="1:15" x14ac:dyDescent="0.25">
      <c r="A8587">
        <v>8570</v>
      </c>
      <c r="B8587">
        <v>3.7437805919999998</v>
      </c>
      <c r="C8587">
        <v>167.17647059999999</v>
      </c>
      <c r="D8587">
        <v>612.77285959999995</v>
      </c>
      <c r="E8587">
        <v>2500</v>
      </c>
      <c r="F8587">
        <v>1717</v>
      </c>
      <c r="G8587" t="s">
        <v>29</v>
      </c>
      <c r="H8587" t="s">
        <v>29</v>
      </c>
      <c r="I8587" t="s">
        <v>29</v>
      </c>
      <c r="J8587" t="s">
        <v>29</v>
      </c>
      <c r="K8587">
        <v>3.7437805919999998</v>
      </c>
      <c r="L8587">
        <v>167.17647059999999</v>
      </c>
      <c r="M8587">
        <v>612.77285959999995</v>
      </c>
      <c r="N8587">
        <v>2500</v>
      </c>
      <c r="O8587">
        <v>1717</v>
      </c>
    </row>
    <row r="8588" spans="1:15" x14ac:dyDescent="0.25">
      <c r="A8588">
        <v>8571</v>
      </c>
      <c r="B8588">
        <v>3.7509743339999999</v>
      </c>
      <c r="C8588">
        <v>167.41255079999999</v>
      </c>
      <c r="D8588">
        <v>614.48750729999995</v>
      </c>
      <c r="E8588">
        <v>2500</v>
      </c>
      <c r="F8588">
        <v>1721</v>
      </c>
      <c r="G8588" t="s">
        <v>29</v>
      </c>
      <c r="H8588" t="s">
        <v>29</v>
      </c>
      <c r="I8588" t="s">
        <v>29</v>
      </c>
      <c r="J8588" t="s">
        <v>29</v>
      </c>
      <c r="K8588">
        <v>3.7509743339999999</v>
      </c>
      <c r="L8588">
        <v>167.41255079999999</v>
      </c>
      <c r="M8588">
        <v>614.48750729999995</v>
      </c>
      <c r="N8588">
        <v>2500</v>
      </c>
      <c r="O8588">
        <v>1721</v>
      </c>
    </row>
    <row r="8589" spans="1:15" x14ac:dyDescent="0.25">
      <c r="A8589">
        <v>8572</v>
      </c>
      <c r="B8589">
        <v>3.7481428650000002</v>
      </c>
      <c r="C8589">
        <v>168.27288530000001</v>
      </c>
      <c r="D8589">
        <v>614.21147159999998</v>
      </c>
      <c r="E8589">
        <v>2500</v>
      </c>
      <c r="F8589">
        <v>1726</v>
      </c>
      <c r="G8589" t="s">
        <v>29</v>
      </c>
      <c r="H8589" t="s">
        <v>29</v>
      </c>
      <c r="I8589" t="s">
        <v>29</v>
      </c>
      <c r="J8589" t="s">
        <v>29</v>
      </c>
      <c r="K8589">
        <v>3.7481428650000002</v>
      </c>
      <c r="L8589">
        <v>168.27288530000001</v>
      </c>
      <c r="M8589">
        <v>614.21147159999998</v>
      </c>
      <c r="N8589">
        <v>2500</v>
      </c>
      <c r="O8589">
        <v>1726</v>
      </c>
    </row>
    <row r="8590" spans="1:15" x14ac:dyDescent="0.25">
      <c r="A8590">
        <v>8573</v>
      </c>
      <c r="B8590">
        <v>3.7359737000000002</v>
      </c>
      <c r="C8590">
        <v>168.95807009999999</v>
      </c>
      <c r="D8590">
        <v>612.63928780000003</v>
      </c>
      <c r="E8590">
        <v>2500</v>
      </c>
      <c r="F8590">
        <v>1741</v>
      </c>
      <c r="G8590" t="s">
        <v>29</v>
      </c>
      <c r="H8590" t="s">
        <v>29</v>
      </c>
      <c r="I8590" t="s">
        <v>29</v>
      </c>
      <c r="J8590" t="s">
        <v>29</v>
      </c>
      <c r="K8590">
        <v>3.7359737000000002</v>
      </c>
      <c r="L8590">
        <v>168.95807009999999</v>
      </c>
      <c r="M8590">
        <v>612.63928780000003</v>
      </c>
      <c r="N8590">
        <v>2500</v>
      </c>
      <c r="O8590">
        <v>1741</v>
      </c>
    </row>
    <row r="8591" spans="1:15" x14ac:dyDescent="0.25">
      <c r="A8591">
        <v>8574</v>
      </c>
      <c r="B8591">
        <v>3.734579842</v>
      </c>
      <c r="C8591">
        <v>168.52869569999999</v>
      </c>
      <c r="D8591">
        <v>613.02956519999998</v>
      </c>
      <c r="E8591">
        <v>2500</v>
      </c>
      <c r="F8591">
        <v>1725</v>
      </c>
      <c r="G8591" t="s">
        <v>29</v>
      </c>
      <c r="H8591" t="s">
        <v>29</v>
      </c>
      <c r="I8591" t="s">
        <v>29</v>
      </c>
      <c r="J8591" t="s">
        <v>29</v>
      </c>
      <c r="K8591">
        <v>3.734579842</v>
      </c>
      <c r="L8591">
        <v>168.52869569999999</v>
      </c>
      <c r="M8591">
        <v>613.02956519999998</v>
      </c>
      <c r="N8591">
        <v>2500</v>
      </c>
      <c r="O8591">
        <v>1725</v>
      </c>
    </row>
    <row r="8592" spans="1:15" x14ac:dyDescent="0.25">
      <c r="A8592">
        <v>8575</v>
      </c>
      <c r="B8592">
        <v>3.7125392210000001</v>
      </c>
      <c r="C8592">
        <v>169.26144930000001</v>
      </c>
      <c r="D8592">
        <v>610.47362320000002</v>
      </c>
      <c r="E8592">
        <v>2500</v>
      </c>
      <c r="F8592">
        <v>1725</v>
      </c>
      <c r="G8592" t="s">
        <v>29</v>
      </c>
      <c r="H8592" t="s">
        <v>29</v>
      </c>
      <c r="I8592" t="s">
        <v>29</v>
      </c>
      <c r="J8592" t="s">
        <v>29</v>
      </c>
      <c r="K8592">
        <v>3.7125392210000001</v>
      </c>
      <c r="L8592">
        <v>169.26144930000001</v>
      </c>
      <c r="M8592">
        <v>610.47362320000002</v>
      </c>
      <c r="N8592">
        <v>2500</v>
      </c>
      <c r="O8592">
        <v>1725</v>
      </c>
    </row>
    <row r="8593" spans="1:15" x14ac:dyDescent="0.25">
      <c r="A8593">
        <v>8576</v>
      </c>
      <c r="B8593">
        <v>3.712546686</v>
      </c>
      <c r="C8593">
        <v>169.73650610000001</v>
      </c>
      <c r="D8593">
        <v>610.76088219999997</v>
      </c>
      <c r="E8593">
        <v>2500</v>
      </c>
      <c r="F8593">
        <v>1723</v>
      </c>
      <c r="G8593" t="s">
        <v>29</v>
      </c>
      <c r="H8593" t="s">
        <v>29</v>
      </c>
      <c r="I8593" t="s">
        <v>29</v>
      </c>
      <c r="J8593" t="s">
        <v>29</v>
      </c>
      <c r="K8593">
        <v>3.712546686</v>
      </c>
      <c r="L8593">
        <v>169.73650610000001</v>
      </c>
      <c r="M8593">
        <v>610.76088219999997</v>
      </c>
      <c r="N8593">
        <v>2500</v>
      </c>
      <c r="O8593">
        <v>1723</v>
      </c>
    </row>
    <row r="8594" spans="1:15" x14ac:dyDescent="0.25">
      <c r="A8594">
        <v>8577</v>
      </c>
      <c r="B8594">
        <v>3.7378442760000001</v>
      </c>
      <c r="C8594">
        <v>169.5809414</v>
      </c>
      <c r="D8594">
        <v>615.11481060000006</v>
      </c>
      <c r="E8594">
        <v>2500</v>
      </c>
      <c r="F8594">
        <v>1742</v>
      </c>
      <c r="G8594" t="s">
        <v>29</v>
      </c>
      <c r="H8594" t="s">
        <v>29</v>
      </c>
      <c r="I8594" t="s">
        <v>29</v>
      </c>
      <c r="J8594" t="s">
        <v>29</v>
      </c>
      <c r="K8594">
        <v>3.7378442760000001</v>
      </c>
      <c r="L8594">
        <v>169.5809414</v>
      </c>
      <c r="M8594">
        <v>615.11481060000006</v>
      </c>
      <c r="N8594">
        <v>2500</v>
      </c>
      <c r="O8594">
        <v>1742</v>
      </c>
    </row>
    <row r="8595" spans="1:15" x14ac:dyDescent="0.25">
      <c r="A8595">
        <v>8578</v>
      </c>
      <c r="B8595">
        <v>3.749623851</v>
      </c>
      <c r="C8595">
        <v>168.85722609999999</v>
      </c>
      <c r="D8595">
        <v>617.33624710000004</v>
      </c>
      <c r="E8595">
        <v>2500</v>
      </c>
      <c r="F8595">
        <v>1716</v>
      </c>
      <c r="G8595" t="s">
        <v>29</v>
      </c>
      <c r="H8595" t="s">
        <v>29</v>
      </c>
      <c r="I8595" t="s">
        <v>29</v>
      </c>
      <c r="J8595" t="s">
        <v>29</v>
      </c>
      <c r="K8595">
        <v>3.749623851</v>
      </c>
      <c r="L8595">
        <v>168.85722609999999</v>
      </c>
      <c r="M8595">
        <v>617.33624710000004</v>
      </c>
      <c r="N8595">
        <v>2500</v>
      </c>
      <c r="O8595">
        <v>1716</v>
      </c>
    </row>
    <row r="8596" spans="1:15" x14ac:dyDescent="0.25">
      <c r="A8596">
        <v>8579</v>
      </c>
      <c r="B8596">
        <v>3.73526508</v>
      </c>
      <c r="C8596">
        <v>169.10227939999999</v>
      </c>
      <c r="D8596">
        <v>615.28521330000001</v>
      </c>
      <c r="E8596">
        <v>2500</v>
      </c>
      <c r="F8596">
        <v>1711</v>
      </c>
      <c r="G8596" t="s">
        <v>29</v>
      </c>
      <c r="H8596" t="s">
        <v>29</v>
      </c>
      <c r="I8596" t="s">
        <v>29</v>
      </c>
      <c r="J8596" t="s">
        <v>29</v>
      </c>
      <c r="K8596">
        <v>3.73526508</v>
      </c>
      <c r="L8596">
        <v>169.10227939999999</v>
      </c>
      <c r="M8596">
        <v>615.28521330000001</v>
      </c>
      <c r="N8596">
        <v>2500</v>
      </c>
      <c r="O8596">
        <v>1711</v>
      </c>
    </row>
    <row r="8597" spans="1:15" x14ac:dyDescent="0.25">
      <c r="A8597">
        <v>8580</v>
      </c>
      <c r="B8597">
        <v>3.6919673930000001</v>
      </c>
      <c r="C8597">
        <v>169.1713781</v>
      </c>
      <c r="D8597">
        <v>607.83333330000005</v>
      </c>
      <c r="E8597">
        <v>2500</v>
      </c>
      <c r="F8597">
        <v>1698</v>
      </c>
      <c r="G8597" t="s">
        <v>29</v>
      </c>
      <c r="H8597" t="s">
        <v>29</v>
      </c>
      <c r="I8597" t="s">
        <v>29</v>
      </c>
      <c r="J8597" t="s">
        <v>29</v>
      </c>
      <c r="K8597">
        <v>3.6919673930000001</v>
      </c>
      <c r="L8597">
        <v>169.1713781</v>
      </c>
      <c r="M8597">
        <v>607.83333330000005</v>
      </c>
      <c r="N8597">
        <v>2500</v>
      </c>
      <c r="O8597">
        <v>1698</v>
      </c>
    </row>
    <row r="8598" spans="1:15" x14ac:dyDescent="0.25">
      <c r="A8598">
        <v>8581</v>
      </c>
      <c r="B8598">
        <v>3.7108286009999998</v>
      </c>
      <c r="C8598">
        <v>168.74010630000001</v>
      </c>
      <c r="D8598">
        <v>610.46839929999999</v>
      </c>
      <c r="E8598">
        <v>2500</v>
      </c>
      <c r="F8598">
        <v>1693</v>
      </c>
      <c r="G8598" t="s">
        <v>29</v>
      </c>
      <c r="H8598" t="s">
        <v>29</v>
      </c>
      <c r="I8598" t="s">
        <v>29</v>
      </c>
      <c r="J8598" t="s">
        <v>29</v>
      </c>
      <c r="K8598">
        <v>3.7108286009999998</v>
      </c>
      <c r="L8598">
        <v>168.74010630000001</v>
      </c>
      <c r="M8598">
        <v>610.46839929999999</v>
      </c>
      <c r="N8598">
        <v>2500</v>
      </c>
      <c r="O8598">
        <v>1693</v>
      </c>
    </row>
    <row r="8599" spans="1:15" x14ac:dyDescent="0.25">
      <c r="A8599">
        <v>8582</v>
      </c>
      <c r="B8599">
        <v>3.7111125129999998</v>
      </c>
      <c r="C8599">
        <v>167.34746759999999</v>
      </c>
      <c r="D8599">
        <v>609.72791519999998</v>
      </c>
      <c r="E8599">
        <v>2500</v>
      </c>
      <c r="F8599">
        <v>1698</v>
      </c>
      <c r="G8599" t="s">
        <v>29</v>
      </c>
      <c r="H8599" t="s">
        <v>29</v>
      </c>
      <c r="I8599" t="s">
        <v>29</v>
      </c>
      <c r="J8599" t="s">
        <v>29</v>
      </c>
      <c r="K8599">
        <v>3.7111125129999998</v>
      </c>
      <c r="L8599">
        <v>167.34746759999999</v>
      </c>
      <c r="M8599">
        <v>609.72791519999998</v>
      </c>
      <c r="N8599">
        <v>2500</v>
      </c>
      <c r="O8599">
        <v>1698</v>
      </c>
    </row>
    <row r="8600" spans="1:15" x14ac:dyDescent="0.25">
      <c r="A8600">
        <v>8583</v>
      </c>
      <c r="B8600">
        <v>3.702733523</v>
      </c>
      <c r="C8600">
        <v>168.0111306</v>
      </c>
      <c r="D8600">
        <v>608.07615699999997</v>
      </c>
      <c r="E8600">
        <v>2500</v>
      </c>
      <c r="F8600">
        <v>1707</v>
      </c>
      <c r="G8600" t="s">
        <v>29</v>
      </c>
      <c r="H8600" t="s">
        <v>29</v>
      </c>
      <c r="I8600" t="s">
        <v>29</v>
      </c>
      <c r="J8600" t="s">
        <v>29</v>
      </c>
      <c r="K8600">
        <v>3.702733523</v>
      </c>
      <c r="L8600">
        <v>168.0111306</v>
      </c>
      <c r="M8600">
        <v>608.07615699999997</v>
      </c>
      <c r="N8600">
        <v>2500</v>
      </c>
      <c r="O8600">
        <v>1707</v>
      </c>
    </row>
    <row r="8601" spans="1:15" x14ac:dyDescent="0.25">
      <c r="A8601">
        <v>8584</v>
      </c>
      <c r="B8601">
        <v>3.7206725679999999</v>
      </c>
      <c r="C8601">
        <v>167.77468060000001</v>
      </c>
      <c r="D8601">
        <v>610.60685249999995</v>
      </c>
      <c r="E8601">
        <v>2500</v>
      </c>
      <c r="F8601">
        <v>1722</v>
      </c>
      <c r="G8601" t="s">
        <v>29</v>
      </c>
      <c r="H8601" t="s">
        <v>29</v>
      </c>
      <c r="I8601" t="s">
        <v>29</v>
      </c>
      <c r="J8601" t="s">
        <v>29</v>
      </c>
      <c r="K8601">
        <v>3.7206725679999999</v>
      </c>
      <c r="L8601">
        <v>167.77468060000001</v>
      </c>
      <c r="M8601">
        <v>610.60685249999995</v>
      </c>
      <c r="N8601">
        <v>2500</v>
      </c>
      <c r="O8601">
        <v>1722</v>
      </c>
    </row>
    <row r="8602" spans="1:15" x14ac:dyDescent="0.25">
      <c r="A8602">
        <v>8585</v>
      </c>
      <c r="B8602">
        <v>3.7298844450000002</v>
      </c>
      <c r="C8602">
        <v>168.16258740000001</v>
      </c>
      <c r="D8602">
        <v>612.24533799999995</v>
      </c>
      <c r="E8602">
        <v>2500</v>
      </c>
      <c r="F8602">
        <v>1716</v>
      </c>
      <c r="G8602" t="s">
        <v>29</v>
      </c>
      <c r="H8602" t="s">
        <v>29</v>
      </c>
      <c r="I8602" t="s">
        <v>29</v>
      </c>
      <c r="J8602" t="s">
        <v>29</v>
      </c>
      <c r="K8602">
        <v>3.7298844450000002</v>
      </c>
      <c r="L8602">
        <v>168.16258740000001</v>
      </c>
      <c r="M8602">
        <v>612.24533799999995</v>
      </c>
      <c r="N8602">
        <v>2500</v>
      </c>
      <c r="O8602">
        <v>1716</v>
      </c>
    </row>
    <row r="8603" spans="1:15" x14ac:dyDescent="0.25">
      <c r="A8603">
        <v>8586</v>
      </c>
      <c r="B8603">
        <v>3.74112358</v>
      </c>
      <c r="C8603">
        <v>167.630742</v>
      </c>
      <c r="D8603">
        <v>613.40164900000002</v>
      </c>
      <c r="E8603">
        <v>2500</v>
      </c>
      <c r="F8603">
        <v>1698</v>
      </c>
      <c r="G8603" t="s">
        <v>29</v>
      </c>
      <c r="H8603" t="s">
        <v>29</v>
      </c>
      <c r="I8603" t="s">
        <v>29</v>
      </c>
      <c r="J8603" t="s">
        <v>29</v>
      </c>
      <c r="K8603">
        <v>3.74112358</v>
      </c>
      <c r="L8603">
        <v>167.630742</v>
      </c>
      <c r="M8603">
        <v>613.40164900000002</v>
      </c>
      <c r="N8603">
        <v>2500</v>
      </c>
      <c r="O8603">
        <v>1698</v>
      </c>
    </row>
    <row r="8604" spans="1:15" x14ac:dyDescent="0.25">
      <c r="A8604">
        <v>8587</v>
      </c>
      <c r="B8604">
        <v>3.7237748970000002</v>
      </c>
      <c r="C8604">
        <v>168.0696165</v>
      </c>
      <c r="D8604">
        <v>610.64719760000003</v>
      </c>
      <c r="E8604">
        <v>2500</v>
      </c>
      <c r="F8604">
        <v>1695</v>
      </c>
      <c r="G8604" t="s">
        <v>29</v>
      </c>
      <c r="H8604" t="s">
        <v>29</v>
      </c>
      <c r="I8604" t="s">
        <v>29</v>
      </c>
      <c r="J8604" t="s">
        <v>29</v>
      </c>
      <c r="K8604">
        <v>3.7237748970000002</v>
      </c>
      <c r="L8604">
        <v>168.0696165</v>
      </c>
      <c r="M8604">
        <v>610.64719760000003</v>
      </c>
      <c r="N8604">
        <v>2500</v>
      </c>
      <c r="O8604">
        <v>1695</v>
      </c>
    </row>
    <row r="8605" spans="1:15" x14ac:dyDescent="0.25">
      <c r="A8605">
        <v>8588</v>
      </c>
      <c r="B8605">
        <v>3.6664877480000002</v>
      </c>
      <c r="C8605">
        <v>168.81589959999999</v>
      </c>
      <c r="D8605">
        <v>602.37656900000002</v>
      </c>
      <c r="E8605">
        <v>2500</v>
      </c>
      <c r="F8605">
        <v>1673</v>
      </c>
      <c r="G8605" t="s">
        <v>29</v>
      </c>
      <c r="H8605" t="s">
        <v>29</v>
      </c>
      <c r="I8605" t="s">
        <v>29</v>
      </c>
      <c r="J8605" t="s">
        <v>29</v>
      </c>
      <c r="K8605">
        <v>3.6664877480000002</v>
      </c>
      <c r="L8605">
        <v>168.81589959999999</v>
      </c>
      <c r="M8605">
        <v>602.37656900000002</v>
      </c>
      <c r="N8605">
        <v>2500</v>
      </c>
      <c r="O8605">
        <v>1673</v>
      </c>
    </row>
    <row r="8606" spans="1:15" x14ac:dyDescent="0.25">
      <c r="A8606">
        <v>8589</v>
      </c>
      <c r="B8606">
        <v>3.683090929</v>
      </c>
      <c r="C8606">
        <v>168.887485</v>
      </c>
      <c r="D8606">
        <v>604.63417570000001</v>
      </c>
      <c r="E8606">
        <v>2500</v>
      </c>
      <c r="F8606">
        <v>1662</v>
      </c>
      <c r="G8606" t="s">
        <v>29</v>
      </c>
      <c r="H8606" t="s">
        <v>29</v>
      </c>
      <c r="I8606" t="s">
        <v>29</v>
      </c>
      <c r="J8606" t="s">
        <v>29</v>
      </c>
      <c r="K8606">
        <v>3.683090929</v>
      </c>
      <c r="L8606">
        <v>168.887485</v>
      </c>
      <c r="M8606">
        <v>604.63417570000001</v>
      </c>
      <c r="N8606">
        <v>2500</v>
      </c>
      <c r="O8606">
        <v>1662</v>
      </c>
    </row>
    <row r="8607" spans="1:15" x14ac:dyDescent="0.25">
      <c r="A8607">
        <v>8590</v>
      </c>
      <c r="B8607">
        <v>3.709916212</v>
      </c>
      <c r="C8607">
        <v>168.76181930000001</v>
      </c>
      <c r="D8607">
        <v>608.36505090000003</v>
      </c>
      <c r="E8607">
        <v>2500</v>
      </c>
      <c r="F8607">
        <v>1671</v>
      </c>
      <c r="G8607" t="s">
        <v>29</v>
      </c>
      <c r="H8607" t="s">
        <v>29</v>
      </c>
      <c r="I8607" t="s">
        <v>29</v>
      </c>
      <c r="J8607" t="s">
        <v>29</v>
      </c>
      <c r="K8607">
        <v>3.709916212</v>
      </c>
      <c r="L8607">
        <v>168.76181930000001</v>
      </c>
      <c r="M8607">
        <v>608.36505090000003</v>
      </c>
      <c r="N8607">
        <v>2500</v>
      </c>
      <c r="O8607">
        <v>1671</v>
      </c>
    </row>
    <row r="8608" spans="1:15" x14ac:dyDescent="0.25">
      <c r="A8608">
        <v>8591</v>
      </c>
      <c r="B8608">
        <v>3.7354218389999998</v>
      </c>
      <c r="C8608">
        <v>168.6476591</v>
      </c>
      <c r="D8608">
        <v>612.11584630000004</v>
      </c>
      <c r="E8608">
        <v>2500</v>
      </c>
      <c r="F8608">
        <v>1666</v>
      </c>
      <c r="G8608" t="s">
        <v>29</v>
      </c>
      <c r="H8608" t="s">
        <v>29</v>
      </c>
      <c r="I8608" t="s">
        <v>29</v>
      </c>
      <c r="J8608" t="s">
        <v>29</v>
      </c>
      <c r="K8608">
        <v>3.7354218389999998</v>
      </c>
      <c r="L8608">
        <v>168.6476591</v>
      </c>
      <c r="M8608">
        <v>612.11584630000004</v>
      </c>
      <c r="N8608">
        <v>2500</v>
      </c>
      <c r="O8608">
        <v>1666</v>
      </c>
    </row>
    <row r="8609" spans="1:15" x14ac:dyDescent="0.25">
      <c r="A8609">
        <v>8592</v>
      </c>
      <c r="B8609">
        <v>3.7384932609999999</v>
      </c>
      <c r="C8609">
        <v>168.93175070000001</v>
      </c>
      <c r="D8609">
        <v>613.27833829999997</v>
      </c>
      <c r="E8609">
        <v>2500</v>
      </c>
      <c r="F8609">
        <v>1685</v>
      </c>
      <c r="G8609" t="s">
        <v>29</v>
      </c>
      <c r="H8609" t="s">
        <v>29</v>
      </c>
      <c r="I8609" t="s">
        <v>29</v>
      </c>
      <c r="J8609" t="s">
        <v>29</v>
      </c>
      <c r="K8609">
        <v>3.7384932609999999</v>
      </c>
      <c r="L8609">
        <v>168.93175070000001</v>
      </c>
      <c r="M8609">
        <v>613.27833829999997</v>
      </c>
      <c r="N8609">
        <v>2500</v>
      </c>
      <c r="O8609">
        <v>1685</v>
      </c>
    </row>
    <row r="8610" spans="1:15" x14ac:dyDescent="0.25">
      <c r="A8610">
        <v>8593</v>
      </c>
      <c r="B8610">
        <v>3.7469452030000001</v>
      </c>
      <c r="C8610">
        <v>167.9994135</v>
      </c>
      <c r="D8610">
        <v>613.36304989999996</v>
      </c>
      <c r="E8610">
        <v>2500</v>
      </c>
      <c r="F8610">
        <v>1705</v>
      </c>
      <c r="G8610" t="s">
        <v>29</v>
      </c>
      <c r="H8610" t="s">
        <v>29</v>
      </c>
      <c r="I8610" t="s">
        <v>29</v>
      </c>
      <c r="J8610" t="s">
        <v>29</v>
      </c>
      <c r="K8610">
        <v>3.7469452030000001</v>
      </c>
      <c r="L8610">
        <v>167.9994135</v>
      </c>
      <c r="M8610">
        <v>613.36304989999996</v>
      </c>
      <c r="N8610">
        <v>2500</v>
      </c>
      <c r="O8610">
        <v>1705</v>
      </c>
    </row>
    <row r="8611" spans="1:15" x14ac:dyDescent="0.25">
      <c r="A8611">
        <v>8594</v>
      </c>
      <c r="B8611">
        <v>3.7751557729999998</v>
      </c>
      <c r="C8611">
        <v>167.60803730000001</v>
      </c>
      <c r="D8611">
        <v>617.12055910000004</v>
      </c>
      <c r="E8611">
        <v>2500</v>
      </c>
      <c r="F8611">
        <v>1717</v>
      </c>
      <c r="G8611" t="s">
        <v>29</v>
      </c>
      <c r="H8611" t="s">
        <v>29</v>
      </c>
      <c r="I8611" t="s">
        <v>29</v>
      </c>
      <c r="J8611" t="s">
        <v>29</v>
      </c>
      <c r="K8611">
        <v>3.7751557729999998</v>
      </c>
      <c r="L8611">
        <v>167.60803730000001</v>
      </c>
      <c r="M8611">
        <v>617.12055910000004</v>
      </c>
      <c r="N8611">
        <v>2500</v>
      </c>
      <c r="O8611">
        <v>1717</v>
      </c>
    </row>
    <row r="8612" spans="1:15" x14ac:dyDescent="0.25">
      <c r="A8612">
        <v>8595</v>
      </c>
      <c r="B8612">
        <v>3.7789961339999998</v>
      </c>
      <c r="C8612">
        <v>167.08458859999999</v>
      </c>
      <c r="D8612">
        <v>618.24275780000005</v>
      </c>
      <c r="E8612">
        <v>2500</v>
      </c>
      <c r="F8612">
        <v>1726</v>
      </c>
      <c r="G8612" t="s">
        <v>29</v>
      </c>
      <c r="H8612" t="s">
        <v>29</v>
      </c>
      <c r="I8612" t="s">
        <v>29</v>
      </c>
      <c r="J8612" t="s">
        <v>29</v>
      </c>
      <c r="K8612">
        <v>3.7789961339999998</v>
      </c>
      <c r="L8612">
        <v>167.08458859999999</v>
      </c>
      <c r="M8612">
        <v>618.24275780000005</v>
      </c>
      <c r="N8612">
        <v>2500</v>
      </c>
      <c r="O8612">
        <v>1726</v>
      </c>
    </row>
    <row r="8613" spans="1:15" x14ac:dyDescent="0.25">
      <c r="A8613">
        <v>8596</v>
      </c>
      <c r="B8613">
        <v>3.7617516559999999</v>
      </c>
      <c r="C8613">
        <v>166.90412549999999</v>
      </c>
      <c r="D8613">
        <v>616.26844860000006</v>
      </c>
      <c r="E8613">
        <v>2500</v>
      </c>
      <c r="F8613">
        <v>1721</v>
      </c>
      <c r="G8613" t="s">
        <v>29</v>
      </c>
      <c r="H8613" t="s">
        <v>29</v>
      </c>
      <c r="I8613" t="s">
        <v>29</v>
      </c>
      <c r="J8613" t="s">
        <v>29</v>
      </c>
      <c r="K8613">
        <v>3.7617516559999999</v>
      </c>
      <c r="L8613">
        <v>166.90412549999999</v>
      </c>
      <c r="M8613">
        <v>616.26844860000006</v>
      </c>
      <c r="N8613">
        <v>2500</v>
      </c>
      <c r="O8613">
        <v>1721</v>
      </c>
    </row>
    <row r="8614" spans="1:15" x14ac:dyDescent="0.25">
      <c r="A8614">
        <v>8597</v>
      </c>
      <c r="B8614">
        <v>3.7514719240000001</v>
      </c>
      <c r="C8614">
        <v>167.3233256</v>
      </c>
      <c r="D8614">
        <v>614.71016169999996</v>
      </c>
      <c r="E8614">
        <v>2500</v>
      </c>
      <c r="F8614">
        <v>1732</v>
      </c>
      <c r="G8614" t="s">
        <v>29</v>
      </c>
      <c r="H8614" t="s">
        <v>29</v>
      </c>
      <c r="I8614" t="s">
        <v>29</v>
      </c>
      <c r="J8614" t="s">
        <v>29</v>
      </c>
      <c r="K8614">
        <v>3.7514719240000001</v>
      </c>
      <c r="L8614">
        <v>167.3233256</v>
      </c>
      <c r="M8614">
        <v>614.71016169999996</v>
      </c>
      <c r="N8614">
        <v>2500</v>
      </c>
      <c r="O8614">
        <v>1732</v>
      </c>
    </row>
    <row r="8615" spans="1:15" x14ac:dyDescent="0.25">
      <c r="A8615">
        <v>8598</v>
      </c>
      <c r="B8615">
        <v>3.747504524</v>
      </c>
      <c r="C8615">
        <v>167.189705</v>
      </c>
      <c r="D8615">
        <v>613.07750139999996</v>
      </c>
      <c r="E8615">
        <v>2500</v>
      </c>
      <c r="F8615">
        <v>1729</v>
      </c>
      <c r="G8615" t="s">
        <v>29</v>
      </c>
      <c r="H8615" t="s">
        <v>29</v>
      </c>
      <c r="I8615" t="s">
        <v>29</v>
      </c>
      <c r="J8615" t="s">
        <v>29</v>
      </c>
      <c r="K8615">
        <v>3.747504524</v>
      </c>
      <c r="L8615">
        <v>167.189705</v>
      </c>
      <c r="M8615">
        <v>613.07750139999996</v>
      </c>
      <c r="N8615">
        <v>2500</v>
      </c>
      <c r="O8615">
        <v>1729</v>
      </c>
    </row>
    <row r="8616" spans="1:15" x14ac:dyDescent="0.25">
      <c r="A8616">
        <v>8599</v>
      </c>
      <c r="B8616">
        <v>3.74005206</v>
      </c>
      <c r="C8616">
        <v>167.21880440000001</v>
      </c>
      <c r="D8616">
        <v>611.98200810000003</v>
      </c>
      <c r="E8616">
        <v>2500</v>
      </c>
      <c r="F8616">
        <v>1723</v>
      </c>
      <c r="G8616" t="s">
        <v>29</v>
      </c>
      <c r="H8616" t="s">
        <v>29</v>
      </c>
      <c r="I8616" t="s">
        <v>29</v>
      </c>
      <c r="J8616" t="s">
        <v>29</v>
      </c>
      <c r="K8616">
        <v>3.74005206</v>
      </c>
      <c r="L8616">
        <v>167.21880440000001</v>
      </c>
      <c r="M8616">
        <v>611.98200810000003</v>
      </c>
      <c r="N8616">
        <v>2500</v>
      </c>
      <c r="O8616">
        <v>1723</v>
      </c>
    </row>
    <row r="8617" spans="1:15" x14ac:dyDescent="0.25">
      <c r="A8617">
        <v>8600</v>
      </c>
      <c r="B8617">
        <v>3.7612084229999998</v>
      </c>
      <c r="C8617">
        <v>166.95543979999999</v>
      </c>
      <c r="D8617">
        <v>615.83796299999995</v>
      </c>
      <c r="E8617">
        <v>2500</v>
      </c>
      <c r="F8617">
        <v>1728</v>
      </c>
      <c r="G8617" t="s">
        <v>29</v>
      </c>
      <c r="H8617" t="s">
        <v>29</v>
      </c>
      <c r="I8617" t="s">
        <v>29</v>
      </c>
      <c r="J8617" t="s">
        <v>29</v>
      </c>
      <c r="K8617">
        <v>3.7612084229999998</v>
      </c>
      <c r="L8617">
        <v>166.95543979999999</v>
      </c>
      <c r="M8617">
        <v>615.83796299999995</v>
      </c>
      <c r="N8617">
        <v>2500</v>
      </c>
      <c r="O8617">
        <v>1728</v>
      </c>
    </row>
    <row r="8618" spans="1:15" x14ac:dyDescent="0.25">
      <c r="A8618">
        <v>8601</v>
      </c>
      <c r="B8618">
        <v>3.7491106159999998</v>
      </c>
      <c r="C8618">
        <v>166.66531560000001</v>
      </c>
      <c r="D8618">
        <v>613.5263463</v>
      </c>
      <c r="E8618">
        <v>2500</v>
      </c>
      <c r="F8618">
        <v>1727</v>
      </c>
      <c r="G8618" t="s">
        <v>29</v>
      </c>
      <c r="H8618" t="s">
        <v>29</v>
      </c>
      <c r="I8618" t="s">
        <v>29</v>
      </c>
      <c r="J8618" t="s">
        <v>29</v>
      </c>
      <c r="K8618">
        <v>3.7491106159999998</v>
      </c>
      <c r="L8618">
        <v>166.66531560000001</v>
      </c>
      <c r="M8618">
        <v>613.5263463</v>
      </c>
      <c r="N8618">
        <v>2500</v>
      </c>
      <c r="O8618">
        <v>1727</v>
      </c>
    </row>
    <row r="8619" spans="1:15" x14ac:dyDescent="0.25">
      <c r="A8619">
        <v>8602</v>
      </c>
      <c r="B8619">
        <v>3.768896276</v>
      </c>
      <c r="C8619">
        <v>166.46909299999999</v>
      </c>
      <c r="D8619">
        <v>616.55401500000005</v>
      </c>
      <c r="E8619">
        <v>2500</v>
      </c>
      <c r="F8619">
        <v>1731</v>
      </c>
      <c r="G8619" t="s">
        <v>29</v>
      </c>
      <c r="H8619" t="s">
        <v>29</v>
      </c>
      <c r="I8619" t="s">
        <v>29</v>
      </c>
      <c r="J8619" t="s">
        <v>29</v>
      </c>
      <c r="K8619">
        <v>3.768896276</v>
      </c>
      <c r="L8619">
        <v>166.46909299999999</v>
      </c>
      <c r="M8619">
        <v>616.55401500000005</v>
      </c>
      <c r="N8619">
        <v>2500</v>
      </c>
      <c r="O8619">
        <v>1731</v>
      </c>
    </row>
    <row r="8620" spans="1:15" x14ac:dyDescent="0.25">
      <c r="A8620">
        <v>8603</v>
      </c>
      <c r="B8620">
        <v>3.7656023730000001</v>
      </c>
      <c r="C8620">
        <v>166.94227409999999</v>
      </c>
      <c r="D8620">
        <v>616.10437320000005</v>
      </c>
      <c r="E8620">
        <v>2500</v>
      </c>
      <c r="F8620">
        <v>1715</v>
      </c>
      <c r="G8620" t="s">
        <v>29</v>
      </c>
      <c r="H8620" t="s">
        <v>29</v>
      </c>
      <c r="I8620" t="s">
        <v>29</v>
      </c>
      <c r="J8620" t="s">
        <v>29</v>
      </c>
      <c r="K8620">
        <v>3.7656023730000001</v>
      </c>
      <c r="L8620">
        <v>166.94227409999999</v>
      </c>
      <c r="M8620">
        <v>616.10437320000005</v>
      </c>
      <c r="N8620">
        <v>2500</v>
      </c>
      <c r="O8620">
        <v>1715</v>
      </c>
    </row>
    <row r="8621" spans="1:15" x14ac:dyDescent="0.25">
      <c r="A8621">
        <v>8604</v>
      </c>
      <c r="B8621">
        <v>3.745764103</v>
      </c>
      <c r="C8621">
        <v>166.89108909999999</v>
      </c>
      <c r="D8621">
        <v>613.42516020000005</v>
      </c>
      <c r="E8621">
        <v>2500</v>
      </c>
      <c r="F8621">
        <v>1717</v>
      </c>
      <c r="G8621" t="s">
        <v>29</v>
      </c>
      <c r="H8621" t="s">
        <v>29</v>
      </c>
      <c r="I8621" t="s">
        <v>29</v>
      </c>
      <c r="J8621" t="s">
        <v>29</v>
      </c>
      <c r="K8621">
        <v>3.745764103</v>
      </c>
      <c r="L8621">
        <v>166.89108909999999</v>
      </c>
      <c r="M8621">
        <v>613.42516020000005</v>
      </c>
      <c r="N8621">
        <v>2500</v>
      </c>
      <c r="O8621">
        <v>1717</v>
      </c>
    </row>
    <row r="8622" spans="1:15" x14ac:dyDescent="0.25">
      <c r="A8622">
        <v>8605</v>
      </c>
      <c r="B8622">
        <v>3.762296058</v>
      </c>
      <c r="C8622">
        <v>167.15026209999999</v>
      </c>
      <c r="D8622">
        <v>615.90390219999995</v>
      </c>
      <c r="E8622">
        <v>2500</v>
      </c>
      <c r="F8622">
        <v>1717</v>
      </c>
      <c r="G8622" t="s">
        <v>29</v>
      </c>
      <c r="H8622" t="s">
        <v>29</v>
      </c>
      <c r="I8622" t="s">
        <v>29</v>
      </c>
      <c r="J8622" t="s">
        <v>29</v>
      </c>
      <c r="K8622">
        <v>3.762296058</v>
      </c>
      <c r="L8622">
        <v>167.15026209999999</v>
      </c>
      <c r="M8622">
        <v>615.90390219999995</v>
      </c>
      <c r="N8622">
        <v>2500</v>
      </c>
      <c r="O8622">
        <v>1717</v>
      </c>
    </row>
    <row r="8623" spans="1:15" x14ac:dyDescent="0.25">
      <c r="A8623">
        <v>8606</v>
      </c>
      <c r="B8623">
        <v>3.7742438900000002</v>
      </c>
      <c r="C8623">
        <v>167.15995330000001</v>
      </c>
      <c r="D8623">
        <v>617.05370689999995</v>
      </c>
      <c r="E8623">
        <v>2500</v>
      </c>
      <c r="F8623">
        <v>1713</v>
      </c>
      <c r="G8623" t="s">
        <v>29</v>
      </c>
      <c r="H8623" t="s">
        <v>29</v>
      </c>
      <c r="I8623" t="s">
        <v>29</v>
      </c>
      <c r="J8623" t="s">
        <v>29</v>
      </c>
      <c r="K8623">
        <v>3.7742438900000002</v>
      </c>
      <c r="L8623">
        <v>167.15995330000001</v>
      </c>
      <c r="M8623">
        <v>617.05370689999995</v>
      </c>
      <c r="N8623">
        <v>2500</v>
      </c>
      <c r="O8623">
        <v>1713</v>
      </c>
    </row>
    <row r="8624" spans="1:15" x14ac:dyDescent="0.25">
      <c r="A8624">
        <v>8607</v>
      </c>
      <c r="B8624">
        <v>3.7936818290000001</v>
      </c>
      <c r="C8624">
        <v>166.75406029999999</v>
      </c>
      <c r="D8624">
        <v>619.74187940000002</v>
      </c>
      <c r="E8624">
        <v>2500</v>
      </c>
      <c r="F8624">
        <v>1724</v>
      </c>
      <c r="G8624" t="s">
        <v>29</v>
      </c>
      <c r="H8624" t="s">
        <v>29</v>
      </c>
      <c r="I8624" t="s">
        <v>29</v>
      </c>
      <c r="J8624" t="s">
        <v>29</v>
      </c>
      <c r="K8624">
        <v>3.7936818290000001</v>
      </c>
      <c r="L8624">
        <v>166.75406029999999</v>
      </c>
      <c r="M8624">
        <v>619.74187940000002</v>
      </c>
      <c r="N8624">
        <v>2500</v>
      </c>
      <c r="O8624">
        <v>1724</v>
      </c>
    </row>
    <row r="8625" spans="1:15" x14ac:dyDescent="0.25">
      <c r="A8625">
        <v>8608</v>
      </c>
      <c r="B8625">
        <v>3.7666486629999998</v>
      </c>
      <c r="C8625">
        <v>166.9988386</v>
      </c>
      <c r="D8625">
        <v>615.94192799999996</v>
      </c>
      <c r="E8625">
        <v>2500</v>
      </c>
      <c r="F8625">
        <v>1722</v>
      </c>
      <c r="G8625" t="s">
        <v>29</v>
      </c>
      <c r="H8625" t="s">
        <v>29</v>
      </c>
      <c r="I8625" t="s">
        <v>29</v>
      </c>
      <c r="J8625" t="s">
        <v>29</v>
      </c>
      <c r="K8625">
        <v>3.7666486629999998</v>
      </c>
      <c r="L8625">
        <v>166.9988386</v>
      </c>
      <c r="M8625">
        <v>615.94192799999996</v>
      </c>
      <c r="N8625">
        <v>2500</v>
      </c>
      <c r="O8625">
        <v>1722</v>
      </c>
    </row>
    <row r="8626" spans="1:15" x14ac:dyDescent="0.25">
      <c r="A8626">
        <v>8609</v>
      </c>
      <c r="B8626">
        <v>3.7666568919999999</v>
      </c>
      <c r="C8626">
        <v>166.7132867</v>
      </c>
      <c r="D8626">
        <v>615.95804199999998</v>
      </c>
      <c r="E8626">
        <v>2500</v>
      </c>
      <c r="F8626">
        <v>1716</v>
      </c>
      <c r="G8626" t="s">
        <v>29</v>
      </c>
      <c r="H8626" t="s">
        <v>29</v>
      </c>
      <c r="I8626" t="s">
        <v>29</v>
      </c>
      <c r="J8626" t="s">
        <v>29</v>
      </c>
      <c r="K8626">
        <v>3.7666568919999999</v>
      </c>
      <c r="L8626">
        <v>166.7132867</v>
      </c>
      <c r="M8626">
        <v>615.95804199999998</v>
      </c>
      <c r="N8626">
        <v>2500</v>
      </c>
      <c r="O8626">
        <v>1716</v>
      </c>
    </row>
    <row r="8627" spans="1:15" x14ac:dyDescent="0.25">
      <c r="A8627">
        <v>8610</v>
      </c>
      <c r="B8627">
        <v>3.725143884</v>
      </c>
      <c r="C8627">
        <v>166.97862509999999</v>
      </c>
      <c r="D8627">
        <v>608.92085499999996</v>
      </c>
      <c r="E8627">
        <v>2500</v>
      </c>
      <c r="F8627">
        <v>1731</v>
      </c>
      <c r="G8627" t="s">
        <v>29</v>
      </c>
      <c r="H8627" t="s">
        <v>29</v>
      </c>
      <c r="I8627" t="s">
        <v>29</v>
      </c>
      <c r="J8627" t="s">
        <v>29</v>
      </c>
      <c r="K8627">
        <v>3.725143884</v>
      </c>
      <c r="L8627">
        <v>166.97862509999999</v>
      </c>
      <c r="M8627">
        <v>608.92085499999996</v>
      </c>
      <c r="N8627">
        <v>2500</v>
      </c>
      <c r="O8627">
        <v>1731</v>
      </c>
    </row>
    <row r="8628" spans="1:15" x14ac:dyDescent="0.25">
      <c r="A8628">
        <v>8611</v>
      </c>
      <c r="B8628">
        <v>3.7477527930000001</v>
      </c>
      <c r="C8628">
        <v>166.99135939999999</v>
      </c>
      <c r="D8628">
        <v>612.17108289999999</v>
      </c>
      <c r="E8628">
        <v>2500</v>
      </c>
      <c r="F8628">
        <v>1736</v>
      </c>
      <c r="G8628" t="s">
        <v>29</v>
      </c>
      <c r="H8628" t="s">
        <v>29</v>
      </c>
      <c r="I8628" t="s">
        <v>29</v>
      </c>
      <c r="J8628" t="s">
        <v>29</v>
      </c>
      <c r="K8628">
        <v>3.7477527930000001</v>
      </c>
      <c r="L8628">
        <v>166.99135939999999</v>
      </c>
      <c r="M8628">
        <v>612.17108289999999</v>
      </c>
      <c r="N8628">
        <v>2500</v>
      </c>
      <c r="O8628">
        <v>1736</v>
      </c>
    </row>
    <row r="8629" spans="1:15" x14ac:dyDescent="0.25">
      <c r="A8629">
        <v>8612</v>
      </c>
      <c r="B8629">
        <v>3.7298992379999998</v>
      </c>
      <c r="C8629">
        <v>167.02014969999999</v>
      </c>
      <c r="D8629">
        <v>608.90385719999995</v>
      </c>
      <c r="E8629">
        <v>2500</v>
      </c>
      <c r="F8629">
        <v>1737</v>
      </c>
      <c r="G8629" t="s">
        <v>29</v>
      </c>
      <c r="H8629" t="s">
        <v>29</v>
      </c>
      <c r="I8629" t="s">
        <v>29</v>
      </c>
      <c r="J8629" t="s">
        <v>29</v>
      </c>
      <c r="K8629">
        <v>3.7298992379999998</v>
      </c>
      <c r="L8629">
        <v>167.02014969999999</v>
      </c>
      <c r="M8629">
        <v>608.90385719999995</v>
      </c>
      <c r="N8629">
        <v>2500</v>
      </c>
      <c r="O8629">
        <v>1737</v>
      </c>
    </row>
    <row r="8630" spans="1:15" x14ac:dyDescent="0.25">
      <c r="A8630">
        <v>8613</v>
      </c>
      <c r="B8630">
        <v>3.7409657090000001</v>
      </c>
      <c r="C8630">
        <v>166.84468820000001</v>
      </c>
      <c r="D8630">
        <v>611.21073899999999</v>
      </c>
      <c r="E8630">
        <v>2500</v>
      </c>
      <c r="F8630">
        <v>1732</v>
      </c>
      <c r="G8630" t="s">
        <v>29</v>
      </c>
      <c r="H8630" t="s">
        <v>29</v>
      </c>
      <c r="I8630" t="s">
        <v>29</v>
      </c>
      <c r="J8630" t="s">
        <v>29</v>
      </c>
      <c r="K8630">
        <v>3.7409657090000001</v>
      </c>
      <c r="L8630">
        <v>166.84468820000001</v>
      </c>
      <c r="M8630">
        <v>611.21073899999999</v>
      </c>
      <c r="N8630">
        <v>2500</v>
      </c>
      <c r="O8630">
        <v>1732</v>
      </c>
    </row>
    <row r="8631" spans="1:15" x14ac:dyDescent="0.25">
      <c r="A8631">
        <v>8614</v>
      </c>
      <c r="B8631">
        <v>3.7385992959999998</v>
      </c>
      <c r="C8631">
        <v>166.38670519999999</v>
      </c>
      <c r="D8631">
        <v>609.900578</v>
      </c>
      <c r="E8631">
        <v>2500</v>
      </c>
      <c r="F8631">
        <v>1730</v>
      </c>
      <c r="G8631" t="s">
        <v>29</v>
      </c>
      <c r="H8631" t="s">
        <v>29</v>
      </c>
      <c r="I8631" t="s">
        <v>29</v>
      </c>
      <c r="J8631" t="s">
        <v>29</v>
      </c>
      <c r="K8631">
        <v>3.7385992959999998</v>
      </c>
      <c r="L8631">
        <v>166.38670519999999</v>
      </c>
      <c r="M8631">
        <v>609.900578</v>
      </c>
      <c r="N8631">
        <v>2500</v>
      </c>
      <c r="O8631">
        <v>1730</v>
      </c>
    </row>
    <row r="8632" spans="1:15" x14ac:dyDescent="0.25">
      <c r="A8632">
        <v>8615</v>
      </c>
      <c r="B8632">
        <v>3.7360519779999999</v>
      </c>
      <c r="C8632">
        <v>166.2604705</v>
      </c>
      <c r="D8632">
        <v>609.24956970000005</v>
      </c>
      <c r="E8632">
        <v>2500</v>
      </c>
      <c r="F8632">
        <v>1743</v>
      </c>
      <c r="G8632" t="s">
        <v>29</v>
      </c>
      <c r="H8632" t="s">
        <v>29</v>
      </c>
      <c r="I8632" t="s">
        <v>29</v>
      </c>
      <c r="J8632" t="s">
        <v>29</v>
      </c>
      <c r="K8632">
        <v>3.7360519779999999</v>
      </c>
      <c r="L8632">
        <v>166.2604705</v>
      </c>
      <c r="M8632">
        <v>609.24956970000005</v>
      </c>
      <c r="N8632">
        <v>2500</v>
      </c>
      <c r="O8632">
        <v>1743</v>
      </c>
    </row>
    <row r="8633" spans="1:15" x14ac:dyDescent="0.25">
      <c r="A8633">
        <v>8616</v>
      </c>
      <c r="B8633">
        <v>3.7400975220000001</v>
      </c>
      <c r="C8633">
        <v>165.87889269999999</v>
      </c>
      <c r="D8633">
        <v>609.73414070000001</v>
      </c>
      <c r="E8633">
        <v>2500</v>
      </c>
      <c r="F8633">
        <v>1734</v>
      </c>
      <c r="G8633" t="s">
        <v>29</v>
      </c>
      <c r="H8633" t="s">
        <v>29</v>
      </c>
      <c r="I8633" t="s">
        <v>29</v>
      </c>
      <c r="J8633" t="s">
        <v>29</v>
      </c>
      <c r="K8633">
        <v>3.7400975220000001</v>
      </c>
      <c r="L8633">
        <v>165.87889269999999</v>
      </c>
      <c r="M8633">
        <v>609.73414070000001</v>
      </c>
      <c r="N8633">
        <v>2500</v>
      </c>
      <c r="O8633">
        <v>1734</v>
      </c>
    </row>
    <row r="8634" spans="1:15" x14ac:dyDescent="0.25">
      <c r="A8634">
        <v>8617</v>
      </c>
      <c r="B8634">
        <v>3.7309698139999998</v>
      </c>
      <c r="C8634">
        <v>166.31155190000001</v>
      </c>
      <c r="D8634">
        <v>609.22812139999996</v>
      </c>
      <c r="E8634">
        <v>2500</v>
      </c>
      <c r="F8634">
        <v>1714</v>
      </c>
      <c r="G8634" t="s">
        <v>29</v>
      </c>
      <c r="H8634" t="s">
        <v>29</v>
      </c>
      <c r="I8634" t="s">
        <v>29</v>
      </c>
      <c r="J8634" t="s">
        <v>29</v>
      </c>
      <c r="K8634">
        <v>3.7309698139999998</v>
      </c>
      <c r="L8634">
        <v>166.31155190000001</v>
      </c>
      <c r="M8634">
        <v>609.22812139999996</v>
      </c>
      <c r="N8634">
        <v>2500</v>
      </c>
      <c r="O8634">
        <v>1714</v>
      </c>
    </row>
    <row r="8635" spans="1:15" x14ac:dyDescent="0.25">
      <c r="A8635">
        <v>8618</v>
      </c>
      <c r="B8635">
        <v>3.7268787780000001</v>
      </c>
      <c r="C8635">
        <v>166.63317760000001</v>
      </c>
      <c r="D8635">
        <v>608.14310750000004</v>
      </c>
      <c r="E8635">
        <v>2500</v>
      </c>
      <c r="F8635">
        <v>1712</v>
      </c>
      <c r="G8635" t="s">
        <v>29</v>
      </c>
      <c r="H8635" t="s">
        <v>29</v>
      </c>
      <c r="I8635" t="s">
        <v>29</v>
      </c>
      <c r="J8635" t="s">
        <v>29</v>
      </c>
      <c r="K8635">
        <v>3.7268787780000001</v>
      </c>
      <c r="L8635">
        <v>166.63317760000001</v>
      </c>
      <c r="M8635">
        <v>608.14310750000004</v>
      </c>
      <c r="N8635">
        <v>2500</v>
      </c>
      <c r="O8635">
        <v>1712</v>
      </c>
    </row>
    <row r="8636" spans="1:15" x14ac:dyDescent="0.25">
      <c r="A8636">
        <v>8619</v>
      </c>
      <c r="B8636">
        <v>3.762674922</v>
      </c>
      <c r="C8636">
        <v>166.75423230000001</v>
      </c>
      <c r="D8636">
        <v>613.52772909999999</v>
      </c>
      <c r="E8636">
        <v>2500</v>
      </c>
      <c r="F8636">
        <v>1713</v>
      </c>
      <c r="G8636" t="s">
        <v>29</v>
      </c>
      <c r="H8636" t="s">
        <v>29</v>
      </c>
      <c r="I8636" t="s">
        <v>29</v>
      </c>
      <c r="J8636" t="s">
        <v>29</v>
      </c>
      <c r="K8636">
        <v>3.762674922</v>
      </c>
      <c r="L8636">
        <v>166.75423230000001</v>
      </c>
      <c r="M8636">
        <v>613.52772909999999</v>
      </c>
      <c r="N8636">
        <v>2500</v>
      </c>
      <c r="O8636">
        <v>1713</v>
      </c>
    </row>
    <row r="8637" spans="1:15" x14ac:dyDescent="0.25">
      <c r="A8637">
        <v>8620</v>
      </c>
      <c r="B8637">
        <v>3.7759546899999998</v>
      </c>
      <c r="C8637">
        <v>166.48819359999999</v>
      </c>
      <c r="D8637">
        <v>615.96399059999999</v>
      </c>
      <c r="E8637">
        <v>2500</v>
      </c>
      <c r="F8637">
        <v>1694</v>
      </c>
      <c r="G8637" t="s">
        <v>29</v>
      </c>
      <c r="H8637" t="s">
        <v>29</v>
      </c>
      <c r="I8637" t="s">
        <v>29</v>
      </c>
      <c r="J8637" t="s">
        <v>29</v>
      </c>
      <c r="K8637">
        <v>3.7759546899999998</v>
      </c>
      <c r="L8637">
        <v>166.48819359999999</v>
      </c>
      <c r="M8637">
        <v>615.96399059999999</v>
      </c>
      <c r="N8637">
        <v>2500</v>
      </c>
      <c r="O8637">
        <v>1694</v>
      </c>
    </row>
    <row r="8638" spans="1:15" x14ac:dyDescent="0.25">
      <c r="A8638">
        <v>8621</v>
      </c>
      <c r="B8638">
        <v>3.7831985440000002</v>
      </c>
      <c r="C8638">
        <v>166.99705359999999</v>
      </c>
      <c r="D8638">
        <v>617.74130820000005</v>
      </c>
      <c r="E8638">
        <v>2500</v>
      </c>
      <c r="F8638">
        <v>1697</v>
      </c>
      <c r="G8638" t="s">
        <v>29</v>
      </c>
      <c r="H8638" t="s">
        <v>29</v>
      </c>
      <c r="I8638" t="s">
        <v>29</v>
      </c>
      <c r="J8638" t="s">
        <v>29</v>
      </c>
      <c r="K8638">
        <v>3.7831985440000002</v>
      </c>
      <c r="L8638">
        <v>166.99705359999999</v>
      </c>
      <c r="M8638">
        <v>617.74130820000005</v>
      </c>
      <c r="N8638">
        <v>2500</v>
      </c>
      <c r="O8638">
        <v>1697</v>
      </c>
    </row>
    <row r="8639" spans="1:15" x14ac:dyDescent="0.25">
      <c r="A8639">
        <v>8622</v>
      </c>
      <c r="B8639">
        <v>3.7607857089999999</v>
      </c>
      <c r="C8639">
        <v>167.10399530000001</v>
      </c>
      <c r="D8639">
        <v>614.47297300000002</v>
      </c>
      <c r="E8639">
        <v>2500</v>
      </c>
      <c r="F8639">
        <v>1702</v>
      </c>
      <c r="G8639" t="s">
        <v>29</v>
      </c>
      <c r="H8639" t="s">
        <v>29</v>
      </c>
      <c r="I8639" t="s">
        <v>29</v>
      </c>
      <c r="J8639" t="s">
        <v>29</v>
      </c>
      <c r="K8639">
        <v>3.7607857089999999</v>
      </c>
      <c r="L8639">
        <v>167.10399530000001</v>
      </c>
      <c r="M8639">
        <v>614.47297300000002</v>
      </c>
      <c r="N8639">
        <v>2500</v>
      </c>
      <c r="O8639">
        <v>1702</v>
      </c>
    </row>
    <row r="8640" spans="1:15" x14ac:dyDescent="0.25">
      <c r="A8640">
        <v>8623</v>
      </c>
      <c r="B8640">
        <v>3.7410074469999999</v>
      </c>
      <c r="C8640">
        <v>167.59813629999999</v>
      </c>
      <c r="D8640">
        <v>611.57775189999995</v>
      </c>
      <c r="E8640">
        <v>2500</v>
      </c>
      <c r="F8640">
        <v>1717</v>
      </c>
      <c r="G8640" t="s">
        <v>29</v>
      </c>
      <c r="H8640" t="s">
        <v>29</v>
      </c>
      <c r="I8640" t="s">
        <v>29</v>
      </c>
      <c r="J8640" t="s">
        <v>29</v>
      </c>
      <c r="K8640">
        <v>3.7410074469999999</v>
      </c>
      <c r="L8640">
        <v>167.59813629999999</v>
      </c>
      <c r="M8640">
        <v>611.57775189999995</v>
      </c>
      <c r="N8640">
        <v>2500</v>
      </c>
      <c r="O8640">
        <v>1717</v>
      </c>
    </row>
    <row r="8641" spans="1:15" x14ac:dyDescent="0.25">
      <c r="A8641">
        <v>8624</v>
      </c>
      <c r="B8641">
        <v>3.7230047630000001</v>
      </c>
      <c r="C8641">
        <v>167.35847949999999</v>
      </c>
      <c r="D8641">
        <v>608.59122809999997</v>
      </c>
      <c r="E8641">
        <v>2500</v>
      </c>
      <c r="F8641">
        <v>1710</v>
      </c>
      <c r="G8641" t="s">
        <v>29</v>
      </c>
      <c r="H8641" t="s">
        <v>29</v>
      </c>
      <c r="I8641" t="s">
        <v>29</v>
      </c>
      <c r="J8641" t="s">
        <v>29</v>
      </c>
      <c r="K8641">
        <v>3.7230047630000001</v>
      </c>
      <c r="L8641">
        <v>167.35847949999999</v>
      </c>
      <c r="M8641">
        <v>608.59122809999997</v>
      </c>
      <c r="N8641">
        <v>2500</v>
      </c>
      <c r="O8641">
        <v>1710</v>
      </c>
    </row>
    <row r="8642" spans="1:15" x14ac:dyDescent="0.25">
      <c r="A8642">
        <v>8625</v>
      </c>
      <c r="B8642">
        <v>3.7418738220000001</v>
      </c>
      <c r="C8642">
        <v>167.07030800000001</v>
      </c>
      <c r="D8642">
        <v>611.96223129999998</v>
      </c>
      <c r="E8642">
        <v>2500</v>
      </c>
      <c r="F8642">
        <v>1721</v>
      </c>
      <c r="G8642" t="s">
        <v>29</v>
      </c>
      <c r="H8642" t="s">
        <v>29</v>
      </c>
      <c r="I8642" t="s">
        <v>29</v>
      </c>
      <c r="J8642" t="s">
        <v>29</v>
      </c>
      <c r="K8642">
        <v>3.7418738220000001</v>
      </c>
      <c r="L8642">
        <v>167.07030800000001</v>
      </c>
      <c r="M8642">
        <v>611.96223129999998</v>
      </c>
      <c r="N8642">
        <v>2500</v>
      </c>
      <c r="O8642">
        <v>1721</v>
      </c>
    </row>
    <row r="8643" spans="1:15" x14ac:dyDescent="0.25">
      <c r="A8643">
        <v>8626</v>
      </c>
      <c r="B8643">
        <v>3.7430983000000002</v>
      </c>
      <c r="C8643">
        <v>167.33274750000001</v>
      </c>
      <c r="D8643">
        <v>612.8471002</v>
      </c>
      <c r="E8643">
        <v>2500</v>
      </c>
      <c r="F8643">
        <v>1707</v>
      </c>
      <c r="G8643" t="s">
        <v>29</v>
      </c>
      <c r="H8643" t="s">
        <v>29</v>
      </c>
      <c r="I8643" t="s">
        <v>29</v>
      </c>
      <c r="J8643" t="s">
        <v>29</v>
      </c>
      <c r="K8643">
        <v>3.7430983000000002</v>
      </c>
      <c r="L8643">
        <v>167.33274750000001</v>
      </c>
      <c r="M8643">
        <v>612.8471002</v>
      </c>
      <c r="N8643">
        <v>2500</v>
      </c>
      <c r="O8643">
        <v>1707</v>
      </c>
    </row>
    <row r="8644" spans="1:15" x14ac:dyDescent="0.25">
      <c r="A8644">
        <v>8627</v>
      </c>
      <c r="B8644">
        <v>3.7690027310000001</v>
      </c>
      <c r="C8644">
        <v>168.08818339999999</v>
      </c>
      <c r="D8644">
        <v>617.12933569999996</v>
      </c>
      <c r="E8644">
        <v>2500</v>
      </c>
      <c r="F8644">
        <v>1701</v>
      </c>
      <c r="G8644" t="s">
        <v>29</v>
      </c>
      <c r="H8644" t="s">
        <v>29</v>
      </c>
      <c r="I8644" t="s">
        <v>29</v>
      </c>
      <c r="J8644" t="s">
        <v>29</v>
      </c>
      <c r="K8644">
        <v>3.7690027310000001</v>
      </c>
      <c r="L8644">
        <v>168.08818339999999</v>
      </c>
      <c r="M8644">
        <v>617.12933569999996</v>
      </c>
      <c r="N8644">
        <v>2500</v>
      </c>
      <c r="O8644">
        <v>1701</v>
      </c>
    </row>
    <row r="8645" spans="1:15" x14ac:dyDescent="0.25">
      <c r="A8645">
        <v>8628</v>
      </c>
      <c r="B8645">
        <v>3.793910334</v>
      </c>
      <c r="C8645">
        <v>167.9276471</v>
      </c>
      <c r="D8645">
        <v>621.3294118</v>
      </c>
      <c r="E8645">
        <v>2500</v>
      </c>
      <c r="F8645">
        <v>1700</v>
      </c>
      <c r="G8645" t="s">
        <v>29</v>
      </c>
      <c r="H8645" t="s">
        <v>29</v>
      </c>
      <c r="I8645" t="s">
        <v>29</v>
      </c>
      <c r="J8645" t="s">
        <v>29</v>
      </c>
      <c r="K8645">
        <v>3.793910334</v>
      </c>
      <c r="L8645">
        <v>167.9276471</v>
      </c>
      <c r="M8645">
        <v>621.3294118</v>
      </c>
      <c r="N8645">
        <v>2500</v>
      </c>
      <c r="O8645">
        <v>1700</v>
      </c>
    </row>
    <row r="8646" spans="1:15" x14ac:dyDescent="0.25">
      <c r="A8646">
        <v>8629</v>
      </c>
      <c r="B8646">
        <v>3.762473237</v>
      </c>
      <c r="C8646">
        <v>167.77653960000001</v>
      </c>
      <c r="D8646">
        <v>616.02873899999997</v>
      </c>
      <c r="E8646">
        <v>2500</v>
      </c>
      <c r="F8646">
        <v>1705</v>
      </c>
      <c r="G8646" t="s">
        <v>29</v>
      </c>
      <c r="H8646" t="s">
        <v>29</v>
      </c>
      <c r="I8646" t="s">
        <v>29</v>
      </c>
      <c r="J8646" t="s">
        <v>29</v>
      </c>
      <c r="K8646">
        <v>3.762473237</v>
      </c>
      <c r="L8646">
        <v>167.77653960000001</v>
      </c>
      <c r="M8646">
        <v>616.02873899999997</v>
      </c>
      <c r="N8646">
        <v>2500</v>
      </c>
      <c r="O8646">
        <v>1705</v>
      </c>
    </row>
    <row r="8647" spans="1:15" x14ac:dyDescent="0.25">
      <c r="A8647">
        <v>8630</v>
      </c>
      <c r="B8647">
        <v>3.7321064239999999</v>
      </c>
      <c r="C8647">
        <v>167.64826780000001</v>
      </c>
      <c r="D8647">
        <v>610.98473279999996</v>
      </c>
      <c r="E8647">
        <v>2500</v>
      </c>
      <c r="F8647">
        <v>1703</v>
      </c>
      <c r="G8647" t="s">
        <v>29</v>
      </c>
      <c r="H8647" t="s">
        <v>29</v>
      </c>
      <c r="I8647" t="s">
        <v>29</v>
      </c>
      <c r="J8647" t="s">
        <v>29</v>
      </c>
      <c r="K8647">
        <v>3.7321064239999999</v>
      </c>
      <c r="L8647">
        <v>167.64826780000001</v>
      </c>
      <c r="M8647">
        <v>610.98473279999996</v>
      </c>
      <c r="N8647">
        <v>2500</v>
      </c>
      <c r="O8647">
        <v>1703</v>
      </c>
    </row>
    <row r="8648" spans="1:15" x14ac:dyDescent="0.25">
      <c r="A8648">
        <v>8631</v>
      </c>
      <c r="B8648">
        <v>3.760473599</v>
      </c>
      <c r="C8648">
        <v>167.54529310000001</v>
      </c>
      <c r="D8648">
        <v>615.42628769999999</v>
      </c>
      <c r="E8648">
        <v>2500</v>
      </c>
      <c r="F8648">
        <v>1689</v>
      </c>
      <c r="G8648" t="s">
        <v>29</v>
      </c>
      <c r="H8648" t="s">
        <v>29</v>
      </c>
      <c r="I8648" t="s">
        <v>29</v>
      </c>
      <c r="J8648" t="s">
        <v>29</v>
      </c>
      <c r="K8648">
        <v>3.760473599</v>
      </c>
      <c r="L8648">
        <v>167.54529310000001</v>
      </c>
      <c r="M8648">
        <v>615.42628769999999</v>
      </c>
      <c r="N8648">
        <v>2500</v>
      </c>
      <c r="O8648">
        <v>1689</v>
      </c>
    </row>
    <row r="8649" spans="1:15" x14ac:dyDescent="0.25">
      <c r="A8649">
        <v>8632</v>
      </c>
      <c r="B8649">
        <v>3.7748918009999999</v>
      </c>
      <c r="C8649">
        <v>166.81893980000001</v>
      </c>
      <c r="D8649">
        <v>617.01905899999997</v>
      </c>
      <c r="E8649">
        <v>2500</v>
      </c>
      <c r="F8649">
        <v>1679</v>
      </c>
      <c r="G8649" t="s">
        <v>29</v>
      </c>
      <c r="H8649" t="s">
        <v>29</v>
      </c>
      <c r="I8649" t="s">
        <v>29</v>
      </c>
      <c r="J8649" t="s">
        <v>29</v>
      </c>
      <c r="K8649">
        <v>3.7748918009999999</v>
      </c>
      <c r="L8649">
        <v>166.81893980000001</v>
      </c>
      <c r="M8649">
        <v>617.01905899999997</v>
      </c>
      <c r="N8649">
        <v>2500</v>
      </c>
      <c r="O8649">
        <v>1679</v>
      </c>
    </row>
    <row r="8650" spans="1:15" x14ac:dyDescent="0.25">
      <c r="A8650">
        <v>8633</v>
      </c>
      <c r="B8650">
        <v>3.7714984039999999</v>
      </c>
      <c r="C8650">
        <v>166.3311765</v>
      </c>
      <c r="D8650">
        <v>616.74941179999996</v>
      </c>
      <c r="E8650">
        <v>2500</v>
      </c>
      <c r="F8650">
        <v>1700</v>
      </c>
      <c r="G8650" t="s">
        <v>29</v>
      </c>
      <c r="H8650" t="s">
        <v>29</v>
      </c>
      <c r="I8650" t="s">
        <v>29</v>
      </c>
      <c r="J8650" t="s">
        <v>29</v>
      </c>
      <c r="K8650">
        <v>3.7714984039999999</v>
      </c>
      <c r="L8650">
        <v>166.3311765</v>
      </c>
      <c r="M8650">
        <v>616.74941179999996</v>
      </c>
      <c r="N8650">
        <v>2500</v>
      </c>
      <c r="O8650">
        <v>1700</v>
      </c>
    </row>
    <row r="8651" spans="1:15" x14ac:dyDescent="0.25">
      <c r="A8651">
        <v>8634</v>
      </c>
      <c r="B8651">
        <v>3.7949232159999999</v>
      </c>
      <c r="C8651">
        <v>166.47024160000001</v>
      </c>
      <c r="D8651">
        <v>620.17619330000002</v>
      </c>
      <c r="E8651">
        <v>2500</v>
      </c>
      <c r="F8651">
        <v>1697</v>
      </c>
      <c r="G8651" t="s">
        <v>29</v>
      </c>
      <c r="H8651" t="s">
        <v>29</v>
      </c>
      <c r="I8651" t="s">
        <v>29</v>
      </c>
      <c r="J8651" t="s">
        <v>29</v>
      </c>
      <c r="K8651">
        <v>3.7949232159999999</v>
      </c>
      <c r="L8651">
        <v>166.47024160000001</v>
      </c>
      <c r="M8651">
        <v>620.17619330000002</v>
      </c>
      <c r="N8651">
        <v>2500</v>
      </c>
      <c r="O8651">
        <v>1697</v>
      </c>
    </row>
    <row r="8652" spans="1:15" x14ac:dyDescent="0.25">
      <c r="A8652">
        <v>8635</v>
      </c>
      <c r="B8652">
        <v>3.781621382</v>
      </c>
      <c r="C8652">
        <v>166.25147580000001</v>
      </c>
      <c r="D8652">
        <v>617.33353009999996</v>
      </c>
      <c r="E8652">
        <v>2499</v>
      </c>
      <c r="F8652">
        <v>1694</v>
      </c>
      <c r="G8652" t="s">
        <v>29</v>
      </c>
      <c r="H8652" t="s">
        <v>29</v>
      </c>
      <c r="I8652" t="s">
        <v>29</v>
      </c>
      <c r="J8652" t="s">
        <v>29</v>
      </c>
      <c r="K8652">
        <v>3.781621382</v>
      </c>
      <c r="L8652">
        <v>166.25147580000001</v>
      </c>
      <c r="M8652">
        <v>617.33353009999996</v>
      </c>
      <c r="N8652">
        <v>2499</v>
      </c>
      <c r="O8652">
        <v>1694</v>
      </c>
    </row>
    <row r="8653" spans="1:15" x14ac:dyDescent="0.25">
      <c r="A8653">
        <v>8636</v>
      </c>
      <c r="B8653">
        <v>3.7763956849999998</v>
      </c>
      <c r="C8653">
        <v>166.29188869999999</v>
      </c>
      <c r="D8653">
        <v>616.03611599999999</v>
      </c>
      <c r="E8653">
        <v>2500</v>
      </c>
      <c r="F8653">
        <v>1689</v>
      </c>
      <c r="G8653" t="s">
        <v>29</v>
      </c>
      <c r="H8653" t="s">
        <v>29</v>
      </c>
      <c r="I8653" t="s">
        <v>29</v>
      </c>
      <c r="J8653" t="s">
        <v>29</v>
      </c>
      <c r="K8653">
        <v>3.7763956849999998</v>
      </c>
      <c r="L8653">
        <v>166.29188869999999</v>
      </c>
      <c r="M8653">
        <v>616.03611599999999</v>
      </c>
      <c r="N8653">
        <v>2500</v>
      </c>
      <c r="O8653">
        <v>1689</v>
      </c>
    </row>
    <row r="8654" spans="1:15" x14ac:dyDescent="0.25">
      <c r="A8654">
        <v>8637</v>
      </c>
      <c r="B8654">
        <v>3.7549702659999999</v>
      </c>
      <c r="C8654">
        <v>165.89612679999999</v>
      </c>
      <c r="D8654">
        <v>612.46537560000002</v>
      </c>
      <c r="E8654">
        <v>2500</v>
      </c>
      <c r="F8654">
        <v>1704</v>
      </c>
      <c r="G8654" t="s">
        <v>29</v>
      </c>
      <c r="H8654" t="s">
        <v>29</v>
      </c>
      <c r="I8654" t="s">
        <v>29</v>
      </c>
      <c r="J8654" t="s">
        <v>29</v>
      </c>
      <c r="K8654">
        <v>3.7549702659999999</v>
      </c>
      <c r="L8654">
        <v>165.89612679999999</v>
      </c>
      <c r="M8654">
        <v>612.46537560000002</v>
      </c>
      <c r="N8654">
        <v>2500</v>
      </c>
      <c r="O8654">
        <v>1704</v>
      </c>
    </row>
    <row r="8655" spans="1:15" x14ac:dyDescent="0.25">
      <c r="A8655">
        <v>8638</v>
      </c>
      <c r="B8655">
        <v>3.7918097710000001</v>
      </c>
      <c r="C8655">
        <v>165.98411759999999</v>
      </c>
      <c r="D8655">
        <v>617.92294119999997</v>
      </c>
      <c r="E8655">
        <v>2500</v>
      </c>
      <c r="F8655">
        <v>1700</v>
      </c>
      <c r="G8655" t="s">
        <v>29</v>
      </c>
      <c r="H8655" t="s">
        <v>29</v>
      </c>
      <c r="I8655" t="s">
        <v>29</v>
      </c>
      <c r="J8655" t="s">
        <v>29</v>
      </c>
      <c r="K8655">
        <v>3.7918097710000001</v>
      </c>
      <c r="L8655">
        <v>165.98411759999999</v>
      </c>
      <c r="M8655">
        <v>617.92294119999997</v>
      </c>
      <c r="N8655">
        <v>2500</v>
      </c>
      <c r="O8655">
        <v>1700</v>
      </c>
    </row>
    <row r="8656" spans="1:15" x14ac:dyDescent="0.25">
      <c r="A8656">
        <v>8639</v>
      </c>
      <c r="B8656">
        <v>3.7730068449999998</v>
      </c>
      <c r="C8656">
        <v>166.3816568</v>
      </c>
      <c r="D8656">
        <v>615.74437869999997</v>
      </c>
      <c r="E8656">
        <v>2500</v>
      </c>
      <c r="F8656">
        <v>1690</v>
      </c>
      <c r="G8656" t="s">
        <v>29</v>
      </c>
      <c r="H8656" t="s">
        <v>29</v>
      </c>
      <c r="I8656" t="s">
        <v>29</v>
      </c>
      <c r="J8656" t="s">
        <v>29</v>
      </c>
      <c r="K8656">
        <v>3.7730068449999998</v>
      </c>
      <c r="L8656">
        <v>166.3816568</v>
      </c>
      <c r="M8656">
        <v>615.74437869999997</v>
      </c>
      <c r="N8656">
        <v>2500</v>
      </c>
      <c r="O8656">
        <v>1690</v>
      </c>
    </row>
    <row r="8657" spans="1:15" x14ac:dyDescent="0.25">
      <c r="A8657">
        <v>8640</v>
      </c>
      <c r="B8657">
        <v>3.7874827999999998</v>
      </c>
      <c r="C8657">
        <v>166.92052190000001</v>
      </c>
      <c r="D8657">
        <v>618.35587190000001</v>
      </c>
      <c r="E8657">
        <v>2500</v>
      </c>
      <c r="F8657">
        <v>1686</v>
      </c>
      <c r="G8657" t="s">
        <v>29</v>
      </c>
      <c r="H8657" t="s">
        <v>29</v>
      </c>
      <c r="I8657" t="s">
        <v>29</v>
      </c>
      <c r="J8657" t="s">
        <v>29</v>
      </c>
      <c r="K8657">
        <v>3.7874827999999998</v>
      </c>
      <c r="L8657">
        <v>166.92052190000001</v>
      </c>
      <c r="M8657">
        <v>618.35587190000001</v>
      </c>
      <c r="N8657">
        <v>2500</v>
      </c>
      <c r="O8657">
        <v>1686</v>
      </c>
    </row>
    <row r="8658" spans="1:15" x14ac:dyDescent="0.25">
      <c r="A8658">
        <v>8641</v>
      </c>
      <c r="B8658">
        <v>3.796499603</v>
      </c>
      <c r="C8658">
        <v>167.1749409</v>
      </c>
      <c r="D8658">
        <v>619.72044919999996</v>
      </c>
      <c r="E8658">
        <v>2500</v>
      </c>
      <c r="F8658">
        <v>1692</v>
      </c>
      <c r="G8658" t="s">
        <v>29</v>
      </c>
      <c r="H8658" t="s">
        <v>29</v>
      </c>
      <c r="I8658" t="s">
        <v>29</v>
      </c>
      <c r="J8658" t="s">
        <v>29</v>
      </c>
      <c r="K8658">
        <v>3.796499603</v>
      </c>
      <c r="L8658">
        <v>167.1749409</v>
      </c>
      <c r="M8658">
        <v>619.72044919999996</v>
      </c>
      <c r="N8658">
        <v>2500</v>
      </c>
      <c r="O8658">
        <v>1692</v>
      </c>
    </row>
    <row r="8659" spans="1:15" x14ac:dyDescent="0.25">
      <c r="A8659">
        <v>8642</v>
      </c>
      <c r="B8659">
        <v>3.8315328150000001</v>
      </c>
      <c r="C8659">
        <v>166.5565928</v>
      </c>
      <c r="D8659">
        <v>624.54784129999996</v>
      </c>
      <c r="E8659">
        <v>2500</v>
      </c>
      <c r="F8659">
        <v>1714</v>
      </c>
      <c r="G8659" t="s">
        <v>29</v>
      </c>
      <c r="H8659" t="s">
        <v>29</v>
      </c>
      <c r="I8659" t="s">
        <v>29</v>
      </c>
      <c r="J8659" t="s">
        <v>29</v>
      </c>
      <c r="K8659">
        <v>3.8315328150000001</v>
      </c>
      <c r="L8659">
        <v>166.5565928</v>
      </c>
      <c r="M8659">
        <v>624.54784129999996</v>
      </c>
      <c r="N8659">
        <v>2500</v>
      </c>
      <c r="O8659">
        <v>1714</v>
      </c>
    </row>
    <row r="8660" spans="1:15" x14ac:dyDescent="0.25">
      <c r="A8660">
        <v>8643</v>
      </c>
      <c r="B8660">
        <v>3.8411472099999999</v>
      </c>
      <c r="C8660">
        <v>165.69306929999999</v>
      </c>
      <c r="D8660">
        <v>625.44088529999999</v>
      </c>
      <c r="E8660">
        <v>2500</v>
      </c>
      <c r="F8660">
        <v>1717</v>
      </c>
      <c r="G8660" t="s">
        <v>29</v>
      </c>
      <c r="H8660" t="s">
        <v>29</v>
      </c>
      <c r="I8660" t="s">
        <v>29</v>
      </c>
      <c r="J8660" t="s">
        <v>29</v>
      </c>
      <c r="K8660">
        <v>3.8411472099999999</v>
      </c>
      <c r="L8660">
        <v>165.69306929999999</v>
      </c>
      <c r="M8660">
        <v>625.44088529999999</v>
      </c>
      <c r="N8660">
        <v>2500</v>
      </c>
      <c r="O8660">
        <v>1717</v>
      </c>
    </row>
    <row r="8661" spans="1:15" x14ac:dyDescent="0.25">
      <c r="A8661">
        <v>8644</v>
      </c>
      <c r="B8661">
        <v>3.8105683240000001</v>
      </c>
      <c r="C8661">
        <v>166.16494850000001</v>
      </c>
      <c r="D8661">
        <v>621.49656359999994</v>
      </c>
      <c r="E8661">
        <v>2500</v>
      </c>
      <c r="F8661">
        <v>1746</v>
      </c>
      <c r="G8661" t="s">
        <v>29</v>
      </c>
      <c r="H8661" t="s">
        <v>29</v>
      </c>
      <c r="I8661" t="s">
        <v>29</v>
      </c>
      <c r="J8661" t="s">
        <v>29</v>
      </c>
      <c r="K8661">
        <v>3.8105683240000001</v>
      </c>
      <c r="L8661">
        <v>166.16494850000001</v>
      </c>
      <c r="M8661">
        <v>621.49656359999994</v>
      </c>
      <c r="N8661">
        <v>2500</v>
      </c>
      <c r="O8661">
        <v>1746</v>
      </c>
    </row>
    <row r="8662" spans="1:15" x14ac:dyDescent="0.25">
      <c r="A8662">
        <v>8645</v>
      </c>
      <c r="B8662">
        <v>3.7777064359999999</v>
      </c>
      <c r="C8662">
        <v>166.37435310000001</v>
      </c>
      <c r="D8662">
        <v>616.9660725</v>
      </c>
      <c r="E8662">
        <v>2500</v>
      </c>
      <c r="F8662">
        <v>1739</v>
      </c>
      <c r="G8662" t="s">
        <v>29</v>
      </c>
      <c r="H8662" t="s">
        <v>29</v>
      </c>
      <c r="I8662" t="s">
        <v>29</v>
      </c>
      <c r="J8662" t="s">
        <v>29</v>
      </c>
      <c r="K8662">
        <v>3.7777064359999999</v>
      </c>
      <c r="L8662">
        <v>166.37435310000001</v>
      </c>
      <c r="M8662">
        <v>616.9660725</v>
      </c>
      <c r="N8662">
        <v>2500</v>
      </c>
      <c r="O8662">
        <v>1739</v>
      </c>
    </row>
    <row r="8663" spans="1:15" x14ac:dyDescent="0.25">
      <c r="A8663">
        <v>8646</v>
      </c>
      <c r="B8663">
        <v>3.7882178930000001</v>
      </c>
      <c r="C8663">
        <v>166.59606479999999</v>
      </c>
      <c r="D8663">
        <v>618.30381939999995</v>
      </c>
      <c r="E8663">
        <v>2500</v>
      </c>
      <c r="F8663">
        <v>1728</v>
      </c>
      <c r="G8663" t="s">
        <v>29</v>
      </c>
      <c r="H8663" t="s">
        <v>29</v>
      </c>
      <c r="I8663" t="s">
        <v>29</v>
      </c>
      <c r="J8663" t="s">
        <v>29</v>
      </c>
      <c r="K8663">
        <v>3.7882178930000001</v>
      </c>
      <c r="L8663">
        <v>166.59606479999999</v>
      </c>
      <c r="M8663">
        <v>618.30381939999995</v>
      </c>
      <c r="N8663">
        <v>2500</v>
      </c>
      <c r="O8663">
        <v>1728</v>
      </c>
    </row>
    <row r="8664" spans="1:15" x14ac:dyDescent="0.25">
      <c r="A8664">
        <v>8647</v>
      </c>
      <c r="B8664">
        <v>3.7510269520000001</v>
      </c>
      <c r="C8664">
        <v>166.70387779999999</v>
      </c>
      <c r="D8664">
        <v>611.9412456</v>
      </c>
      <c r="E8664">
        <v>2500</v>
      </c>
      <c r="F8664">
        <v>1702</v>
      </c>
      <c r="G8664" t="s">
        <v>29</v>
      </c>
      <c r="H8664" t="s">
        <v>29</v>
      </c>
      <c r="I8664" t="s">
        <v>29</v>
      </c>
      <c r="J8664" t="s">
        <v>29</v>
      </c>
      <c r="K8664">
        <v>3.7510269520000001</v>
      </c>
      <c r="L8664">
        <v>166.70387779999999</v>
      </c>
      <c r="M8664">
        <v>611.9412456</v>
      </c>
      <c r="N8664">
        <v>2500</v>
      </c>
      <c r="O8664">
        <v>1702</v>
      </c>
    </row>
    <row r="8665" spans="1:15" x14ac:dyDescent="0.25">
      <c r="A8665">
        <v>8648</v>
      </c>
      <c r="B8665">
        <v>3.721702192</v>
      </c>
      <c r="C8665">
        <v>166.95154700000001</v>
      </c>
      <c r="D8665">
        <v>607.37653239999997</v>
      </c>
      <c r="E8665">
        <v>2500</v>
      </c>
      <c r="F8665">
        <v>1713</v>
      </c>
      <c r="G8665" t="s">
        <v>29</v>
      </c>
      <c r="H8665" t="s">
        <v>29</v>
      </c>
      <c r="I8665" t="s">
        <v>29</v>
      </c>
      <c r="J8665" t="s">
        <v>29</v>
      </c>
      <c r="K8665">
        <v>3.721702192</v>
      </c>
      <c r="L8665">
        <v>166.95154700000001</v>
      </c>
      <c r="M8665">
        <v>607.37653239999997</v>
      </c>
      <c r="N8665">
        <v>2500</v>
      </c>
      <c r="O8665">
        <v>1713</v>
      </c>
    </row>
    <row r="8666" spans="1:15" x14ac:dyDescent="0.25">
      <c r="A8666">
        <v>8649</v>
      </c>
      <c r="B8666">
        <v>3.749768451</v>
      </c>
      <c r="C8666">
        <v>166.43260739999999</v>
      </c>
      <c r="D8666">
        <v>610.96821660000001</v>
      </c>
      <c r="E8666">
        <v>2500</v>
      </c>
      <c r="F8666">
        <v>1699</v>
      </c>
      <c r="G8666" t="s">
        <v>29</v>
      </c>
      <c r="H8666" t="s">
        <v>29</v>
      </c>
      <c r="I8666" t="s">
        <v>29</v>
      </c>
      <c r="J8666" t="s">
        <v>29</v>
      </c>
      <c r="K8666">
        <v>3.749768451</v>
      </c>
      <c r="L8666">
        <v>166.43260739999999</v>
      </c>
      <c r="M8666">
        <v>610.96821660000001</v>
      </c>
      <c r="N8666">
        <v>2500</v>
      </c>
      <c r="O8666">
        <v>1699</v>
      </c>
    </row>
    <row r="8667" spans="1:15" x14ac:dyDescent="0.25">
      <c r="A8667">
        <v>8650</v>
      </c>
      <c r="B8667">
        <v>3.7457554110000002</v>
      </c>
      <c r="C8667">
        <v>166.67269540000001</v>
      </c>
      <c r="D8667">
        <v>609.55075850000003</v>
      </c>
      <c r="E8667">
        <v>2500</v>
      </c>
      <c r="F8667">
        <v>1714</v>
      </c>
      <c r="G8667" t="s">
        <v>29</v>
      </c>
      <c r="H8667" t="s">
        <v>29</v>
      </c>
      <c r="I8667" t="s">
        <v>29</v>
      </c>
      <c r="J8667" t="s">
        <v>29</v>
      </c>
      <c r="K8667">
        <v>3.7457554110000002</v>
      </c>
      <c r="L8667">
        <v>166.67269540000001</v>
      </c>
      <c r="M8667">
        <v>609.55075850000003</v>
      </c>
      <c r="N8667">
        <v>2500</v>
      </c>
      <c r="O8667">
        <v>1714</v>
      </c>
    </row>
    <row r="8668" spans="1:15" x14ac:dyDescent="0.25">
      <c r="A8668">
        <v>8651</v>
      </c>
      <c r="B8668">
        <v>3.7381968919999999</v>
      </c>
      <c r="C8668">
        <v>166.90807960000001</v>
      </c>
      <c r="D8668">
        <v>608.99473069999999</v>
      </c>
      <c r="E8668">
        <v>2500</v>
      </c>
      <c r="F8668">
        <v>1708</v>
      </c>
      <c r="G8668" t="s">
        <v>29</v>
      </c>
      <c r="H8668" t="s">
        <v>29</v>
      </c>
      <c r="I8668" t="s">
        <v>29</v>
      </c>
      <c r="J8668" t="s">
        <v>29</v>
      </c>
      <c r="K8668">
        <v>3.7381968919999999</v>
      </c>
      <c r="L8668">
        <v>166.90807960000001</v>
      </c>
      <c r="M8668">
        <v>608.99473069999999</v>
      </c>
      <c r="N8668">
        <v>2500</v>
      </c>
      <c r="O8668">
        <v>1708</v>
      </c>
    </row>
    <row r="8669" spans="1:15" x14ac:dyDescent="0.25">
      <c r="A8669">
        <v>8652</v>
      </c>
      <c r="B8669">
        <v>3.7370168079999999</v>
      </c>
      <c r="C8669">
        <v>166.65890569999999</v>
      </c>
      <c r="D8669">
        <v>608.67986029999997</v>
      </c>
      <c r="E8669">
        <v>2500</v>
      </c>
      <c r="F8669">
        <v>1718</v>
      </c>
      <c r="G8669" t="s">
        <v>29</v>
      </c>
      <c r="H8669" t="s">
        <v>29</v>
      </c>
      <c r="I8669" t="s">
        <v>29</v>
      </c>
      <c r="J8669" t="s">
        <v>29</v>
      </c>
      <c r="K8669">
        <v>3.7370168079999999</v>
      </c>
      <c r="L8669">
        <v>166.65890569999999</v>
      </c>
      <c r="M8669">
        <v>608.67986029999997</v>
      </c>
      <c r="N8669">
        <v>2500</v>
      </c>
      <c r="O8669">
        <v>1718</v>
      </c>
    </row>
    <row r="8670" spans="1:15" x14ac:dyDescent="0.25">
      <c r="A8670">
        <v>8653</v>
      </c>
      <c r="B8670">
        <v>3.7399632079999998</v>
      </c>
      <c r="C8670">
        <v>167.3740458</v>
      </c>
      <c r="D8670">
        <v>610.05813269999999</v>
      </c>
      <c r="E8670">
        <v>2500</v>
      </c>
      <c r="F8670">
        <v>1703</v>
      </c>
      <c r="G8670" t="s">
        <v>29</v>
      </c>
      <c r="H8670" t="s">
        <v>29</v>
      </c>
      <c r="I8670" t="s">
        <v>29</v>
      </c>
      <c r="J8670" t="s">
        <v>29</v>
      </c>
      <c r="K8670">
        <v>3.7399632079999998</v>
      </c>
      <c r="L8670">
        <v>167.3740458</v>
      </c>
      <c r="M8670">
        <v>610.05813269999999</v>
      </c>
      <c r="N8670">
        <v>2500</v>
      </c>
      <c r="O8670">
        <v>1703</v>
      </c>
    </row>
    <row r="8671" spans="1:15" x14ac:dyDescent="0.25">
      <c r="A8671">
        <v>8654</v>
      </c>
      <c r="B8671">
        <v>3.7284245450000002</v>
      </c>
      <c r="C8671">
        <v>167.59476739999999</v>
      </c>
      <c r="D8671">
        <v>608.32151160000001</v>
      </c>
      <c r="E8671">
        <v>2500</v>
      </c>
      <c r="F8671">
        <v>1720</v>
      </c>
      <c r="G8671" t="s">
        <v>29</v>
      </c>
      <c r="H8671" t="s">
        <v>29</v>
      </c>
      <c r="I8671" t="s">
        <v>29</v>
      </c>
      <c r="J8671" t="s">
        <v>29</v>
      </c>
      <c r="K8671">
        <v>3.7284245450000002</v>
      </c>
      <c r="L8671">
        <v>167.59476739999999</v>
      </c>
      <c r="M8671">
        <v>608.32151160000001</v>
      </c>
      <c r="N8671">
        <v>2500</v>
      </c>
      <c r="O8671">
        <v>1720</v>
      </c>
    </row>
    <row r="8672" spans="1:15" x14ac:dyDescent="0.25">
      <c r="A8672">
        <v>8655</v>
      </c>
      <c r="B8672">
        <v>3.7453092579999998</v>
      </c>
      <c r="C8672">
        <v>167.3465746</v>
      </c>
      <c r="D8672">
        <v>611.17040880000002</v>
      </c>
      <c r="E8672">
        <v>2500</v>
      </c>
      <c r="F8672">
        <v>1737</v>
      </c>
      <c r="G8672" t="s">
        <v>29</v>
      </c>
      <c r="H8672" t="s">
        <v>29</v>
      </c>
      <c r="I8672" t="s">
        <v>29</v>
      </c>
      <c r="J8672" t="s">
        <v>29</v>
      </c>
      <c r="K8672">
        <v>3.7453092579999998</v>
      </c>
      <c r="L8672">
        <v>167.3465746</v>
      </c>
      <c r="M8672">
        <v>611.17040880000002</v>
      </c>
      <c r="N8672">
        <v>2500</v>
      </c>
      <c r="O8672">
        <v>1737</v>
      </c>
    </row>
    <row r="8673" spans="1:15" x14ac:dyDescent="0.25">
      <c r="A8673">
        <v>8656</v>
      </c>
      <c r="B8673">
        <v>3.7720747829999999</v>
      </c>
      <c r="C8673">
        <v>167.5</v>
      </c>
      <c r="D8673">
        <v>615.3807339</v>
      </c>
      <c r="E8673">
        <v>2500</v>
      </c>
      <c r="F8673">
        <v>1744</v>
      </c>
      <c r="G8673" t="s">
        <v>29</v>
      </c>
      <c r="H8673" t="s">
        <v>29</v>
      </c>
      <c r="I8673" t="s">
        <v>29</v>
      </c>
      <c r="J8673" t="s">
        <v>29</v>
      </c>
      <c r="K8673">
        <v>3.7720747829999999</v>
      </c>
      <c r="L8673">
        <v>167.5</v>
      </c>
      <c r="M8673">
        <v>615.3807339</v>
      </c>
      <c r="N8673">
        <v>2500</v>
      </c>
      <c r="O8673">
        <v>1744</v>
      </c>
    </row>
    <row r="8674" spans="1:15" x14ac:dyDescent="0.25">
      <c r="A8674">
        <v>8657</v>
      </c>
      <c r="B8674">
        <v>3.7881314110000002</v>
      </c>
      <c r="C8674">
        <v>167.2128884</v>
      </c>
      <c r="D8674">
        <v>618.13578829999994</v>
      </c>
      <c r="E8674">
        <v>2500</v>
      </c>
      <c r="F8674">
        <v>1738</v>
      </c>
      <c r="G8674" t="s">
        <v>29</v>
      </c>
      <c r="H8674" t="s">
        <v>29</v>
      </c>
      <c r="I8674" t="s">
        <v>29</v>
      </c>
      <c r="J8674" t="s">
        <v>29</v>
      </c>
      <c r="K8674">
        <v>3.7881314110000002</v>
      </c>
      <c r="L8674">
        <v>167.2128884</v>
      </c>
      <c r="M8674">
        <v>618.13578829999994</v>
      </c>
      <c r="N8674">
        <v>2500</v>
      </c>
      <c r="O8674">
        <v>1738</v>
      </c>
    </row>
    <row r="8675" spans="1:15" x14ac:dyDescent="0.25">
      <c r="A8675">
        <v>8658</v>
      </c>
      <c r="B8675">
        <v>3.7605632760000001</v>
      </c>
      <c r="C8675">
        <v>166.7432905</v>
      </c>
      <c r="D8675">
        <v>613.86581100000001</v>
      </c>
      <c r="E8675">
        <v>2500</v>
      </c>
      <c r="F8675">
        <v>1714</v>
      </c>
      <c r="G8675" t="s">
        <v>29</v>
      </c>
      <c r="H8675" t="s">
        <v>29</v>
      </c>
      <c r="I8675" t="s">
        <v>29</v>
      </c>
      <c r="J8675" t="s">
        <v>29</v>
      </c>
      <c r="K8675">
        <v>3.7605632760000001</v>
      </c>
      <c r="L8675">
        <v>166.7432905</v>
      </c>
      <c r="M8675">
        <v>613.86581100000001</v>
      </c>
      <c r="N8675">
        <v>2500</v>
      </c>
      <c r="O8675">
        <v>1714</v>
      </c>
    </row>
    <row r="8676" spans="1:15" x14ac:dyDescent="0.25">
      <c r="A8676">
        <v>8659</v>
      </c>
      <c r="B8676">
        <v>3.74419382</v>
      </c>
      <c r="C8676">
        <v>167.0017647</v>
      </c>
      <c r="D8676">
        <v>611.35117649999995</v>
      </c>
      <c r="E8676">
        <v>2500</v>
      </c>
      <c r="F8676">
        <v>1700</v>
      </c>
      <c r="G8676" t="s">
        <v>29</v>
      </c>
      <c r="H8676" t="s">
        <v>29</v>
      </c>
      <c r="I8676" t="s">
        <v>29</v>
      </c>
      <c r="J8676" t="s">
        <v>29</v>
      </c>
      <c r="K8676">
        <v>3.74419382</v>
      </c>
      <c r="L8676">
        <v>167.0017647</v>
      </c>
      <c r="M8676">
        <v>611.35117649999995</v>
      </c>
      <c r="N8676">
        <v>2500</v>
      </c>
      <c r="O8676">
        <v>1700</v>
      </c>
    </row>
    <row r="8677" spans="1:15" x14ac:dyDescent="0.25">
      <c r="A8677">
        <v>8660</v>
      </c>
      <c r="B8677">
        <v>3.769049656</v>
      </c>
      <c r="C8677">
        <v>167.1178195</v>
      </c>
      <c r="D8677">
        <v>615.47889799999996</v>
      </c>
      <c r="E8677">
        <v>2500</v>
      </c>
      <c r="F8677">
        <v>1706</v>
      </c>
      <c r="G8677" t="s">
        <v>29</v>
      </c>
      <c r="H8677" t="s">
        <v>29</v>
      </c>
      <c r="I8677" t="s">
        <v>29</v>
      </c>
      <c r="J8677" t="s">
        <v>29</v>
      </c>
      <c r="K8677">
        <v>3.769049656</v>
      </c>
      <c r="L8677">
        <v>167.1178195</v>
      </c>
      <c r="M8677">
        <v>615.47889799999996</v>
      </c>
      <c r="N8677">
        <v>2500</v>
      </c>
      <c r="O8677">
        <v>1706</v>
      </c>
    </row>
    <row r="8678" spans="1:15" x14ac:dyDescent="0.25">
      <c r="A8678">
        <v>8661</v>
      </c>
      <c r="B8678">
        <v>3.7555856799999998</v>
      </c>
      <c r="C8678">
        <v>167.53698309999999</v>
      </c>
      <c r="D8678">
        <v>612.91613280000001</v>
      </c>
      <c r="E8678">
        <v>2500</v>
      </c>
      <c r="F8678">
        <v>1717</v>
      </c>
      <c r="G8678" t="s">
        <v>29</v>
      </c>
      <c r="H8678" t="s">
        <v>29</v>
      </c>
      <c r="I8678" t="s">
        <v>29</v>
      </c>
      <c r="J8678" t="s">
        <v>29</v>
      </c>
      <c r="K8678">
        <v>3.7555856799999998</v>
      </c>
      <c r="L8678">
        <v>167.53698309999999</v>
      </c>
      <c r="M8678">
        <v>612.91613280000001</v>
      </c>
      <c r="N8678">
        <v>2500</v>
      </c>
      <c r="O8678">
        <v>1717</v>
      </c>
    </row>
    <row r="8679" spans="1:15" x14ac:dyDescent="0.25">
      <c r="A8679">
        <v>8662</v>
      </c>
      <c r="B8679">
        <v>3.7696487420000002</v>
      </c>
      <c r="C8679">
        <v>167.39788730000001</v>
      </c>
      <c r="D8679">
        <v>615.24002350000001</v>
      </c>
      <c r="E8679">
        <v>2500</v>
      </c>
      <c r="F8679">
        <v>1704</v>
      </c>
      <c r="G8679" t="s">
        <v>29</v>
      </c>
      <c r="H8679" t="s">
        <v>29</v>
      </c>
      <c r="I8679" t="s">
        <v>29</v>
      </c>
      <c r="J8679" t="s">
        <v>29</v>
      </c>
      <c r="K8679">
        <v>3.7696487420000002</v>
      </c>
      <c r="L8679">
        <v>167.39788730000001</v>
      </c>
      <c r="M8679">
        <v>615.24002350000001</v>
      </c>
      <c r="N8679">
        <v>2500</v>
      </c>
      <c r="O8679">
        <v>1704</v>
      </c>
    </row>
    <row r="8680" spans="1:15" x14ac:dyDescent="0.25">
      <c r="A8680">
        <v>8663</v>
      </c>
      <c r="B8680">
        <v>3.790448434</v>
      </c>
      <c r="C8680">
        <v>166.5922444</v>
      </c>
      <c r="D8680">
        <v>617.89894240000001</v>
      </c>
      <c r="E8680">
        <v>2500</v>
      </c>
      <c r="F8680">
        <v>1702</v>
      </c>
      <c r="G8680" t="s">
        <v>29</v>
      </c>
      <c r="H8680" t="s">
        <v>29</v>
      </c>
      <c r="I8680" t="s">
        <v>29</v>
      </c>
      <c r="J8680" t="s">
        <v>29</v>
      </c>
      <c r="K8680">
        <v>3.790448434</v>
      </c>
      <c r="L8680">
        <v>166.5922444</v>
      </c>
      <c r="M8680">
        <v>617.89894240000001</v>
      </c>
      <c r="N8680">
        <v>2500</v>
      </c>
      <c r="O8680">
        <v>1702</v>
      </c>
    </row>
    <row r="8681" spans="1:15" x14ac:dyDescent="0.25">
      <c r="A8681">
        <v>8664</v>
      </c>
      <c r="B8681">
        <v>3.805491146</v>
      </c>
      <c r="C8681">
        <v>166.5647821</v>
      </c>
      <c r="D8681">
        <v>619.92991759999995</v>
      </c>
      <c r="E8681">
        <v>2500</v>
      </c>
      <c r="F8681">
        <v>1698</v>
      </c>
      <c r="G8681" t="s">
        <v>29</v>
      </c>
      <c r="H8681" t="s">
        <v>29</v>
      </c>
      <c r="I8681" t="s">
        <v>29</v>
      </c>
      <c r="J8681" t="s">
        <v>29</v>
      </c>
      <c r="K8681">
        <v>3.805491146</v>
      </c>
      <c r="L8681">
        <v>166.5647821</v>
      </c>
      <c r="M8681">
        <v>619.92991759999995</v>
      </c>
      <c r="N8681">
        <v>2500</v>
      </c>
      <c r="O8681">
        <v>1698</v>
      </c>
    </row>
    <row r="8682" spans="1:15" x14ac:dyDescent="0.25">
      <c r="A8682">
        <v>8665</v>
      </c>
      <c r="B8682">
        <v>3.798909627</v>
      </c>
      <c r="C8682">
        <v>166.75265020000001</v>
      </c>
      <c r="D8682">
        <v>618.38633689999995</v>
      </c>
      <c r="E8682">
        <v>2500</v>
      </c>
      <c r="F8682">
        <v>1698</v>
      </c>
      <c r="G8682" t="s">
        <v>29</v>
      </c>
      <c r="H8682" t="s">
        <v>29</v>
      </c>
      <c r="I8682" t="s">
        <v>29</v>
      </c>
      <c r="J8682" t="s">
        <v>29</v>
      </c>
      <c r="K8682">
        <v>3.798909627</v>
      </c>
      <c r="L8682">
        <v>166.75265020000001</v>
      </c>
      <c r="M8682">
        <v>618.38633689999995</v>
      </c>
      <c r="N8682">
        <v>2500</v>
      </c>
      <c r="O8682">
        <v>1698</v>
      </c>
    </row>
    <row r="8683" spans="1:15" x14ac:dyDescent="0.25">
      <c r="A8683">
        <v>8666</v>
      </c>
      <c r="B8683">
        <v>3.7953789179999999</v>
      </c>
      <c r="C8683">
        <v>166.85639230000001</v>
      </c>
      <c r="D8683">
        <v>618.01692939999998</v>
      </c>
      <c r="E8683">
        <v>2500</v>
      </c>
      <c r="F8683">
        <v>1713</v>
      </c>
      <c r="G8683" t="s">
        <v>29</v>
      </c>
      <c r="H8683" t="s">
        <v>29</v>
      </c>
      <c r="I8683" t="s">
        <v>29</v>
      </c>
      <c r="J8683" t="s">
        <v>29</v>
      </c>
      <c r="K8683">
        <v>3.7953789179999999</v>
      </c>
      <c r="L8683">
        <v>166.85639230000001</v>
      </c>
      <c r="M8683">
        <v>618.01692939999998</v>
      </c>
      <c r="N8683">
        <v>2500</v>
      </c>
      <c r="O8683">
        <v>1713</v>
      </c>
    </row>
    <row r="8684" spans="1:15" x14ac:dyDescent="0.25">
      <c r="A8684">
        <v>8667</v>
      </c>
      <c r="B8684">
        <v>3.8049316960000001</v>
      </c>
      <c r="C8684">
        <v>166.5975751</v>
      </c>
      <c r="D8684">
        <v>619.22806000000003</v>
      </c>
      <c r="E8684">
        <v>2500</v>
      </c>
      <c r="F8684">
        <v>1732</v>
      </c>
      <c r="G8684" t="s">
        <v>29</v>
      </c>
      <c r="H8684" t="s">
        <v>29</v>
      </c>
      <c r="I8684" t="s">
        <v>29</v>
      </c>
      <c r="J8684" t="s">
        <v>29</v>
      </c>
      <c r="K8684">
        <v>3.8049316960000001</v>
      </c>
      <c r="L8684">
        <v>166.5975751</v>
      </c>
      <c r="M8684">
        <v>619.22806000000003</v>
      </c>
      <c r="N8684">
        <v>2500</v>
      </c>
      <c r="O8684">
        <v>1732</v>
      </c>
    </row>
    <row r="8685" spans="1:15" x14ac:dyDescent="0.25">
      <c r="A8685">
        <v>8668</v>
      </c>
      <c r="B8685">
        <v>3.7709798650000002</v>
      </c>
      <c r="C8685">
        <v>166.84781340000001</v>
      </c>
      <c r="D8685">
        <v>613.59183670000004</v>
      </c>
      <c r="E8685">
        <v>2500</v>
      </c>
      <c r="F8685">
        <v>1715</v>
      </c>
      <c r="G8685" t="s">
        <v>29</v>
      </c>
      <c r="H8685" t="s">
        <v>29</v>
      </c>
      <c r="I8685" t="s">
        <v>29</v>
      </c>
      <c r="J8685" t="s">
        <v>29</v>
      </c>
      <c r="K8685">
        <v>3.7709798650000002</v>
      </c>
      <c r="L8685">
        <v>166.84781340000001</v>
      </c>
      <c r="M8685">
        <v>613.59183670000004</v>
      </c>
      <c r="N8685">
        <v>2500</v>
      </c>
      <c r="O8685">
        <v>1715</v>
      </c>
    </row>
    <row r="8686" spans="1:15" x14ac:dyDescent="0.25">
      <c r="A8686">
        <v>8669</v>
      </c>
      <c r="B8686">
        <v>3.7858554180000001</v>
      </c>
      <c r="C8686">
        <v>166.10244470000001</v>
      </c>
      <c r="D8686">
        <v>615.79627470000003</v>
      </c>
      <c r="E8686">
        <v>2500</v>
      </c>
      <c r="F8686">
        <v>1718</v>
      </c>
      <c r="G8686" t="s">
        <v>29</v>
      </c>
      <c r="H8686" t="s">
        <v>29</v>
      </c>
      <c r="I8686" t="s">
        <v>29</v>
      </c>
      <c r="J8686" t="s">
        <v>29</v>
      </c>
      <c r="K8686">
        <v>3.7858554180000001</v>
      </c>
      <c r="L8686">
        <v>166.10244470000001</v>
      </c>
      <c r="M8686">
        <v>615.79627470000003</v>
      </c>
      <c r="N8686">
        <v>2500</v>
      </c>
      <c r="O8686">
        <v>1718</v>
      </c>
    </row>
    <row r="8687" spans="1:15" x14ac:dyDescent="0.25">
      <c r="A8687">
        <v>8670</v>
      </c>
      <c r="B8687">
        <v>3.7885432259999998</v>
      </c>
      <c r="C8687">
        <v>166.21640489999999</v>
      </c>
      <c r="D8687">
        <v>616.38219900000001</v>
      </c>
      <c r="E8687">
        <v>2500</v>
      </c>
      <c r="F8687">
        <v>1719</v>
      </c>
      <c r="G8687" t="s">
        <v>29</v>
      </c>
      <c r="H8687" t="s">
        <v>29</v>
      </c>
      <c r="I8687" t="s">
        <v>29</v>
      </c>
      <c r="J8687" t="s">
        <v>29</v>
      </c>
      <c r="K8687">
        <v>3.7885432259999998</v>
      </c>
      <c r="L8687">
        <v>166.21640489999999</v>
      </c>
      <c r="M8687">
        <v>616.38219900000001</v>
      </c>
      <c r="N8687">
        <v>2500</v>
      </c>
      <c r="O8687">
        <v>1719</v>
      </c>
    </row>
    <row r="8688" spans="1:15" x14ac:dyDescent="0.25">
      <c r="A8688">
        <v>8671</v>
      </c>
      <c r="B8688">
        <v>3.7992988639999998</v>
      </c>
      <c r="C8688">
        <v>165.989418</v>
      </c>
      <c r="D8688">
        <v>618.23927100000003</v>
      </c>
      <c r="E8688">
        <v>2500</v>
      </c>
      <c r="F8688">
        <v>1701</v>
      </c>
      <c r="G8688" t="s">
        <v>29</v>
      </c>
      <c r="H8688" t="s">
        <v>29</v>
      </c>
      <c r="I8688" t="s">
        <v>29</v>
      </c>
      <c r="J8688" t="s">
        <v>29</v>
      </c>
      <c r="K8688">
        <v>3.7992988639999998</v>
      </c>
      <c r="L8688">
        <v>165.989418</v>
      </c>
      <c r="M8688">
        <v>618.23927100000003</v>
      </c>
      <c r="N8688">
        <v>2500</v>
      </c>
      <c r="O8688">
        <v>1701</v>
      </c>
    </row>
    <row r="8689" spans="1:15" x14ac:dyDescent="0.25">
      <c r="A8689">
        <v>8672</v>
      </c>
      <c r="B8689">
        <v>3.7844713699999999</v>
      </c>
      <c r="C8689">
        <v>165.81932019999999</v>
      </c>
      <c r="D8689">
        <v>615.63327370000002</v>
      </c>
      <c r="E8689">
        <v>2500</v>
      </c>
      <c r="F8689">
        <v>1677</v>
      </c>
      <c r="G8689" t="s">
        <v>29</v>
      </c>
      <c r="H8689" t="s">
        <v>29</v>
      </c>
      <c r="I8689" t="s">
        <v>29</v>
      </c>
      <c r="J8689" t="s">
        <v>29</v>
      </c>
      <c r="K8689">
        <v>3.7844713699999999</v>
      </c>
      <c r="L8689">
        <v>165.81932019999999</v>
      </c>
      <c r="M8689">
        <v>615.63327370000002</v>
      </c>
      <c r="N8689">
        <v>2500</v>
      </c>
      <c r="O8689">
        <v>1677</v>
      </c>
    </row>
    <row r="8690" spans="1:15" x14ac:dyDescent="0.25">
      <c r="A8690">
        <v>8673</v>
      </c>
      <c r="B8690">
        <v>3.803203098</v>
      </c>
      <c r="C8690">
        <v>165.420739</v>
      </c>
      <c r="D8690">
        <v>618.01132299999995</v>
      </c>
      <c r="E8690">
        <v>2500</v>
      </c>
      <c r="F8690">
        <v>1678</v>
      </c>
      <c r="G8690" t="s">
        <v>29</v>
      </c>
      <c r="H8690" t="s">
        <v>29</v>
      </c>
      <c r="I8690" t="s">
        <v>29</v>
      </c>
      <c r="J8690" t="s">
        <v>29</v>
      </c>
      <c r="K8690">
        <v>3.803203098</v>
      </c>
      <c r="L8690">
        <v>165.420739</v>
      </c>
      <c r="M8690">
        <v>618.01132299999995</v>
      </c>
      <c r="N8690">
        <v>2500</v>
      </c>
      <c r="O8690">
        <v>1678</v>
      </c>
    </row>
    <row r="8691" spans="1:15" x14ac:dyDescent="0.25">
      <c r="A8691">
        <v>8674</v>
      </c>
      <c r="B8691">
        <v>3.7800105300000002</v>
      </c>
      <c r="C8691">
        <v>165.78147269999999</v>
      </c>
      <c r="D8691">
        <v>614.74406180000005</v>
      </c>
      <c r="E8691">
        <v>2500</v>
      </c>
      <c r="F8691">
        <v>1684</v>
      </c>
      <c r="G8691" t="s">
        <v>29</v>
      </c>
      <c r="H8691" t="s">
        <v>29</v>
      </c>
      <c r="I8691" t="s">
        <v>29</v>
      </c>
      <c r="J8691" t="s">
        <v>29</v>
      </c>
      <c r="K8691">
        <v>3.7800105300000002</v>
      </c>
      <c r="L8691">
        <v>165.78147269999999</v>
      </c>
      <c r="M8691">
        <v>614.74406180000005</v>
      </c>
      <c r="N8691">
        <v>2500</v>
      </c>
      <c r="O8691">
        <v>1684</v>
      </c>
    </row>
    <row r="8692" spans="1:15" x14ac:dyDescent="0.25">
      <c r="A8692">
        <v>8675</v>
      </c>
      <c r="B8692">
        <v>3.805530954</v>
      </c>
      <c r="C8692">
        <v>165.0349319</v>
      </c>
      <c r="D8692">
        <v>618.38365899999997</v>
      </c>
      <c r="E8692">
        <v>2500</v>
      </c>
      <c r="F8692">
        <v>1689</v>
      </c>
      <c r="G8692" t="s">
        <v>29</v>
      </c>
      <c r="H8692" t="s">
        <v>29</v>
      </c>
      <c r="I8692" t="s">
        <v>29</v>
      </c>
      <c r="J8692" t="s">
        <v>29</v>
      </c>
      <c r="K8692">
        <v>3.805530954</v>
      </c>
      <c r="L8692">
        <v>165.0349319</v>
      </c>
      <c r="M8692">
        <v>618.38365899999997</v>
      </c>
      <c r="N8692">
        <v>2500</v>
      </c>
      <c r="O8692">
        <v>1689</v>
      </c>
    </row>
    <row r="8693" spans="1:15" x14ac:dyDescent="0.25">
      <c r="A8693">
        <v>8676</v>
      </c>
      <c r="B8693">
        <v>3.797566153</v>
      </c>
      <c r="C8693">
        <v>165.05263160000001</v>
      </c>
      <c r="D8693">
        <v>616.79707599999995</v>
      </c>
      <c r="E8693">
        <v>2500</v>
      </c>
      <c r="F8693">
        <v>1710</v>
      </c>
      <c r="G8693" t="s">
        <v>29</v>
      </c>
      <c r="H8693" t="s">
        <v>29</v>
      </c>
      <c r="I8693" t="s">
        <v>29</v>
      </c>
      <c r="J8693" t="s">
        <v>29</v>
      </c>
      <c r="K8693">
        <v>3.797566153</v>
      </c>
      <c r="L8693">
        <v>165.05263160000001</v>
      </c>
      <c r="M8693">
        <v>616.79707599999995</v>
      </c>
      <c r="N8693">
        <v>2500</v>
      </c>
      <c r="O8693">
        <v>1710</v>
      </c>
    </row>
    <row r="8694" spans="1:15" x14ac:dyDescent="0.25">
      <c r="A8694">
        <v>8677</v>
      </c>
      <c r="B8694">
        <v>3.7746472089999998</v>
      </c>
      <c r="C8694">
        <v>165.39277250000001</v>
      </c>
      <c r="D8694">
        <v>613.2630332</v>
      </c>
      <c r="E8694">
        <v>2500</v>
      </c>
      <c r="F8694">
        <v>1688</v>
      </c>
      <c r="G8694" t="s">
        <v>29</v>
      </c>
      <c r="H8694" t="s">
        <v>29</v>
      </c>
      <c r="I8694" t="s">
        <v>29</v>
      </c>
      <c r="J8694" t="s">
        <v>29</v>
      </c>
      <c r="K8694">
        <v>3.7746472089999998</v>
      </c>
      <c r="L8694">
        <v>165.39277250000001</v>
      </c>
      <c r="M8694">
        <v>613.2630332</v>
      </c>
      <c r="N8694">
        <v>2500</v>
      </c>
      <c r="O8694">
        <v>1688</v>
      </c>
    </row>
    <row r="8695" spans="1:15" x14ac:dyDescent="0.25">
      <c r="A8695">
        <v>8678</v>
      </c>
      <c r="B8695">
        <v>3.8170239289999999</v>
      </c>
      <c r="C8695">
        <v>165.6743635</v>
      </c>
      <c r="D8695">
        <v>619.87507400000004</v>
      </c>
      <c r="E8695">
        <v>2500</v>
      </c>
      <c r="F8695">
        <v>1689</v>
      </c>
      <c r="G8695" t="s">
        <v>29</v>
      </c>
      <c r="H8695" t="s">
        <v>29</v>
      </c>
      <c r="I8695" t="s">
        <v>29</v>
      </c>
      <c r="J8695" t="s">
        <v>29</v>
      </c>
      <c r="K8695">
        <v>3.8170239289999999</v>
      </c>
      <c r="L8695">
        <v>165.6743635</v>
      </c>
      <c r="M8695">
        <v>619.87507400000004</v>
      </c>
      <c r="N8695">
        <v>2500</v>
      </c>
      <c r="O8695">
        <v>1689</v>
      </c>
    </row>
    <row r="8696" spans="1:15" x14ac:dyDescent="0.25">
      <c r="A8696">
        <v>8679</v>
      </c>
      <c r="B8696">
        <v>3.8039780259999998</v>
      </c>
      <c r="C8696">
        <v>166.52327639999999</v>
      </c>
      <c r="D8696">
        <v>618.56452560000002</v>
      </c>
      <c r="E8696">
        <v>2500</v>
      </c>
      <c r="F8696">
        <v>1697</v>
      </c>
      <c r="G8696" t="s">
        <v>29</v>
      </c>
      <c r="H8696" t="s">
        <v>29</v>
      </c>
      <c r="I8696" t="s">
        <v>29</v>
      </c>
      <c r="J8696" t="s">
        <v>29</v>
      </c>
      <c r="K8696">
        <v>3.8039780259999998</v>
      </c>
      <c r="L8696">
        <v>166.52327639999999</v>
      </c>
      <c r="M8696">
        <v>618.56452560000002</v>
      </c>
      <c r="N8696">
        <v>2500</v>
      </c>
      <c r="O8696">
        <v>1697</v>
      </c>
    </row>
    <row r="8697" spans="1:15" x14ac:dyDescent="0.25">
      <c r="A8697">
        <v>8680</v>
      </c>
      <c r="B8697">
        <v>3.8109798339999998</v>
      </c>
      <c r="C8697">
        <v>166.92416230000001</v>
      </c>
      <c r="D8697">
        <v>619.86654910000004</v>
      </c>
      <c r="E8697">
        <v>2500</v>
      </c>
      <c r="F8697">
        <v>1701</v>
      </c>
      <c r="G8697" t="s">
        <v>29</v>
      </c>
      <c r="H8697" t="s">
        <v>29</v>
      </c>
      <c r="I8697" t="s">
        <v>29</v>
      </c>
      <c r="J8697" t="s">
        <v>29</v>
      </c>
      <c r="K8697">
        <v>3.8109798339999998</v>
      </c>
      <c r="L8697">
        <v>166.92416230000001</v>
      </c>
      <c r="M8697">
        <v>619.86654910000004</v>
      </c>
      <c r="N8697">
        <v>2500</v>
      </c>
      <c r="O8697">
        <v>1701</v>
      </c>
    </row>
    <row r="8698" spans="1:15" x14ac:dyDescent="0.25">
      <c r="A8698">
        <v>8681</v>
      </c>
      <c r="B8698">
        <v>3.7882370509999999</v>
      </c>
      <c r="C8698">
        <v>167.2853801</v>
      </c>
      <c r="D8698">
        <v>616.61754389999999</v>
      </c>
      <c r="E8698">
        <v>2500</v>
      </c>
      <c r="F8698">
        <v>1710</v>
      </c>
      <c r="G8698" t="s">
        <v>29</v>
      </c>
      <c r="H8698" t="s">
        <v>29</v>
      </c>
      <c r="I8698" t="s">
        <v>29</v>
      </c>
      <c r="J8698" t="s">
        <v>29</v>
      </c>
      <c r="K8698">
        <v>3.7882370509999999</v>
      </c>
      <c r="L8698">
        <v>167.2853801</v>
      </c>
      <c r="M8698">
        <v>616.61754389999999</v>
      </c>
      <c r="N8698">
        <v>2500</v>
      </c>
      <c r="O8698">
        <v>1710</v>
      </c>
    </row>
    <row r="8699" spans="1:15" x14ac:dyDescent="0.25">
      <c r="A8699">
        <v>8682</v>
      </c>
      <c r="B8699">
        <v>3.7324885029999999</v>
      </c>
      <c r="C8699">
        <v>167.96699480000001</v>
      </c>
      <c r="D8699">
        <v>607.41806599999995</v>
      </c>
      <c r="E8699">
        <v>2500</v>
      </c>
      <c r="F8699">
        <v>1727</v>
      </c>
      <c r="G8699" t="s">
        <v>29</v>
      </c>
      <c r="H8699" t="s">
        <v>29</v>
      </c>
      <c r="I8699" t="s">
        <v>29</v>
      </c>
      <c r="J8699" t="s">
        <v>29</v>
      </c>
      <c r="K8699">
        <v>3.7324885029999999</v>
      </c>
      <c r="L8699">
        <v>167.96699480000001</v>
      </c>
      <c r="M8699">
        <v>607.41806599999995</v>
      </c>
      <c r="N8699">
        <v>2500</v>
      </c>
      <c r="O8699">
        <v>1727</v>
      </c>
    </row>
    <row r="8700" spans="1:15" x14ac:dyDescent="0.25">
      <c r="A8700">
        <v>8683</v>
      </c>
      <c r="B8700">
        <v>3.6972073750000001</v>
      </c>
      <c r="C8700">
        <v>167.02596650000001</v>
      </c>
      <c r="D8700">
        <v>601.52221580000003</v>
      </c>
      <c r="E8700">
        <v>2500</v>
      </c>
      <c r="F8700">
        <v>1733</v>
      </c>
      <c r="G8700" t="s">
        <v>29</v>
      </c>
      <c r="H8700" t="s">
        <v>29</v>
      </c>
      <c r="I8700" t="s">
        <v>29</v>
      </c>
      <c r="J8700" t="s">
        <v>29</v>
      </c>
      <c r="K8700">
        <v>3.6972073750000001</v>
      </c>
      <c r="L8700">
        <v>167.02596650000001</v>
      </c>
      <c r="M8700">
        <v>601.52221580000003</v>
      </c>
      <c r="N8700">
        <v>2500</v>
      </c>
      <c r="O8700">
        <v>1733</v>
      </c>
    </row>
    <row r="8701" spans="1:15" x14ac:dyDescent="0.25">
      <c r="A8701">
        <v>8684</v>
      </c>
      <c r="B8701">
        <v>3.7117562049999999</v>
      </c>
      <c r="C8701">
        <v>167.04873850000001</v>
      </c>
      <c r="D8701">
        <v>604.20298170000001</v>
      </c>
      <c r="E8701">
        <v>2500</v>
      </c>
      <c r="F8701">
        <v>1744</v>
      </c>
      <c r="G8701" t="s">
        <v>29</v>
      </c>
      <c r="H8701" t="s">
        <v>29</v>
      </c>
      <c r="I8701" t="s">
        <v>29</v>
      </c>
      <c r="J8701" t="s">
        <v>29</v>
      </c>
      <c r="K8701">
        <v>3.7117562049999999</v>
      </c>
      <c r="L8701">
        <v>167.04873850000001</v>
      </c>
      <c r="M8701">
        <v>604.20298170000001</v>
      </c>
      <c r="N8701">
        <v>2500</v>
      </c>
      <c r="O8701">
        <v>1744</v>
      </c>
    </row>
    <row r="8702" spans="1:15" x14ac:dyDescent="0.25">
      <c r="A8702">
        <v>8685</v>
      </c>
      <c r="B8702">
        <v>3.7307610869999999</v>
      </c>
      <c r="C8702">
        <v>166.7230505</v>
      </c>
      <c r="D8702">
        <v>606.74827979999998</v>
      </c>
      <c r="E8702">
        <v>2500</v>
      </c>
      <c r="F8702">
        <v>1744</v>
      </c>
      <c r="G8702" t="s">
        <v>29</v>
      </c>
      <c r="H8702" t="s">
        <v>29</v>
      </c>
      <c r="I8702" t="s">
        <v>29</v>
      </c>
      <c r="J8702" t="s">
        <v>29</v>
      </c>
      <c r="K8702">
        <v>3.7307610869999999</v>
      </c>
      <c r="L8702">
        <v>166.7230505</v>
      </c>
      <c r="M8702">
        <v>606.74827979999998</v>
      </c>
      <c r="N8702">
        <v>2500</v>
      </c>
      <c r="O8702">
        <v>1744</v>
      </c>
    </row>
    <row r="8703" spans="1:15" x14ac:dyDescent="0.25">
      <c r="A8703">
        <v>8686</v>
      </c>
      <c r="B8703">
        <v>3.7375640570000002</v>
      </c>
      <c r="C8703">
        <v>166.77668209999999</v>
      </c>
      <c r="D8703">
        <v>607.37412989999996</v>
      </c>
      <c r="E8703">
        <v>2500</v>
      </c>
      <c r="F8703">
        <v>1724</v>
      </c>
      <c r="G8703" t="s">
        <v>29</v>
      </c>
      <c r="H8703" t="s">
        <v>29</v>
      </c>
      <c r="I8703" t="s">
        <v>29</v>
      </c>
      <c r="J8703" t="s">
        <v>29</v>
      </c>
      <c r="K8703">
        <v>3.7375640570000002</v>
      </c>
      <c r="L8703">
        <v>166.77668209999999</v>
      </c>
      <c r="M8703">
        <v>607.37412989999996</v>
      </c>
      <c r="N8703">
        <v>2500</v>
      </c>
      <c r="O8703">
        <v>1724</v>
      </c>
    </row>
    <row r="8704" spans="1:15" x14ac:dyDescent="0.25">
      <c r="A8704">
        <v>8687</v>
      </c>
      <c r="B8704">
        <v>3.736543052</v>
      </c>
      <c r="C8704">
        <v>166.48109969999999</v>
      </c>
      <c r="D8704">
        <v>607.69931269999995</v>
      </c>
      <c r="E8704">
        <v>2500</v>
      </c>
      <c r="F8704">
        <v>1746</v>
      </c>
      <c r="G8704" t="s">
        <v>29</v>
      </c>
      <c r="H8704" t="s">
        <v>29</v>
      </c>
      <c r="I8704" t="s">
        <v>29</v>
      </c>
      <c r="J8704" t="s">
        <v>29</v>
      </c>
      <c r="K8704">
        <v>3.736543052</v>
      </c>
      <c r="L8704">
        <v>166.48109969999999</v>
      </c>
      <c r="M8704">
        <v>607.69931269999995</v>
      </c>
      <c r="N8704">
        <v>2500</v>
      </c>
      <c r="O8704">
        <v>1746</v>
      </c>
    </row>
    <row r="8705" spans="1:15" x14ac:dyDescent="0.25">
      <c r="A8705">
        <v>8688</v>
      </c>
      <c r="B8705">
        <v>3.7117148790000001</v>
      </c>
      <c r="C8705">
        <v>166.31812930000001</v>
      </c>
      <c r="D8705">
        <v>603.07967670000005</v>
      </c>
      <c r="E8705">
        <v>2500</v>
      </c>
      <c r="F8705">
        <v>1732</v>
      </c>
      <c r="G8705" t="s">
        <v>29</v>
      </c>
      <c r="H8705" t="s">
        <v>29</v>
      </c>
      <c r="I8705" t="s">
        <v>29</v>
      </c>
      <c r="J8705" t="s">
        <v>29</v>
      </c>
      <c r="K8705">
        <v>3.7117148790000001</v>
      </c>
      <c r="L8705">
        <v>166.31812930000001</v>
      </c>
      <c r="M8705">
        <v>603.07967670000005</v>
      </c>
      <c r="N8705">
        <v>2500</v>
      </c>
      <c r="O8705">
        <v>1732</v>
      </c>
    </row>
    <row r="8706" spans="1:15" x14ac:dyDescent="0.25">
      <c r="A8706">
        <v>8689</v>
      </c>
      <c r="B8706">
        <v>3.717306298</v>
      </c>
      <c r="C8706">
        <v>166.8823529</v>
      </c>
      <c r="D8706">
        <v>604.07266440000001</v>
      </c>
      <c r="E8706">
        <v>2500</v>
      </c>
      <c r="F8706">
        <v>1734</v>
      </c>
      <c r="G8706" t="s">
        <v>29</v>
      </c>
      <c r="H8706" t="s">
        <v>29</v>
      </c>
      <c r="I8706" t="s">
        <v>29</v>
      </c>
      <c r="J8706" t="s">
        <v>29</v>
      </c>
      <c r="K8706">
        <v>3.717306298</v>
      </c>
      <c r="L8706">
        <v>166.8823529</v>
      </c>
      <c r="M8706">
        <v>604.07266440000001</v>
      </c>
      <c r="N8706">
        <v>2500</v>
      </c>
      <c r="O8706">
        <v>1734</v>
      </c>
    </row>
    <row r="8707" spans="1:15" x14ac:dyDescent="0.25">
      <c r="A8707">
        <v>8690</v>
      </c>
      <c r="B8707">
        <v>3.7045465179999999</v>
      </c>
      <c r="C8707">
        <v>167.5456647</v>
      </c>
      <c r="D8707">
        <v>602.97745659999998</v>
      </c>
      <c r="E8707">
        <v>2500</v>
      </c>
      <c r="F8707">
        <v>1730</v>
      </c>
      <c r="G8707" t="s">
        <v>29</v>
      </c>
      <c r="H8707" t="s">
        <v>29</v>
      </c>
      <c r="I8707" t="s">
        <v>29</v>
      </c>
      <c r="J8707" t="s">
        <v>29</v>
      </c>
      <c r="K8707">
        <v>3.7045465179999999</v>
      </c>
      <c r="L8707">
        <v>167.5456647</v>
      </c>
      <c r="M8707">
        <v>602.97745659999998</v>
      </c>
      <c r="N8707">
        <v>2500</v>
      </c>
      <c r="O8707">
        <v>1730</v>
      </c>
    </row>
    <row r="8708" spans="1:15" x14ac:dyDescent="0.25">
      <c r="A8708">
        <v>8691</v>
      </c>
      <c r="B8708">
        <v>3.7130000000000001</v>
      </c>
      <c r="C8708">
        <v>167.55698419999999</v>
      </c>
      <c r="D8708">
        <v>604.60198709999997</v>
      </c>
      <c r="E8708">
        <v>2500</v>
      </c>
      <c r="F8708">
        <v>1711</v>
      </c>
      <c r="G8708" t="s">
        <v>29</v>
      </c>
      <c r="H8708" t="s">
        <v>29</v>
      </c>
      <c r="I8708" t="s">
        <v>29</v>
      </c>
      <c r="J8708" t="s">
        <v>29</v>
      </c>
      <c r="K8708">
        <v>3.7130000000000001</v>
      </c>
      <c r="L8708">
        <v>167.55698419999999</v>
      </c>
      <c r="M8708">
        <v>604.60198709999997</v>
      </c>
      <c r="N8708">
        <v>2500</v>
      </c>
      <c r="O8708">
        <v>1711</v>
      </c>
    </row>
    <row r="8709" spans="1:15" x14ac:dyDescent="0.25">
      <c r="A8709">
        <v>8692</v>
      </c>
      <c r="B8709">
        <v>3.7356097020000001</v>
      </c>
      <c r="C8709">
        <v>167.4558653</v>
      </c>
      <c r="D8709">
        <v>607.91521490000002</v>
      </c>
      <c r="E8709">
        <v>2500</v>
      </c>
      <c r="F8709">
        <v>1722</v>
      </c>
      <c r="G8709" t="s">
        <v>29</v>
      </c>
      <c r="H8709" t="s">
        <v>29</v>
      </c>
      <c r="I8709" t="s">
        <v>29</v>
      </c>
      <c r="J8709" t="s">
        <v>29</v>
      </c>
      <c r="K8709">
        <v>3.7356097020000001</v>
      </c>
      <c r="L8709">
        <v>167.4558653</v>
      </c>
      <c r="M8709">
        <v>607.91521490000002</v>
      </c>
      <c r="N8709">
        <v>2500</v>
      </c>
      <c r="O8709">
        <v>1722</v>
      </c>
    </row>
    <row r="8710" spans="1:15" x14ac:dyDescent="0.25">
      <c r="A8710">
        <v>8693</v>
      </c>
      <c r="B8710">
        <v>3.7421367380000001</v>
      </c>
      <c r="C8710">
        <v>167.41899770000001</v>
      </c>
      <c r="D8710">
        <v>608.66783220000002</v>
      </c>
      <c r="E8710">
        <v>2500</v>
      </c>
      <c r="F8710">
        <v>1716</v>
      </c>
      <c r="G8710" t="s">
        <v>29</v>
      </c>
      <c r="H8710" t="s">
        <v>29</v>
      </c>
      <c r="I8710" t="s">
        <v>29</v>
      </c>
      <c r="J8710" t="s">
        <v>29</v>
      </c>
      <c r="K8710">
        <v>3.7421367380000001</v>
      </c>
      <c r="L8710">
        <v>167.41899770000001</v>
      </c>
      <c r="M8710">
        <v>608.66783220000002</v>
      </c>
      <c r="N8710">
        <v>2500</v>
      </c>
      <c r="O8710">
        <v>1716</v>
      </c>
    </row>
    <row r="8711" spans="1:15" x14ac:dyDescent="0.25">
      <c r="A8711">
        <v>8694</v>
      </c>
      <c r="B8711">
        <v>3.7965851069999998</v>
      </c>
      <c r="C8711">
        <v>167.03032039999999</v>
      </c>
      <c r="D8711">
        <v>617.26315790000001</v>
      </c>
      <c r="E8711">
        <v>2500</v>
      </c>
      <c r="F8711">
        <v>1748</v>
      </c>
      <c r="G8711" t="s">
        <v>29</v>
      </c>
      <c r="H8711" t="s">
        <v>29</v>
      </c>
      <c r="I8711" t="s">
        <v>29</v>
      </c>
      <c r="J8711" t="s">
        <v>29</v>
      </c>
      <c r="K8711">
        <v>3.7965851069999998</v>
      </c>
      <c r="L8711">
        <v>167.03032039999999</v>
      </c>
      <c r="M8711">
        <v>617.26315790000001</v>
      </c>
      <c r="N8711">
        <v>2500</v>
      </c>
      <c r="O8711">
        <v>1748</v>
      </c>
    </row>
    <row r="8712" spans="1:15" x14ac:dyDescent="0.25">
      <c r="A8712">
        <v>8695</v>
      </c>
      <c r="B8712">
        <v>3.7848212590000001</v>
      </c>
      <c r="C8712">
        <v>166.82725199999999</v>
      </c>
      <c r="D8712">
        <v>615.00741159999995</v>
      </c>
      <c r="E8712">
        <v>2500</v>
      </c>
      <c r="F8712">
        <v>1754</v>
      </c>
      <c r="G8712" t="s">
        <v>29</v>
      </c>
      <c r="H8712" t="s">
        <v>29</v>
      </c>
      <c r="I8712" t="s">
        <v>29</v>
      </c>
      <c r="J8712" t="s">
        <v>29</v>
      </c>
      <c r="K8712">
        <v>3.7848212590000001</v>
      </c>
      <c r="L8712">
        <v>166.82725199999999</v>
      </c>
      <c r="M8712">
        <v>615.00741159999995</v>
      </c>
      <c r="N8712">
        <v>2500</v>
      </c>
      <c r="O8712">
        <v>1754</v>
      </c>
    </row>
    <row r="8713" spans="1:15" x14ac:dyDescent="0.25">
      <c r="A8713">
        <v>8696</v>
      </c>
      <c r="B8713">
        <v>3.7755376740000002</v>
      </c>
      <c r="C8713">
        <v>166.98568159999999</v>
      </c>
      <c r="D8713">
        <v>613.46277210000005</v>
      </c>
      <c r="E8713">
        <v>2500</v>
      </c>
      <c r="F8713">
        <v>1746</v>
      </c>
      <c r="G8713" t="s">
        <v>29</v>
      </c>
      <c r="H8713" t="s">
        <v>29</v>
      </c>
      <c r="I8713" t="s">
        <v>29</v>
      </c>
      <c r="J8713" t="s">
        <v>29</v>
      </c>
      <c r="K8713">
        <v>3.7755376740000002</v>
      </c>
      <c r="L8713">
        <v>166.98568159999999</v>
      </c>
      <c r="M8713">
        <v>613.46277210000005</v>
      </c>
      <c r="N8713">
        <v>2500</v>
      </c>
      <c r="O8713">
        <v>1746</v>
      </c>
    </row>
    <row r="8714" spans="1:15" x14ac:dyDescent="0.25">
      <c r="A8714">
        <v>8697</v>
      </c>
      <c r="B8714">
        <v>3.788342562</v>
      </c>
      <c r="C8714">
        <v>167.173913</v>
      </c>
      <c r="D8714">
        <v>614.99710140000002</v>
      </c>
      <c r="E8714">
        <v>2500</v>
      </c>
      <c r="F8714">
        <v>1725</v>
      </c>
      <c r="G8714" t="s">
        <v>29</v>
      </c>
      <c r="H8714" t="s">
        <v>29</v>
      </c>
      <c r="I8714" t="s">
        <v>29</v>
      </c>
      <c r="J8714" t="s">
        <v>29</v>
      </c>
      <c r="K8714">
        <v>3.788342562</v>
      </c>
      <c r="L8714">
        <v>167.173913</v>
      </c>
      <c r="M8714">
        <v>614.99710140000002</v>
      </c>
      <c r="N8714">
        <v>2500</v>
      </c>
      <c r="O8714">
        <v>1725</v>
      </c>
    </row>
    <row r="8715" spans="1:15" x14ac:dyDescent="0.25">
      <c r="A8715">
        <v>8698</v>
      </c>
      <c r="B8715">
        <v>3.7881443479999999</v>
      </c>
      <c r="C8715">
        <v>166.65362150000001</v>
      </c>
      <c r="D8715">
        <v>614.62675230000002</v>
      </c>
      <c r="E8715">
        <v>2500</v>
      </c>
      <c r="F8715">
        <v>1712</v>
      </c>
      <c r="G8715" t="s">
        <v>29</v>
      </c>
      <c r="H8715" t="s">
        <v>29</v>
      </c>
      <c r="I8715" t="s">
        <v>29</v>
      </c>
      <c r="J8715" t="s">
        <v>29</v>
      </c>
      <c r="K8715">
        <v>3.7881443479999999</v>
      </c>
      <c r="L8715">
        <v>166.65362150000001</v>
      </c>
      <c r="M8715">
        <v>614.62675230000002</v>
      </c>
      <c r="N8715">
        <v>2500</v>
      </c>
      <c r="O8715">
        <v>1712</v>
      </c>
    </row>
    <row r="8716" spans="1:15" x14ac:dyDescent="0.25">
      <c r="A8716">
        <v>8699</v>
      </c>
      <c r="B8716">
        <v>3.7887117840000002</v>
      </c>
      <c r="C8716">
        <v>167.79198589999999</v>
      </c>
      <c r="D8716">
        <v>615.56747199999995</v>
      </c>
      <c r="E8716">
        <v>2500</v>
      </c>
      <c r="F8716">
        <v>1697</v>
      </c>
      <c r="G8716" t="s">
        <v>29</v>
      </c>
      <c r="H8716" t="s">
        <v>29</v>
      </c>
      <c r="I8716" t="s">
        <v>29</v>
      </c>
      <c r="J8716" t="s">
        <v>29</v>
      </c>
      <c r="K8716">
        <v>3.7887117840000002</v>
      </c>
      <c r="L8716">
        <v>167.79198589999999</v>
      </c>
      <c r="M8716">
        <v>615.56747199999995</v>
      </c>
      <c r="N8716">
        <v>2500</v>
      </c>
      <c r="O8716">
        <v>1697</v>
      </c>
    </row>
    <row r="8717" spans="1:15" x14ac:dyDescent="0.25">
      <c r="A8717">
        <v>8700</v>
      </c>
      <c r="B8717">
        <v>3.8054320669999999</v>
      </c>
      <c r="C8717">
        <v>167.634434</v>
      </c>
      <c r="D8717">
        <v>617.60672169999998</v>
      </c>
      <c r="E8717">
        <v>2500</v>
      </c>
      <c r="F8717">
        <v>1696</v>
      </c>
      <c r="G8717" t="s">
        <v>29</v>
      </c>
      <c r="H8717" t="s">
        <v>29</v>
      </c>
      <c r="I8717" t="s">
        <v>29</v>
      </c>
      <c r="J8717" t="s">
        <v>29</v>
      </c>
      <c r="K8717">
        <v>3.8054320669999999</v>
      </c>
      <c r="L8717">
        <v>167.634434</v>
      </c>
      <c r="M8717">
        <v>617.60672169999998</v>
      </c>
      <c r="N8717">
        <v>2500</v>
      </c>
      <c r="O8717">
        <v>1696</v>
      </c>
    </row>
    <row r="8718" spans="1:15" x14ac:dyDescent="0.25">
      <c r="A8718">
        <v>8701</v>
      </c>
      <c r="B8718">
        <v>3.8241091200000001</v>
      </c>
      <c r="C8718">
        <v>166.2737463</v>
      </c>
      <c r="D8718">
        <v>620.10560469999996</v>
      </c>
      <c r="E8718">
        <v>2500</v>
      </c>
      <c r="F8718">
        <v>1695</v>
      </c>
      <c r="G8718" t="s">
        <v>29</v>
      </c>
      <c r="H8718" t="s">
        <v>29</v>
      </c>
      <c r="I8718" t="s">
        <v>29</v>
      </c>
      <c r="J8718" t="s">
        <v>29</v>
      </c>
      <c r="K8718">
        <v>3.8241091200000001</v>
      </c>
      <c r="L8718">
        <v>166.2737463</v>
      </c>
      <c r="M8718">
        <v>620.10560469999996</v>
      </c>
      <c r="N8718">
        <v>2500</v>
      </c>
      <c r="O8718">
        <v>1695</v>
      </c>
    </row>
    <row r="8719" spans="1:15" x14ac:dyDescent="0.25">
      <c r="A8719">
        <v>8702</v>
      </c>
      <c r="B8719">
        <v>3.847618175</v>
      </c>
      <c r="C8719">
        <v>166.2027267</v>
      </c>
      <c r="D8719">
        <v>624.17605219999996</v>
      </c>
      <c r="E8719">
        <v>2500</v>
      </c>
      <c r="F8719">
        <v>1687</v>
      </c>
      <c r="G8719" t="s">
        <v>29</v>
      </c>
      <c r="H8719" t="s">
        <v>29</v>
      </c>
      <c r="I8719" t="s">
        <v>29</v>
      </c>
      <c r="J8719" t="s">
        <v>29</v>
      </c>
      <c r="K8719">
        <v>3.847618175</v>
      </c>
      <c r="L8719">
        <v>166.2027267</v>
      </c>
      <c r="M8719">
        <v>624.17605219999996</v>
      </c>
      <c r="N8719">
        <v>2500</v>
      </c>
      <c r="O8719">
        <v>1687</v>
      </c>
    </row>
    <row r="8720" spans="1:15" x14ac:dyDescent="0.25">
      <c r="A8720">
        <v>8703</v>
      </c>
      <c r="B8720">
        <v>3.8398491950000002</v>
      </c>
      <c r="C8720">
        <v>166.22578730000001</v>
      </c>
      <c r="D8720">
        <v>623.31788470000004</v>
      </c>
      <c r="E8720">
        <v>2500</v>
      </c>
      <c r="F8720">
        <v>1683</v>
      </c>
      <c r="G8720" t="s">
        <v>29</v>
      </c>
      <c r="H8720" t="s">
        <v>29</v>
      </c>
      <c r="I8720" t="s">
        <v>29</v>
      </c>
      <c r="J8720" t="s">
        <v>29</v>
      </c>
      <c r="K8720">
        <v>3.8398491950000002</v>
      </c>
      <c r="L8720">
        <v>166.22578730000001</v>
      </c>
      <c r="M8720">
        <v>623.31788470000004</v>
      </c>
      <c r="N8720">
        <v>2500</v>
      </c>
      <c r="O8720">
        <v>1683</v>
      </c>
    </row>
    <row r="8721" spans="1:15" x14ac:dyDescent="0.25">
      <c r="A8721">
        <v>8704</v>
      </c>
      <c r="B8721">
        <v>3.8104007279999998</v>
      </c>
      <c r="C8721">
        <v>166.30213269999999</v>
      </c>
      <c r="D8721">
        <v>618.01481039999999</v>
      </c>
      <c r="E8721">
        <v>2500</v>
      </c>
      <c r="F8721">
        <v>1688</v>
      </c>
      <c r="G8721" t="s">
        <v>29</v>
      </c>
      <c r="H8721" t="s">
        <v>29</v>
      </c>
      <c r="I8721" t="s">
        <v>29</v>
      </c>
      <c r="J8721" t="s">
        <v>29</v>
      </c>
      <c r="K8721">
        <v>3.8104007279999998</v>
      </c>
      <c r="L8721">
        <v>166.30213269999999</v>
      </c>
      <c r="M8721">
        <v>618.01481039999999</v>
      </c>
      <c r="N8721">
        <v>2500</v>
      </c>
      <c r="O8721">
        <v>1688</v>
      </c>
    </row>
    <row r="8722" spans="1:15" x14ac:dyDescent="0.25">
      <c r="A8722">
        <v>8705</v>
      </c>
      <c r="B8722">
        <v>3.8153823010000001</v>
      </c>
      <c r="C8722">
        <v>165.2381517</v>
      </c>
      <c r="D8722">
        <v>618.08293839999999</v>
      </c>
      <c r="E8722">
        <v>2500</v>
      </c>
      <c r="F8722">
        <v>1688</v>
      </c>
      <c r="G8722" t="s">
        <v>29</v>
      </c>
      <c r="H8722" t="s">
        <v>29</v>
      </c>
      <c r="I8722" t="s">
        <v>29</v>
      </c>
      <c r="J8722" t="s">
        <v>29</v>
      </c>
      <c r="K8722">
        <v>3.8153823010000001</v>
      </c>
      <c r="L8722">
        <v>165.2381517</v>
      </c>
      <c r="M8722">
        <v>618.08293839999999</v>
      </c>
      <c r="N8722">
        <v>2500</v>
      </c>
      <c r="O8722">
        <v>1688</v>
      </c>
    </row>
    <row r="8723" spans="1:15" x14ac:dyDescent="0.25">
      <c r="A8723">
        <v>8706</v>
      </c>
      <c r="B8723">
        <v>3.806346869</v>
      </c>
      <c r="C8723">
        <v>165.30324479999999</v>
      </c>
      <c r="D8723">
        <v>617.24247790000004</v>
      </c>
      <c r="E8723">
        <v>2500</v>
      </c>
      <c r="F8723">
        <v>1695</v>
      </c>
      <c r="G8723" t="s">
        <v>29</v>
      </c>
      <c r="H8723" t="s">
        <v>29</v>
      </c>
      <c r="I8723" t="s">
        <v>29</v>
      </c>
      <c r="J8723" t="s">
        <v>29</v>
      </c>
      <c r="K8723">
        <v>3.806346869</v>
      </c>
      <c r="L8723">
        <v>165.30324479999999</v>
      </c>
      <c r="M8723">
        <v>617.24247790000004</v>
      </c>
      <c r="N8723">
        <v>2500</v>
      </c>
      <c r="O8723">
        <v>1695</v>
      </c>
    </row>
    <row r="8724" spans="1:15" x14ac:dyDescent="0.25">
      <c r="A8724">
        <v>8707</v>
      </c>
      <c r="B8724">
        <v>3.7969332929999999</v>
      </c>
      <c r="C8724">
        <v>165.8783225</v>
      </c>
      <c r="D8724">
        <v>616.28174839999997</v>
      </c>
      <c r="E8724">
        <v>2500</v>
      </c>
      <c r="F8724">
        <v>1693</v>
      </c>
      <c r="G8724" t="s">
        <v>29</v>
      </c>
      <c r="H8724" t="s">
        <v>29</v>
      </c>
      <c r="I8724" t="s">
        <v>29</v>
      </c>
      <c r="J8724" t="s">
        <v>29</v>
      </c>
      <c r="K8724">
        <v>3.7969332929999999</v>
      </c>
      <c r="L8724">
        <v>165.8783225</v>
      </c>
      <c r="M8724">
        <v>616.28174839999997</v>
      </c>
      <c r="N8724">
        <v>2500</v>
      </c>
      <c r="O8724">
        <v>1693</v>
      </c>
    </row>
    <row r="8725" spans="1:15" x14ac:dyDescent="0.25">
      <c r="A8725">
        <v>8708</v>
      </c>
      <c r="B8725">
        <v>3.792894912</v>
      </c>
      <c r="C8725">
        <v>165.8212389</v>
      </c>
      <c r="D8725">
        <v>615.95221240000001</v>
      </c>
      <c r="E8725">
        <v>2500</v>
      </c>
      <c r="F8725">
        <v>1695</v>
      </c>
      <c r="G8725" t="s">
        <v>29</v>
      </c>
      <c r="H8725" t="s">
        <v>29</v>
      </c>
      <c r="I8725" t="s">
        <v>29</v>
      </c>
      <c r="J8725" t="s">
        <v>29</v>
      </c>
      <c r="K8725">
        <v>3.792894912</v>
      </c>
      <c r="L8725">
        <v>165.8212389</v>
      </c>
      <c r="M8725">
        <v>615.95221240000001</v>
      </c>
      <c r="N8725">
        <v>2500</v>
      </c>
      <c r="O8725">
        <v>1695</v>
      </c>
    </row>
    <row r="8726" spans="1:15" x14ac:dyDescent="0.25">
      <c r="A8726">
        <v>8709</v>
      </c>
      <c r="B8726">
        <v>3.7451538590000002</v>
      </c>
      <c r="C8726">
        <v>166.0855962</v>
      </c>
      <c r="D8726">
        <v>608.84238489999996</v>
      </c>
      <c r="E8726">
        <v>2500</v>
      </c>
      <c r="F8726">
        <v>1694</v>
      </c>
      <c r="G8726" t="s">
        <v>29</v>
      </c>
      <c r="H8726" t="s">
        <v>29</v>
      </c>
      <c r="I8726" t="s">
        <v>29</v>
      </c>
      <c r="J8726" t="s">
        <v>29</v>
      </c>
      <c r="K8726">
        <v>3.7451538590000002</v>
      </c>
      <c r="L8726">
        <v>166.0855962</v>
      </c>
      <c r="M8726">
        <v>608.84238489999996</v>
      </c>
      <c r="N8726">
        <v>2500</v>
      </c>
      <c r="O8726">
        <v>1694</v>
      </c>
    </row>
    <row r="8727" spans="1:15" x14ac:dyDescent="0.25">
      <c r="A8727">
        <v>8710</v>
      </c>
      <c r="B8727">
        <v>3.7365514360000001</v>
      </c>
      <c r="C8727">
        <v>166.02194539999999</v>
      </c>
      <c r="D8727">
        <v>607.31435350000004</v>
      </c>
      <c r="E8727">
        <v>2500</v>
      </c>
      <c r="F8727">
        <v>1686</v>
      </c>
      <c r="G8727" t="s">
        <v>29</v>
      </c>
      <c r="H8727" t="s">
        <v>29</v>
      </c>
      <c r="I8727" t="s">
        <v>29</v>
      </c>
      <c r="J8727" t="s">
        <v>29</v>
      </c>
      <c r="K8727">
        <v>3.7365514360000001</v>
      </c>
      <c r="L8727">
        <v>166.02194539999999</v>
      </c>
      <c r="M8727">
        <v>607.31435350000004</v>
      </c>
      <c r="N8727">
        <v>2500</v>
      </c>
      <c r="O8727">
        <v>1686</v>
      </c>
    </row>
    <row r="8728" spans="1:15" x14ac:dyDescent="0.25">
      <c r="A8728">
        <v>8711</v>
      </c>
      <c r="B8728">
        <v>3.7516397760000002</v>
      </c>
      <c r="C8728">
        <v>165.7748383</v>
      </c>
      <c r="D8728">
        <v>609.63492059999999</v>
      </c>
      <c r="E8728">
        <v>2500</v>
      </c>
      <c r="F8728">
        <v>1701</v>
      </c>
      <c r="G8728" t="s">
        <v>29</v>
      </c>
      <c r="H8728" t="s">
        <v>29</v>
      </c>
      <c r="I8728" t="s">
        <v>29</v>
      </c>
      <c r="J8728" t="s">
        <v>29</v>
      </c>
      <c r="K8728">
        <v>3.7516397760000002</v>
      </c>
      <c r="L8728">
        <v>165.7748383</v>
      </c>
      <c r="M8728">
        <v>609.63492059999999</v>
      </c>
      <c r="N8728">
        <v>2500</v>
      </c>
      <c r="O8728">
        <v>1701</v>
      </c>
    </row>
    <row r="8729" spans="1:15" x14ac:dyDescent="0.25">
      <c r="A8729">
        <v>8712</v>
      </c>
      <c r="B8729">
        <v>3.778051568</v>
      </c>
      <c r="C8729">
        <v>165.18738949999999</v>
      </c>
      <c r="D8729">
        <v>614.17560400000002</v>
      </c>
      <c r="E8729">
        <v>2500</v>
      </c>
      <c r="F8729">
        <v>1697</v>
      </c>
      <c r="G8729" t="s">
        <v>29</v>
      </c>
      <c r="H8729" t="s">
        <v>29</v>
      </c>
      <c r="I8729" t="s">
        <v>29</v>
      </c>
      <c r="J8729" t="s">
        <v>29</v>
      </c>
      <c r="K8729">
        <v>3.778051568</v>
      </c>
      <c r="L8729">
        <v>165.18738949999999</v>
      </c>
      <c r="M8729">
        <v>614.17560400000002</v>
      </c>
      <c r="N8729">
        <v>2500</v>
      </c>
      <c r="O8729">
        <v>1697</v>
      </c>
    </row>
    <row r="8730" spans="1:15" x14ac:dyDescent="0.25">
      <c r="A8730">
        <v>8713</v>
      </c>
      <c r="B8730">
        <v>3.7734637599999998</v>
      </c>
      <c r="C8730">
        <v>165.03934229999999</v>
      </c>
      <c r="D8730">
        <v>613.11450379999997</v>
      </c>
      <c r="E8730">
        <v>2500</v>
      </c>
      <c r="F8730">
        <v>1703</v>
      </c>
      <c r="G8730" t="s">
        <v>29</v>
      </c>
      <c r="H8730" t="s">
        <v>29</v>
      </c>
      <c r="I8730" t="s">
        <v>29</v>
      </c>
      <c r="J8730" t="s">
        <v>29</v>
      </c>
      <c r="K8730">
        <v>3.7734637599999998</v>
      </c>
      <c r="L8730">
        <v>165.03934229999999</v>
      </c>
      <c r="M8730">
        <v>613.11450379999997</v>
      </c>
      <c r="N8730">
        <v>2500</v>
      </c>
      <c r="O8730">
        <v>1703</v>
      </c>
    </row>
    <row r="8731" spans="1:15" x14ac:dyDescent="0.25">
      <c r="A8731">
        <v>8714</v>
      </c>
      <c r="B8731">
        <v>3.8019597090000001</v>
      </c>
      <c r="C8731">
        <v>165.62099129999999</v>
      </c>
      <c r="D8731">
        <v>618.62040820000004</v>
      </c>
      <c r="E8731">
        <v>2500</v>
      </c>
      <c r="F8731">
        <v>1715</v>
      </c>
      <c r="G8731" t="s">
        <v>29</v>
      </c>
      <c r="H8731" t="s">
        <v>29</v>
      </c>
      <c r="I8731" t="s">
        <v>29</v>
      </c>
      <c r="J8731" t="s">
        <v>29</v>
      </c>
      <c r="K8731">
        <v>3.8019597090000001</v>
      </c>
      <c r="L8731">
        <v>165.62099129999999</v>
      </c>
      <c r="M8731">
        <v>618.62040820000004</v>
      </c>
      <c r="N8731">
        <v>2500</v>
      </c>
      <c r="O8731">
        <v>1715</v>
      </c>
    </row>
    <row r="8732" spans="1:15" x14ac:dyDescent="0.25">
      <c r="A8732">
        <v>8715</v>
      </c>
      <c r="B8732">
        <v>3.7933575419999999</v>
      </c>
      <c r="C8732">
        <v>166.0041032</v>
      </c>
      <c r="D8732">
        <v>616.65064480000001</v>
      </c>
      <c r="E8732">
        <v>2500</v>
      </c>
      <c r="F8732">
        <v>1706</v>
      </c>
      <c r="G8732" t="s">
        <v>29</v>
      </c>
      <c r="H8732" t="s">
        <v>29</v>
      </c>
      <c r="I8732" t="s">
        <v>29</v>
      </c>
      <c r="J8732" t="s">
        <v>29</v>
      </c>
      <c r="K8732">
        <v>3.7933575419999999</v>
      </c>
      <c r="L8732">
        <v>166.0041032</v>
      </c>
      <c r="M8732">
        <v>616.65064480000001</v>
      </c>
      <c r="N8732">
        <v>2500</v>
      </c>
      <c r="O8732">
        <v>1706</v>
      </c>
    </row>
    <row r="8733" spans="1:15" x14ac:dyDescent="0.25">
      <c r="A8733">
        <v>8716</v>
      </c>
      <c r="B8733">
        <v>3.7846167409999998</v>
      </c>
      <c r="C8733">
        <v>166.08830409999999</v>
      </c>
      <c r="D8733">
        <v>614.7678363</v>
      </c>
      <c r="E8733">
        <v>2500</v>
      </c>
      <c r="F8733">
        <v>1710</v>
      </c>
      <c r="G8733" t="s">
        <v>29</v>
      </c>
      <c r="H8733" t="s">
        <v>29</v>
      </c>
      <c r="I8733" t="s">
        <v>29</v>
      </c>
      <c r="J8733" t="s">
        <v>29</v>
      </c>
      <c r="K8733">
        <v>3.7846167409999998</v>
      </c>
      <c r="L8733">
        <v>166.08830409999999</v>
      </c>
      <c r="M8733">
        <v>614.7678363</v>
      </c>
      <c r="N8733">
        <v>2500</v>
      </c>
      <c r="O8733">
        <v>1710</v>
      </c>
    </row>
    <row r="8734" spans="1:15" x14ac:dyDescent="0.25">
      <c r="A8734">
        <v>8717</v>
      </c>
      <c r="B8734">
        <v>3.7662995349999999</v>
      </c>
      <c r="C8734">
        <v>166.36379719999999</v>
      </c>
      <c r="D8734">
        <v>612.02712259999998</v>
      </c>
      <c r="E8734">
        <v>2500</v>
      </c>
      <c r="F8734">
        <v>1696</v>
      </c>
      <c r="G8734" t="s">
        <v>29</v>
      </c>
      <c r="H8734" t="s">
        <v>29</v>
      </c>
      <c r="I8734" t="s">
        <v>29</v>
      </c>
      <c r="J8734" t="s">
        <v>29</v>
      </c>
      <c r="K8734">
        <v>3.7662995349999999</v>
      </c>
      <c r="L8734">
        <v>166.36379719999999</v>
      </c>
      <c r="M8734">
        <v>612.02712259999998</v>
      </c>
      <c r="N8734">
        <v>2500</v>
      </c>
      <c r="O8734">
        <v>1696</v>
      </c>
    </row>
    <row r="8735" spans="1:15" x14ac:dyDescent="0.25">
      <c r="A8735">
        <v>8718</v>
      </c>
      <c r="B8735">
        <v>3.767847347</v>
      </c>
      <c r="C8735">
        <v>165.80177509999999</v>
      </c>
      <c r="D8735">
        <v>611.91775150000001</v>
      </c>
      <c r="E8735">
        <v>2500</v>
      </c>
      <c r="F8735">
        <v>1690</v>
      </c>
      <c r="G8735" t="s">
        <v>29</v>
      </c>
      <c r="H8735" t="s">
        <v>29</v>
      </c>
      <c r="I8735" t="s">
        <v>29</v>
      </c>
      <c r="J8735" t="s">
        <v>29</v>
      </c>
      <c r="K8735">
        <v>3.767847347</v>
      </c>
      <c r="L8735">
        <v>165.80177509999999</v>
      </c>
      <c r="M8735">
        <v>611.91775150000001</v>
      </c>
      <c r="N8735">
        <v>2500</v>
      </c>
      <c r="O8735">
        <v>1690</v>
      </c>
    </row>
    <row r="8736" spans="1:15" x14ac:dyDescent="0.25">
      <c r="A8736">
        <v>8719</v>
      </c>
      <c r="B8736">
        <v>3.7425674199999999</v>
      </c>
      <c r="C8736">
        <v>166.79015240000001</v>
      </c>
      <c r="D8736">
        <v>607.56389209999998</v>
      </c>
      <c r="E8736">
        <v>2500</v>
      </c>
      <c r="F8736">
        <v>1706</v>
      </c>
      <c r="G8736" t="s">
        <v>29</v>
      </c>
      <c r="H8736" t="s">
        <v>29</v>
      </c>
      <c r="I8736" t="s">
        <v>29</v>
      </c>
      <c r="J8736" t="s">
        <v>29</v>
      </c>
      <c r="K8736">
        <v>3.7425674199999999</v>
      </c>
      <c r="L8736">
        <v>166.79015240000001</v>
      </c>
      <c r="M8736">
        <v>607.56389209999998</v>
      </c>
      <c r="N8736">
        <v>2500</v>
      </c>
      <c r="O8736">
        <v>1706</v>
      </c>
    </row>
    <row r="8737" spans="1:15" x14ac:dyDescent="0.25">
      <c r="A8737">
        <v>8720</v>
      </c>
      <c r="B8737">
        <v>3.7420270929999999</v>
      </c>
      <c r="C8737">
        <v>166.58992380000001</v>
      </c>
      <c r="D8737">
        <v>607.7311072</v>
      </c>
      <c r="E8737">
        <v>2500</v>
      </c>
      <c r="F8737">
        <v>1707</v>
      </c>
      <c r="G8737" t="s">
        <v>29</v>
      </c>
      <c r="H8737" t="s">
        <v>29</v>
      </c>
      <c r="I8737" t="s">
        <v>29</v>
      </c>
      <c r="J8737" t="s">
        <v>29</v>
      </c>
      <c r="K8737">
        <v>3.7420270929999999</v>
      </c>
      <c r="L8737">
        <v>166.58992380000001</v>
      </c>
      <c r="M8737">
        <v>607.7311072</v>
      </c>
      <c r="N8737">
        <v>2500</v>
      </c>
      <c r="O8737">
        <v>1707</v>
      </c>
    </row>
    <row r="8738" spans="1:15" x14ac:dyDescent="0.25">
      <c r="A8738">
        <v>8721</v>
      </c>
      <c r="B8738">
        <v>3.7170747670000002</v>
      </c>
      <c r="C8738">
        <v>166.90418120000001</v>
      </c>
      <c r="D8738">
        <v>604.01335659999995</v>
      </c>
      <c r="E8738">
        <v>2500</v>
      </c>
      <c r="F8738">
        <v>1722</v>
      </c>
      <c r="G8738" t="s">
        <v>29</v>
      </c>
      <c r="H8738" t="s">
        <v>29</v>
      </c>
      <c r="I8738" t="s">
        <v>29</v>
      </c>
      <c r="J8738" t="s">
        <v>29</v>
      </c>
      <c r="K8738">
        <v>3.7170747670000002</v>
      </c>
      <c r="L8738">
        <v>166.90418120000001</v>
      </c>
      <c r="M8738">
        <v>604.01335659999995</v>
      </c>
      <c r="N8738">
        <v>2500</v>
      </c>
      <c r="O8738">
        <v>1722</v>
      </c>
    </row>
    <row r="8739" spans="1:15" x14ac:dyDescent="0.25">
      <c r="A8739">
        <v>8722</v>
      </c>
      <c r="B8739">
        <v>3.7416085959999998</v>
      </c>
      <c r="C8739">
        <v>167.55877240000001</v>
      </c>
      <c r="D8739">
        <v>608.90040529999999</v>
      </c>
      <c r="E8739">
        <v>2500</v>
      </c>
      <c r="F8739">
        <v>1727</v>
      </c>
      <c r="G8739" t="s">
        <v>29</v>
      </c>
      <c r="H8739" t="s">
        <v>29</v>
      </c>
      <c r="I8739" t="s">
        <v>29</v>
      </c>
      <c r="J8739" t="s">
        <v>29</v>
      </c>
      <c r="K8739">
        <v>3.7416085959999998</v>
      </c>
      <c r="L8739">
        <v>167.55877240000001</v>
      </c>
      <c r="M8739">
        <v>608.90040529999999</v>
      </c>
      <c r="N8739">
        <v>2500</v>
      </c>
      <c r="O8739">
        <v>1727</v>
      </c>
    </row>
    <row r="8740" spans="1:15" x14ac:dyDescent="0.25">
      <c r="A8740">
        <v>8723</v>
      </c>
      <c r="B8740">
        <v>3.7423545499999999</v>
      </c>
      <c r="C8740">
        <v>167.83517119999999</v>
      </c>
      <c r="D8740">
        <v>609.18920490000005</v>
      </c>
      <c r="E8740">
        <v>2500</v>
      </c>
      <c r="F8740">
        <v>1723</v>
      </c>
      <c r="G8740" t="s">
        <v>29</v>
      </c>
      <c r="H8740" t="s">
        <v>29</v>
      </c>
      <c r="I8740" t="s">
        <v>29</v>
      </c>
      <c r="J8740" t="s">
        <v>29</v>
      </c>
      <c r="K8740">
        <v>3.7423545499999999</v>
      </c>
      <c r="L8740">
        <v>167.83517119999999</v>
      </c>
      <c r="M8740">
        <v>609.18920490000005</v>
      </c>
      <c r="N8740">
        <v>2500</v>
      </c>
      <c r="O8740">
        <v>1723</v>
      </c>
    </row>
    <row r="8741" spans="1:15" x14ac:dyDescent="0.25">
      <c r="A8741">
        <v>8724</v>
      </c>
      <c r="B8741">
        <v>3.7563220930000001</v>
      </c>
      <c r="C8741">
        <v>167.39264879999999</v>
      </c>
      <c r="D8741">
        <v>611.40256710000006</v>
      </c>
      <c r="E8741">
        <v>2500</v>
      </c>
      <c r="F8741">
        <v>1714</v>
      </c>
      <c r="G8741" t="s">
        <v>29</v>
      </c>
      <c r="H8741" t="s">
        <v>29</v>
      </c>
      <c r="I8741" t="s">
        <v>29</v>
      </c>
      <c r="J8741" t="s">
        <v>29</v>
      </c>
      <c r="K8741">
        <v>3.7563220930000001</v>
      </c>
      <c r="L8741">
        <v>167.39264879999999</v>
      </c>
      <c r="M8741">
        <v>611.40256710000006</v>
      </c>
      <c r="N8741">
        <v>2500</v>
      </c>
      <c r="O8741">
        <v>1714</v>
      </c>
    </row>
    <row r="8742" spans="1:15" x14ac:dyDescent="0.25">
      <c r="A8742">
        <v>8725</v>
      </c>
      <c r="B8742">
        <v>3.7802862469999998</v>
      </c>
      <c r="C8742">
        <v>167.50695250000001</v>
      </c>
      <c r="D8742">
        <v>615.80011590000004</v>
      </c>
      <c r="E8742">
        <v>2500</v>
      </c>
      <c r="F8742">
        <v>1726</v>
      </c>
      <c r="G8742" t="s">
        <v>29</v>
      </c>
      <c r="H8742" t="s">
        <v>29</v>
      </c>
      <c r="I8742" t="s">
        <v>29</v>
      </c>
      <c r="J8742" t="s">
        <v>29</v>
      </c>
      <c r="K8742">
        <v>3.7802862469999998</v>
      </c>
      <c r="L8742">
        <v>167.50695250000001</v>
      </c>
      <c r="M8742">
        <v>615.80011590000004</v>
      </c>
      <c r="N8742">
        <v>2500</v>
      </c>
      <c r="O8742">
        <v>1726</v>
      </c>
    </row>
    <row r="8743" spans="1:15" x14ac:dyDescent="0.25">
      <c r="A8743">
        <v>8726</v>
      </c>
      <c r="B8743">
        <v>3.7759487200000001</v>
      </c>
      <c r="C8743">
        <v>166.65827970000001</v>
      </c>
      <c r="D8743">
        <v>614.55178469999998</v>
      </c>
      <c r="E8743">
        <v>2500</v>
      </c>
      <c r="F8743">
        <v>1709</v>
      </c>
      <c r="G8743" t="s">
        <v>29</v>
      </c>
      <c r="H8743" t="s">
        <v>29</v>
      </c>
      <c r="I8743" t="s">
        <v>29</v>
      </c>
      <c r="J8743" t="s">
        <v>29</v>
      </c>
      <c r="K8743">
        <v>3.7759487200000001</v>
      </c>
      <c r="L8743">
        <v>166.65827970000001</v>
      </c>
      <c r="M8743">
        <v>614.55178469999998</v>
      </c>
      <c r="N8743">
        <v>2500</v>
      </c>
      <c r="O8743">
        <v>1709</v>
      </c>
    </row>
    <row r="8744" spans="1:15" x14ac:dyDescent="0.25">
      <c r="A8744">
        <v>8727</v>
      </c>
      <c r="B8744">
        <v>3.7955514469999998</v>
      </c>
      <c r="C8744">
        <v>166.76401179999999</v>
      </c>
      <c r="D8744">
        <v>617.6082596</v>
      </c>
      <c r="E8744">
        <v>2500</v>
      </c>
      <c r="F8744">
        <v>1695</v>
      </c>
      <c r="G8744" t="s">
        <v>29</v>
      </c>
      <c r="H8744" t="s">
        <v>29</v>
      </c>
      <c r="I8744" t="s">
        <v>29</v>
      </c>
      <c r="J8744" t="s">
        <v>29</v>
      </c>
      <c r="K8744">
        <v>3.7955514469999998</v>
      </c>
      <c r="L8744">
        <v>166.76401179999999</v>
      </c>
      <c r="M8744">
        <v>617.6082596</v>
      </c>
      <c r="N8744">
        <v>2500</v>
      </c>
      <c r="O8744">
        <v>1695</v>
      </c>
    </row>
    <row r="8745" spans="1:15" x14ac:dyDescent="0.25">
      <c r="A8745">
        <v>8728</v>
      </c>
      <c r="B8745">
        <v>3.768058033</v>
      </c>
      <c r="C8745">
        <v>165.80716419999999</v>
      </c>
      <c r="D8745">
        <v>612.15283580000005</v>
      </c>
      <c r="E8745">
        <v>2500</v>
      </c>
      <c r="F8745">
        <v>1675</v>
      </c>
      <c r="G8745" t="s">
        <v>29</v>
      </c>
      <c r="H8745" t="s">
        <v>29</v>
      </c>
      <c r="I8745" t="s">
        <v>29</v>
      </c>
      <c r="J8745" t="s">
        <v>29</v>
      </c>
      <c r="K8745">
        <v>3.768058033</v>
      </c>
      <c r="L8745">
        <v>165.80716419999999</v>
      </c>
      <c r="M8745">
        <v>612.15283580000005</v>
      </c>
      <c r="N8745">
        <v>2500</v>
      </c>
      <c r="O8745">
        <v>1675</v>
      </c>
    </row>
    <row r="8746" spans="1:15" x14ac:dyDescent="0.25">
      <c r="A8746">
        <v>8729</v>
      </c>
      <c r="B8746">
        <v>3.7563632679999999</v>
      </c>
      <c r="C8746">
        <v>165.86990410000001</v>
      </c>
      <c r="D8746">
        <v>611.34232610000004</v>
      </c>
      <c r="E8746">
        <v>2500</v>
      </c>
      <c r="F8746">
        <v>1668</v>
      </c>
      <c r="G8746" t="s">
        <v>29</v>
      </c>
      <c r="H8746" t="s">
        <v>29</v>
      </c>
      <c r="I8746" t="s">
        <v>29</v>
      </c>
      <c r="J8746" t="s">
        <v>29</v>
      </c>
      <c r="K8746">
        <v>3.7563632679999999</v>
      </c>
      <c r="L8746">
        <v>165.86990410000001</v>
      </c>
      <c r="M8746">
        <v>611.34232610000004</v>
      </c>
      <c r="N8746">
        <v>2500</v>
      </c>
      <c r="O8746">
        <v>1668</v>
      </c>
    </row>
    <row r="8747" spans="1:15" x14ac:dyDescent="0.25">
      <c r="A8747">
        <v>8730</v>
      </c>
      <c r="B8747">
        <v>3.7378259159999998</v>
      </c>
      <c r="C8747">
        <v>166.45558220000001</v>
      </c>
      <c r="D8747">
        <v>608.62484989999996</v>
      </c>
      <c r="E8747">
        <v>2500</v>
      </c>
      <c r="F8747">
        <v>1666</v>
      </c>
      <c r="G8747" t="s">
        <v>29</v>
      </c>
      <c r="H8747" t="s">
        <v>29</v>
      </c>
      <c r="I8747" t="s">
        <v>29</v>
      </c>
      <c r="J8747" t="s">
        <v>29</v>
      </c>
      <c r="K8747">
        <v>3.7378259159999998</v>
      </c>
      <c r="L8747">
        <v>166.45558220000001</v>
      </c>
      <c r="M8747">
        <v>608.62484989999996</v>
      </c>
      <c r="N8747">
        <v>2500</v>
      </c>
      <c r="O8747">
        <v>1666</v>
      </c>
    </row>
    <row r="8748" spans="1:15" x14ac:dyDescent="0.25">
      <c r="A8748">
        <v>8731</v>
      </c>
      <c r="B8748">
        <v>3.758260709</v>
      </c>
      <c r="C8748">
        <v>166.27966609999999</v>
      </c>
      <c r="D8748">
        <v>611.6451998</v>
      </c>
      <c r="E8748">
        <v>2500</v>
      </c>
      <c r="F8748">
        <v>1677</v>
      </c>
      <c r="G8748" t="s">
        <v>29</v>
      </c>
      <c r="H8748" t="s">
        <v>29</v>
      </c>
      <c r="I8748" t="s">
        <v>29</v>
      </c>
      <c r="J8748" t="s">
        <v>29</v>
      </c>
      <c r="K8748">
        <v>3.758260709</v>
      </c>
      <c r="L8748">
        <v>166.27966609999999</v>
      </c>
      <c r="M8748">
        <v>611.6451998</v>
      </c>
      <c r="N8748">
        <v>2500</v>
      </c>
      <c r="O8748">
        <v>1677</v>
      </c>
    </row>
    <row r="8749" spans="1:15" x14ac:dyDescent="0.25">
      <c r="A8749">
        <v>8732</v>
      </c>
      <c r="B8749">
        <v>3.7701043849999998</v>
      </c>
      <c r="C8749">
        <v>166.01121610000001</v>
      </c>
      <c r="D8749">
        <v>613.31818180000005</v>
      </c>
      <c r="E8749">
        <v>2500</v>
      </c>
      <c r="F8749">
        <v>1694</v>
      </c>
      <c r="G8749" t="s">
        <v>29</v>
      </c>
      <c r="H8749" t="s">
        <v>29</v>
      </c>
      <c r="I8749" t="s">
        <v>29</v>
      </c>
      <c r="J8749" t="s">
        <v>29</v>
      </c>
      <c r="K8749">
        <v>3.7701043849999998</v>
      </c>
      <c r="L8749">
        <v>166.01121610000001</v>
      </c>
      <c r="M8749">
        <v>613.31818180000005</v>
      </c>
      <c r="N8749">
        <v>2500</v>
      </c>
      <c r="O8749">
        <v>1694</v>
      </c>
    </row>
    <row r="8750" spans="1:15" x14ac:dyDescent="0.25">
      <c r="A8750">
        <v>8733</v>
      </c>
      <c r="B8750">
        <v>3.770597048</v>
      </c>
      <c r="C8750">
        <v>165.96381969999999</v>
      </c>
      <c r="D8750">
        <v>613.50652430000002</v>
      </c>
      <c r="E8750">
        <v>2500</v>
      </c>
      <c r="F8750">
        <v>1686</v>
      </c>
      <c r="G8750" t="s">
        <v>29</v>
      </c>
      <c r="H8750" t="s">
        <v>29</v>
      </c>
      <c r="I8750" t="s">
        <v>29</v>
      </c>
      <c r="J8750" t="s">
        <v>29</v>
      </c>
      <c r="K8750">
        <v>3.770597048</v>
      </c>
      <c r="L8750">
        <v>165.96381969999999</v>
      </c>
      <c r="M8750">
        <v>613.50652430000002</v>
      </c>
      <c r="N8750">
        <v>2500</v>
      </c>
      <c r="O8750">
        <v>1686</v>
      </c>
    </row>
    <row r="8751" spans="1:15" x14ac:dyDescent="0.25">
      <c r="A8751">
        <v>8734</v>
      </c>
      <c r="B8751">
        <v>3.8118943550000002</v>
      </c>
      <c r="C8751">
        <v>166.13345200000001</v>
      </c>
      <c r="D8751">
        <v>620.50118620000001</v>
      </c>
      <c r="E8751">
        <v>2500</v>
      </c>
      <c r="F8751">
        <v>1686</v>
      </c>
      <c r="G8751" t="s">
        <v>29</v>
      </c>
      <c r="H8751" t="s">
        <v>29</v>
      </c>
      <c r="I8751" t="s">
        <v>29</v>
      </c>
      <c r="J8751" t="s">
        <v>29</v>
      </c>
      <c r="K8751">
        <v>3.8118943550000002</v>
      </c>
      <c r="L8751">
        <v>166.13345200000001</v>
      </c>
      <c r="M8751">
        <v>620.50118620000001</v>
      </c>
      <c r="N8751">
        <v>2500</v>
      </c>
      <c r="O8751">
        <v>1686</v>
      </c>
    </row>
    <row r="8752" spans="1:15" x14ac:dyDescent="0.25">
      <c r="A8752">
        <v>8735</v>
      </c>
      <c r="B8752">
        <v>3.79599178</v>
      </c>
      <c r="C8752">
        <v>165.8882318</v>
      </c>
      <c r="D8752">
        <v>617.35186280000005</v>
      </c>
      <c r="E8752">
        <v>2500</v>
      </c>
      <c r="F8752">
        <v>1691</v>
      </c>
      <c r="G8752" t="s">
        <v>29</v>
      </c>
      <c r="H8752" t="s">
        <v>29</v>
      </c>
      <c r="I8752" t="s">
        <v>29</v>
      </c>
      <c r="J8752" t="s">
        <v>29</v>
      </c>
      <c r="K8752">
        <v>3.79599178</v>
      </c>
      <c r="L8752">
        <v>165.8882318</v>
      </c>
      <c r="M8752">
        <v>617.35186280000005</v>
      </c>
      <c r="N8752">
        <v>2500</v>
      </c>
      <c r="O8752">
        <v>1691</v>
      </c>
    </row>
    <row r="8753" spans="1:15" x14ac:dyDescent="0.25">
      <c r="A8753">
        <v>8736</v>
      </c>
      <c r="B8753">
        <v>3.789322791</v>
      </c>
      <c r="C8753">
        <v>165.95860830000001</v>
      </c>
      <c r="D8753">
        <v>616.24715060000005</v>
      </c>
      <c r="E8753">
        <v>2500</v>
      </c>
      <c r="F8753">
        <v>1667</v>
      </c>
      <c r="G8753" t="s">
        <v>29</v>
      </c>
      <c r="H8753" t="s">
        <v>29</v>
      </c>
      <c r="I8753" t="s">
        <v>29</v>
      </c>
      <c r="J8753" t="s">
        <v>29</v>
      </c>
      <c r="K8753">
        <v>3.789322791</v>
      </c>
      <c r="L8753">
        <v>165.95860830000001</v>
      </c>
      <c r="M8753">
        <v>616.24715060000005</v>
      </c>
      <c r="N8753">
        <v>2500</v>
      </c>
      <c r="O8753">
        <v>1667</v>
      </c>
    </row>
    <row r="8754" spans="1:15" x14ac:dyDescent="0.25">
      <c r="A8754">
        <v>8737</v>
      </c>
      <c r="B8754">
        <v>3.8115800449999999</v>
      </c>
      <c r="C8754">
        <v>166.1756839</v>
      </c>
      <c r="D8754">
        <v>619.61155020000001</v>
      </c>
      <c r="E8754">
        <v>2500</v>
      </c>
      <c r="F8754">
        <v>1645</v>
      </c>
      <c r="G8754" t="s">
        <v>29</v>
      </c>
      <c r="H8754" t="s">
        <v>29</v>
      </c>
      <c r="I8754" t="s">
        <v>29</v>
      </c>
      <c r="J8754" t="s">
        <v>29</v>
      </c>
      <c r="K8754">
        <v>3.8115800449999999</v>
      </c>
      <c r="L8754">
        <v>166.1756839</v>
      </c>
      <c r="M8754">
        <v>619.61155020000001</v>
      </c>
      <c r="N8754">
        <v>2500</v>
      </c>
      <c r="O8754">
        <v>1645</v>
      </c>
    </row>
    <row r="8755" spans="1:15" x14ac:dyDescent="0.25">
      <c r="A8755">
        <v>8738</v>
      </c>
      <c r="B8755">
        <v>3.8414894099999999</v>
      </c>
      <c r="C8755">
        <v>166.26678770000001</v>
      </c>
      <c r="D8755">
        <v>624.72837270000002</v>
      </c>
      <c r="E8755">
        <v>2500</v>
      </c>
      <c r="F8755">
        <v>1653</v>
      </c>
      <c r="G8755" t="s">
        <v>29</v>
      </c>
      <c r="H8755" t="s">
        <v>29</v>
      </c>
      <c r="I8755" t="s">
        <v>29</v>
      </c>
      <c r="J8755" t="s">
        <v>29</v>
      </c>
      <c r="K8755">
        <v>3.8414894099999999</v>
      </c>
      <c r="L8755">
        <v>166.26678770000001</v>
      </c>
      <c r="M8755">
        <v>624.72837270000002</v>
      </c>
      <c r="N8755">
        <v>2500</v>
      </c>
      <c r="O8755">
        <v>1653</v>
      </c>
    </row>
    <row r="8756" spans="1:15" x14ac:dyDescent="0.25">
      <c r="A8756">
        <v>8739</v>
      </c>
      <c r="B8756">
        <v>3.7871348280000001</v>
      </c>
      <c r="C8756">
        <v>166.12447890000001</v>
      </c>
      <c r="D8756">
        <v>615.90649199999996</v>
      </c>
      <c r="E8756">
        <v>2500</v>
      </c>
      <c r="F8756">
        <v>1679</v>
      </c>
      <c r="G8756" t="s">
        <v>29</v>
      </c>
      <c r="H8756" t="s">
        <v>29</v>
      </c>
      <c r="I8756" t="s">
        <v>29</v>
      </c>
      <c r="J8756" t="s">
        <v>29</v>
      </c>
      <c r="K8756">
        <v>3.7871348280000001</v>
      </c>
      <c r="L8756">
        <v>166.12447890000001</v>
      </c>
      <c r="M8756">
        <v>615.90649199999996</v>
      </c>
      <c r="N8756">
        <v>2500</v>
      </c>
      <c r="O8756">
        <v>1679</v>
      </c>
    </row>
    <row r="8757" spans="1:15" x14ac:dyDescent="0.25">
      <c r="A8757">
        <v>8740</v>
      </c>
      <c r="B8757">
        <v>3.777045191</v>
      </c>
      <c r="C8757">
        <v>166.2332936</v>
      </c>
      <c r="D8757">
        <v>614.24284009999997</v>
      </c>
      <c r="E8757">
        <v>2500</v>
      </c>
      <c r="F8757">
        <v>1676</v>
      </c>
      <c r="G8757" t="s">
        <v>29</v>
      </c>
      <c r="H8757" t="s">
        <v>29</v>
      </c>
      <c r="I8757" t="s">
        <v>29</v>
      </c>
      <c r="J8757" t="s">
        <v>29</v>
      </c>
      <c r="K8757">
        <v>3.777045191</v>
      </c>
      <c r="L8757">
        <v>166.2332936</v>
      </c>
      <c r="M8757">
        <v>614.24284009999997</v>
      </c>
      <c r="N8757">
        <v>2500</v>
      </c>
      <c r="O8757">
        <v>1676</v>
      </c>
    </row>
    <row r="8758" spans="1:15" x14ac:dyDescent="0.25">
      <c r="A8758">
        <v>8741</v>
      </c>
      <c r="B8758">
        <v>3.7499693860000001</v>
      </c>
      <c r="C8758">
        <v>166.44760210000001</v>
      </c>
      <c r="D8758">
        <v>609.41563059999999</v>
      </c>
      <c r="E8758">
        <v>2500</v>
      </c>
      <c r="F8758">
        <v>1689</v>
      </c>
      <c r="G8758" t="s">
        <v>29</v>
      </c>
      <c r="H8758" t="s">
        <v>29</v>
      </c>
      <c r="I8758" t="s">
        <v>29</v>
      </c>
      <c r="J8758" t="s">
        <v>29</v>
      </c>
      <c r="K8758">
        <v>3.7499693860000001</v>
      </c>
      <c r="L8758">
        <v>166.44760210000001</v>
      </c>
      <c r="M8758">
        <v>609.41563059999999</v>
      </c>
      <c r="N8758">
        <v>2500</v>
      </c>
      <c r="O8758">
        <v>1689</v>
      </c>
    </row>
    <row r="8759" spans="1:15" x14ac:dyDescent="0.25">
      <c r="A8759">
        <v>8742</v>
      </c>
      <c r="B8759">
        <v>3.7656000629999999</v>
      </c>
      <c r="C8759">
        <v>166.4693757</v>
      </c>
      <c r="D8759">
        <v>611.92991759999995</v>
      </c>
      <c r="E8759">
        <v>2500</v>
      </c>
      <c r="F8759">
        <v>1698</v>
      </c>
      <c r="G8759" t="s">
        <v>29</v>
      </c>
      <c r="H8759" t="s">
        <v>29</v>
      </c>
      <c r="I8759" t="s">
        <v>29</v>
      </c>
      <c r="J8759" t="s">
        <v>29</v>
      </c>
      <c r="K8759">
        <v>3.7656000629999999</v>
      </c>
      <c r="L8759">
        <v>166.4693757</v>
      </c>
      <c r="M8759">
        <v>611.92991759999995</v>
      </c>
      <c r="N8759">
        <v>2500</v>
      </c>
      <c r="O8759">
        <v>1698</v>
      </c>
    </row>
    <row r="8760" spans="1:15" x14ac:dyDescent="0.25">
      <c r="A8760">
        <v>8743</v>
      </c>
      <c r="B8760">
        <v>3.7561541969999999</v>
      </c>
      <c r="C8760">
        <v>166.19210369999999</v>
      </c>
      <c r="D8760">
        <v>610.75250440000002</v>
      </c>
      <c r="E8760">
        <v>2500</v>
      </c>
      <c r="F8760">
        <v>1697</v>
      </c>
      <c r="G8760" t="s">
        <v>29</v>
      </c>
      <c r="H8760" t="s">
        <v>29</v>
      </c>
      <c r="I8760" t="s">
        <v>29</v>
      </c>
      <c r="J8760" t="s">
        <v>29</v>
      </c>
      <c r="K8760">
        <v>3.7561541969999999</v>
      </c>
      <c r="L8760">
        <v>166.19210369999999</v>
      </c>
      <c r="M8760">
        <v>610.75250440000002</v>
      </c>
      <c r="N8760">
        <v>2500</v>
      </c>
      <c r="O8760">
        <v>1697</v>
      </c>
    </row>
    <row r="8761" spans="1:15" x14ac:dyDescent="0.25">
      <c r="A8761">
        <v>8744</v>
      </c>
      <c r="B8761">
        <v>3.7486834689999999</v>
      </c>
      <c r="C8761">
        <v>166.46287430000001</v>
      </c>
      <c r="D8761">
        <v>609.1952096</v>
      </c>
      <c r="E8761">
        <v>2500</v>
      </c>
      <c r="F8761">
        <v>1670</v>
      </c>
      <c r="G8761" t="s">
        <v>29</v>
      </c>
      <c r="H8761" t="s">
        <v>29</v>
      </c>
      <c r="I8761" t="s">
        <v>29</v>
      </c>
      <c r="J8761" t="s">
        <v>29</v>
      </c>
      <c r="K8761">
        <v>3.7486834689999999</v>
      </c>
      <c r="L8761">
        <v>166.46287430000001</v>
      </c>
      <c r="M8761">
        <v>609.1952096</v>
      </c>
      <c r="N8761">
        <v>2500</v>
      </c>
      <c r="O8761">
        <v>1670</v>
      </c>
    </row>
    <row r="8762" spans="1:15" x14ac:dyDescent="0.25">
      <c r="A8762">
        <v>8745</v>
      </c>
      <c r="B8762">
        <v>3.7641299090000002</v>
      </c>
      <c r="C8762">
        <v>166.48571430000001</v>
      </c>
      <c r="D8762">
        <v>612.05773810000005</v>
      </c>
      <c r="E8762">
        <v>2500</v>
      </c>
      <c r="F8762">
        <v>1680</v>
      </c>
      <c r="G8762" t="s">
        <v>29</v>
      </c>
      <c r="H8762" t="s">
        <v>29</v>
      </c>
      <c r="I8762" t="s">
        <v>29</v>
      </c>
      <c r="J8762" t="s">
        <v>29</v>
      </c>
      <c r="K8762">
        <v>3.7641299090000002</v>
      </c>
      <c r="L8762">
        <v>166.48571430000001</v>
      </c>
      <c r="M8762">
        <v>612.05773810000005</v>
      </c>
      <c r="N8762">
        <v>2500</v>
      </c>
      <c r="O8762">
        <v>1680</v>
      </c>
    </row>
    <row r="8763" spans="1:15" x14ac:dyDescent="0.25">
      <c r="A8763">
        <v>8746</v>
      </c>
      <c r="B8763">
        <v>3.7479237840000001</v>
      </c>
      <c r="C8763">
        <v>166.8080808</v>
      </c>
      <c r="D8763">
        <v>610.10635769999999</v>
      </c>
      <c r="E8763">
        <v>2500</v>
      </c>
      <c r="F8763">
        <v>1683</v>
      </c>
      <c r="G8763" t="s">
        <v>29</v>
      </c>
      <c r="H8763" t="s">
        <v>29</v>
      </c>
      <c r="I8763" t="s">
        <v>29</v>
      </c>
      <c r="J8763" t="s">
        <v>29</v>
      </c>
      <c r="K8763">
        <v>3.7479237840000001</v>
      </c>
      <c r="L8763">
        <v>166.8080808</v>
      </c>
      <c r="M8763">
        <v>610.10635769999999</v>
      </c>
      <c r="N8763">
        <v>2500</v>
      </c>
      <c r="O8763">
        <v>1683</v>
      </c>
    </row>
    <row r="8764" spans="1:15" x14ac:dyDescent="0.25">
      <c r="A8764">
        <v>8747</v>
      </c>
      <c r="B8764">
        <v>3.752527476</v>
      </c>
      <c r="C8764">
        <v>166.0284192</v>
      </c>
      <c r="D8764">
        <v>610.63883959999998</v>
      </c>
      <c r="E8764">
        <v>2500</v>
      </c>
      <c r="F8764">
        <v>1689</v>
      </c>
      <c r="G8764" t="s">
        <v>29</v>
      </c>
      <c r="H8764" t="s">
        <v>29</v>
      </c>
      <c r="I8764" t="s">
        <v>29</v>
      </c>
      <c r="J8764" t="s">
        <v>29</v>
      </c>
      <c r="K8764">
        <v>3.752527476</v>
      </c>
      <c r="L8764">
        <v>166.0284192</v>
      </c>
      <c r="M8764">
        <v>610.63883959999998</v>
      </c>
      <c r="N8764">
        <v>2500</v>
      </c>
      <c r="O8764">
        <v>1689</v>
      </c>
    </row>
    <row r="8765" spans="1:15" x14ac:dyDescent="0.25">
      <c r="A8765">
        <v>8748</v>
      </c>
      <c r="B8765">
        <v>3.7368608550000002</v>
      </c>
      <c r="C8765">
        <v>165.47680560000001</v>
      </c>
      <c r="D8765">
        <v>607.66353489999995</v>
      </c>
      <c r="E8765">
        <v>2500</v>
      </c>
      <c r="F8765">
        <v>1703</v>
      </c>
      <c r="G8765" t="s">
        <v>29</v>
      </c>
      <c r="H8765" t="s">
        <v>29</v>
      </c>
      <c r="I8765" t="s">
        <v>29</v>
      </c>
      <c r="J8765" t="s">
        <v>29</v>
      </c>
      <c r="K8765">
        <v>3.7368608550000002</v>
      </c>
      <c r="L8765">
        <v>165.47680560000001</v>
      </c>
      <c r="M8765">
        <v>607.66353489999995</v>
      </c>
      <c r="N8765">
        <v>2500</v>
      </c>
      <c r="O8765">
        <v>1703</v>
      </c>
    </row>
    <row r="8766" spans="1:15" x14ac:dyDescent="0.25">
      <c r="A8766">
        <v>8749</v>
      </c>
      <c r="B8766">
        <v>3.7223553969999998</v>
      </c>
      <c r="C8766">
        <v>166.11840559999999</v>
      </c>
      <c r="D8766">
        <v>605.67995310000003</v>
      </c>
      <c r="E8766">
        <v>2500</v>
      </c>
      <c r="F8766">
        <v>1706</v>
      </c>
      <c r="G8766" t="s">
        <v>29</v>
      </c>
      <c r="H8766" t="s">
        <v>29</v>
      </c>
      <c r="I8766" t="s">
        <v>29</v>
      </c>
      <c r="J8766" t="s">
        <v>29</v>
      </c>
      <c r="K8766">
        <v>3.7223553969999998</v>
      </c>
      <c r="L8766">
        <v>166.11840559999999</v>
      </c>
      <c r="M8766">
        <v>605.67995310000003</v>
      </c>
      <c r="N8766">
        <v>2500</v>
      </c>
      <c r="O8766">
        <v>1706</v>
      </c>
    </row>
    <row r="8767" spans="1:15" x14ac:dyDescent="0.25">
      <c r="A8767">
        <v>8750</v>
      </c>
      <c r="B8767">
        <v>3.7350758599999998</v>
      </c>
      <c r="C8767">
        <v>166.07997660000001</v>
      </c>
      <c r="D8767">
        <v>607.82253360000004</v>
      </c>
      <c r="E8767">
        <v>2500</v>
      </c>
      <c r="F8767">
        <v>1713</v>
      </c>
      <c r="G8767" t="s">
        <v>29</v>
      </c>
      <c r="H8767" t="s">
        <v>29</v>
      </c>
      <c r="I8767" t="s">
        <v>29</v>
      </c>
      <c r="J8767" t="s">
        <v>29</v>
      </c>
      <c r="K8767">
        <v>3.7350758599999998</v>
      </c>
      <c r="L8767">
        <v>166.07997660000001</v>
      </c>
      <c r="M8767">
        <v>607.82253360000004</v>
      </c>
      <c r="N8767">
        <v>2500</v>
      </c>
      <c r="O8767">
        <v>1713</v>
      </c>
    </row>
    <row r="8768" spans="1:15" x14ac:dyDescent="0.25">
      <c r="A8768">
        <v>8751</v>
      </c>
      <c r="B8768">
        <v>3.746357744</v>
      </c>
      <c r="C8768">
        <v>166.6849795</v>
      </c>
      <c r="D8768">
        <v>609.41145529999994</v>
      </c>
      <c r="E8768">
        <v>2500</v>
      </c>
      <c r="F8768">
        <v>1711</v>
      </c>
      <c r="G8768" t="s">
        <v>29</v>
      </c>
      <c r="H8768" t="s">
        <v>29</v>
      </c>
      <c r="I8768" t="s">
        <v>29</v>
      </c>
      <c r="J8768" t="s">
        <v>29</v>
      </c>
      <c r="K8768">
        <v>3.746357744</v>
      </c>
      <c r="L8768">
        <v>166.6849795</v>
      </c>
      <c r="M8768">
        <v>609.41145529999994</v>
      </c>
      <c r="N8768">
        <v>2500</v>
      </c>
      <c r="O8768">
        <v>1711</v>
      </c>
    </row>
    <row r="8769" spans="1:15" x14ac:dyDescent="0.25">
      <c r="A8769">
        <v>8752</v>
      </c>
      <c r="B8769">
        <v>3.7644280960000001</v>
      </c>
      <c r="C8769">
        <v>166.6337039</v>
      </c>
      <c r="D8769">
        <v>611.97132829999998</v>
      </c>
      <c r="E8769">
        <v>2500</v>
      </c>
      <c r="F8769">
        <v>1709</v>
      </c>
      <c r="G8769" t="s">
        <v>29</v>
      </c>
      <c r="H8769" t="s">
        <v>29</v>
      </c>
      <c r="I8769" t="s">
        <v>29</v>
      </c>
      <c r="J8769" t="s">
        <v>29</v>
      </c>
      <c r="K8769">
        <v>3.7644280960000001</v>
      </c>
      <c r="L8769">
        <v>166.6337039</v>
      </c>
      <c r="M8769">
        <v>611.97132829999998</v>
      </c>
      <c r="N8769">
        <v>2500</v>
      </c>
      <c r="O8769">
        <v>1709</v>
      </c>
    </row>
    <row r="8770" spans="1:15" x14ac:dyDescent="0.25">
      <c r="A8770">
        <v>8753</v>
      </c>
      <c r="B8770">
        <v>3.771708297</v>
      </c>
      <c r="C8770">
        <v>166.06521739999999</v>
      </c>
      <c r="D8770">
        <v>612.53701530000001</v>
      </c>
      <c r="E8770">
        <v>2500</v>
      </c>
      <c r="F8770">
        <v>1702</v>
      </c>
      <c r="G8770" t="s">
        <v>29</v>
      </c>
      <c r="H8770" t="s">
        <v>29</v>
      </c>
      <c r="I8770" t="s">
        <v>29</v>
      </c>
      <c r="J8770" t="s">
        <v>29</v>
      </c>
      <c r="K8770">
        <v>3.771708297</v>
      </c>
      <c r="L8770">
        <v>166.06521739999999</v>
      </c>
      <c r="M8770">
        <v>612.53701530000001</v>
      </c>
      <c r="N8770">
        <v>2500</v>
      </c>
      <c r="O8770">
        <v>1702</v>
      </c>
    </row>
    <row r="8771" spans="1:15" x14ac:dyDescent="0.25">
      <c r="A8771">
        <v>8754</v>
      </c>
      <c r="B8771">
        <v>3.7196864340000002</v>
      </c>
      <c r="C8771">
        <v>165.8463343</v>
      </c>
      <c r="D8771">
        <v>604.78709679999997</v>
      </c>
      <c r="E8771">
        <v>2500</v>
      </c>
      <c r="F8771">
        <v>1705</v>
      </c>
      <c r="G8771" t="s">
        <v>29</v>
      </c>
      <c r="H8771" t="s">
        <v>29</v>
      </c>
      <c r="I8771" t="s">
        <v>29</v>
      </c>
      <c r="J8771" t="s">
        <v>29</v>
      </c>
      <c r="K8771">
        <v>3.7196864340000002</v>
      </c>
      <c r="L8771">
        <v>165.8463343</v>
      </c>
      <c r="M8771">
        <v>604.78709679999997</v>
      </c>
      <c r="N8771">
        <v>2500</v>
      </c>
      <c r="O8771">
        <v>1705</v>
      </c>
    </row>
    <row r="8772" spans="1:15" x14ac:dyDescent="0.25">
      <c r="A8772">
        <v>8755</v>
      </c>
      <c r="B8772">
        <v>3.747407328</v>
      </c>
      <c r="C8772">
        <v>165.94360470000001</v>
      </c>
      <c r="D8772">
        <v>609.42965119999997</v>
      </c>
      <c r="E8772">
        <v>2500</v>
      </c>
      <c r="F8772">
        <v>1720</v>
      </c>
      <c r="G8772" t="s">
        <v>29</v>
      </c>
      <c r="H8772" t="s">
        <v>29</v>
      </c>
      <c r="I8772" t="s">
        <v>29</v>
      </c>
      <c r="J8772" t="s">
        <v>29</v>
      </c>
      <c r="K8772">
        <v>3.747407328</v>
      </c>
      <c r="L8772">
        <v>165.94360470000001</v>
      </c>
      <c r="M8772">
        <v>609.42965119999997</v>
      </c>
      <c r="N8772">
        <v>2500</v>
      </c>
      <c r="O8772">
        <v>1720</v>
      </c>
    </row>
    <row r="8773" spans="1:15" x14ac:dyDescent="0.25">
      <c r="A8773">
        <v>8756</v>
      </c>
      <c r="B8773">
        <v>3.7245993120000001</v>
      </c>
      <c r="C8773">
        <v>166.40420560000001</v>
      </c>
      <c r="D8773">
        <v>606.42698600000006</v>
      </c>
      <c r="E8773">
        <v>2500</v>
      </c>
      <c r="F8773">
        <v>1712</v>
      </c>
      <c r="G8773" t="s">
        <v>29</v>
      </c>
      <c r="H8773" t="s">
        <v>29</v>
      </c>
      <c r="I8773" t="s">
        <v>29</v>
      </c>
      <c r="J8773" t="s">
        <v>29</v>
      </c>
      <c r="K8773">
        <v>3.7245993120000001</v>
      </c>
      <c r="L8773">
        <v>166.40420560000001</v>
      </c>
      <c r="M8773">
        <v>606.42698600000006</v>
      </c>
      <c r="N8773">
        <v>2500</v>
      </c>
      <c r="O8773">
        <v>1712</v>
      </c>
    </row>
    <row r="8774" spans="1:15" x14ac:dyDescent="0.25">
      <c r="A8774">
        <v>8757</v>
      </c>
      <c r="B8774">
        <v>3.7058182209999999</v>
      </c>
      <c r="C8774">
        <v>166.29421970000001</v>
      </c>
      <c r="D8774">
        <v>602.94682079999995</v>
      </c>
      <c r="E8774">
        <v>2500</v>
      </c>
      <c r="F8774">
        <v>1730</v>
      </c>
      <c r="G8774" t="s">
        <v>29</v>
      </c>
      <c r="H8774" t="s">
        <v>29</v>
      </c>
      <c r="I8774" t="s">
        <v>29</v>
      </c>
      <c r="J8774" t="s">
        <v>29</v>
      </c>
      <c r="K8774">
        <v>3.7058182209999999</v>
      </c>
      <c r="L8774">
        <v>166.29421970000001</v>
      </c>
      <c r="M8774">
        <v>602.94682079999995</v>
      </c>
      <c r="N8774">
        <v>2500</v>
      </c>
      <c r="O8774">
        <v>1730</v>
      </c>
    </row>
    <row r="8775" spans="1:15" x14ac:dyDescent="0.25">
      <c r="A8775">
        <v>8758</v>
      </c>
      <c r="B8775">
        <v>3.7132230970000002</v>
      </c>
      <c r="C8775">
        <v>166.60069440000001</v>
      </c>
      <c r="D8775">
        <v>603.97222220000003</v>
      </c>
      <c r="E8775">
        <v>2500</v>
      </c>
      <c r="F8775">
        <v>1728</v>
      </c>
      <c r="G8775" t="s">
        <v>29</v>
      </c>
      <c r="H8775" t="s">
        <v>29</v>
      </c>
      <c r="I8775" t="s">
        <v>29</v>
      </c>
      <c r="J8775" t="s">
        <v>29</v>
      </c>
      <c r="K8775">
        <v>3.7132230970000002</v>
      </c>
      <c r="L8775">
        <v>166.60069440000001</v>
      </c>
      <c r="M8775">
        <v>603.97222220000003</v>
      </c>
      <c r="N8775">
        <v>2500</v>
      </c>
      <c r="O8775">
        <v>1728</v>
      </c>
    </row>
    <row r="8776" spans="1:15" x14ac:dyDescent="0.25">
      <c r="A8776">
        <v>8759</v>
      </c>
      <c r="B8776">
        <v>3.7383096519999999</v>
      </c>
      <c r="C8776">
        <v>166.7366279</v>
      </c>
      <c r="D8776">
        <v>608.14244189999999</v>
      </c>
      <c r="E8776">
        <v>2500</v>
      </c>
      <c r="F8776">
        <v>1720</v>
      </c>
      <c r="G8776" t="s">
        <v>29</v>
      </c>
      <c r="H8776" t="s">
        <v>29</v>
      </c>
      <c r="I8776" t="s">
        <v>29</v>
      </c>
      <c r="J8776" t="s">
        <v>29</v>
      </c>
      <c r="K8776">
        <v>3.7383096519999999</v>
      </c>
      <c r="L8776">
        <v>166.7366279</v>
      </c>
      <c r="M8776">
        <v>608.14244189999999</v>
      </c>
      <c r="N8776">
        <v>2500</v>
      </c>
      <c r="O8776">
        <v>1720</v>
      </c>
    </row>
    <row r="8777" spans="1:15" x14ac:dyDescent="0.25">
      <c r="A8777">
        <v>8760</v>
      </c>
      <c r="B8777">
        <v>3.7455823320000001</v>
      </c>
      <c r="C8777">
        <v>166.14561399999999</v>
      </c>
      <c r="D8777">
        <v>608.53742690000001</v>
      </c>
      <c r="E8777">
        <v>2500</v>
      </c>
      <c r="F8777">
        <v>1710</v>
      </c>
      <c r="G8777" t="s">
        <v>29</v>
      </c>
      <c r="H8777" t="s">
        <v>29</v>
      </c>
      <c r="I8777" t="s">
        <v>29</v>
      </c>
      <c r="J8777" t="s">
        <v>29</v>
      </c>
      <c r="K8777">
        <v>3.7455823320000001</v>
      </c>
      <c r="L8777">
        <v>166.14561399999999</v>
      </c>
      <c r="M8777">
        <v>608.53742690000001</v>
      </c>
      <c r="N8777">
        <v>2500</v>
      </c>
      <c r="O8777">
        <v>1710</v>
      </c>
    </row>
    <row r="8778" spans="1:15" x14ac:dyDescent="0.25">
      <c r="A8778">
        <v>8761</v>
      </c>
      <c r="B8778">
        <v>3.754960965</v>
      </c>
      <c r="C8778">
        <v>165.8342183</v>
      </c>
      <c r="D8778">
        <v>609.57817109999996</v>
      </c>
      <c r="E8778">
        <v>2500</v>
      </c>
      <c r="F8778">
        <v>1695</v>
      </c>
      <c r="G8778" t="s">
        <v>29</v>
      </c>
      <c r="H8778" t="s">
        <v>29</v>
      </c>
      <c r="I8778" t="s">
        <v>29</v>
      </c>
      <c r="J8778" t="s">
        <v>29</v>
      </c>
      <c r="K8778">
        <v>3.754960965</v>
      </c>
      <c r="L8778">
        <v>165.8342183</v>
      </c>
      <c r="M8778">
        <v>609.57817109999996</v>
      </c>
      <c r="N8778">
        <v>2500</v>
      </c>
      <c r="O8778">
        <v>1695</v>
      </c>
    </row>
    <row r="8779" spans="1:15" x14ac:dyDescent="0.25">
      <c r="A8779">
        <v>8762</v>
      </c>
      <c r="B8779">
        <v>3.7636358400000001</v>
      </c>
      <c r="C8779">
        <v>166.2672566</v>
      </c>
      <c r="D8779">
        <v>611.67020649999995</v>
      </c>
      <c r="E8779">
        <v>2500</v>
      </c>
      <c r="F8779">
        <v>1695</v>
      </c>
      <c r="G8779" t="s">
        <v>29</v>
      </c>
      <c r="H8779" t="s">
        <v>29</v>
      </c>
      <c r="I8779" t="s">
        <v>29</v>
      </c>
      <c r="J8779" t="s">
        <v>29</v>
      </c>
      <c r="K8779">
        <v>3.7636358400000001</v>
      </c>
      <c r="L8779">
        <v>166.2672566</v>
      </c>
      <c r="M8779">
        <v>611.67020649999995</v>
      </c>
      <c r="N8779">
        <v>2500</v>
      </c>
      <c r="O8779">
        <v>1695</v>
      </c>
    </row>
    <row r="8780" spans="1:15" x14ac:dyDescent="0.25">
      <c r="A8780">
        <v>8763</v>
      </c>
      <c r="B8780">
        <v>3.7813548959999999</v>
      </c>
      <c r="C8780">
        <v>166.0653207</v>
      </c>
      <c r="D8780">
        <v>614.39667459999998</v>
      </c>
      <c r="E8780">
        <v>2500</v>
      </c>
      <c r="F8780">
        <v>1684</v>
      </c>
      <c r="G8780" t="s">
        <v>29</v>
      </c>
      <c r="H8780" t="s">
        <v>29</v>
      </c>
      <c r="I8780" t="s">
        <v>29</v>
      </c>
      <c r="J8780" t="s">
        <v>29</v>
      </c>
      <c r="K8780">
        <v>3.7813548959999999</v>
      </c>
      <c r="L8780">
        <v>166.0653207</v>
      </c>
      <c r="M8780">
        <v>614.39667459999998</v>
      </c>
      <c r="N8780">
        <v>2500</v>
      </c>
      <c r="O8780">
        <v>1684</v>
      </c>
    </row>
    <row r="8781" spans="1:15" x14ac:dyDescent="0.25">
      <c r="A8781">
        <v>8764</v>
      </c>
      <c r="B8781">
        <v>3.7728210639999999</v>
      </c>
      <c r="C8781">
        <v>166.2697757</v>
      </c>
      <c r="D8781">
        <v>612.87603309999997</v>
      </c>
      <c r="E8781">
        <v>2500</v>
      </c>
      <c r="F8781">
        <v>1694</v>
      </c>
      <c r="G8781" t="s">
        <v>29</v>
      </c>
      <c r="H8781" t="s">
        <v>29</v>
      </c>
      <c r="I8781" t="s">
        <v>29</v>
      </c>
      <c r="J8781" t="s">
        <v>29</v>
      </c>
      <c r="K8781">
        <v>3.7728210639999999</v>
      </c>
      <c r="L8781">
        <v>166.2697757</v>
      </c>
      <c r="M8781">
        <v>612.87603309999997</v>
      </c>
      <c r="N8781">
        <v>2500</v>
      </c>
      <c r="O8781">
        <v>1694</v>
      </c>
    </row>
    <row r="8782" spans="1:15" x14ac:dyDescent="0.25">
      <c r="A8782">
        <v>8765</v>
      </c>
      <c r="B8782">
        <v>3.7553752</v>
      </c>
      <c r="C8782">
        <v>166.3713779</v>
      </c>
      <c r="D8782">
        <v>610.67120050000005</v>
      </c>
      <c r="E8782">
        <v>2500</v>
      </c>
      <c r="F8782">
        <v>1691</v>
      </c>
      <c r="G8782" t="s">
        <v>29</v>
      </c>
      <c r="H8782" t="s">
        <v>29</v>
      </c>
      <c r="I8782" t="s">
        <v>29</v>
      </c>
      <c r="J8782" t="s">
        <v>29</v>
      </c>
      <c r="K8782">
        <v>3.7553752</v>
      </c>
      <c r="L8782">
        <v>166.3713779</v>
      </c>
      <c r="M8782">
        <v>610.67120050000005</v>
      </c>
      <c r="N8782">
        <v>2500</v>
      </c>
      <c r="O8782">
        <v>1691</v>
      </c>
    </row>
    <row r="8783" spans="1:15" x14ac:dyDescent="0.25">
      <c r="A8783">
        <v>8766</v>
      </c>
      <c r="B8783">
        <v>3.754045751</v>
      </c>
      <c r="C8783">
        <v>166.2809187</v>
      </c>
      <c r="D8783">
        <v>610.34452299999998</v>
      </c>
      <c r="E8783">
        <v>2500</v>
      </c>
      <c r="F8783">
        <v>1698</v>
      </c>
      <c r="G8783" t="s">
        <v>29</v>
      </c>
      <c r="H8783" t="s">
        <v>29</v>
      </c>
      <c r="I8783" t="s">
        <v>29</v>
      </c>
      <c r="J8783" t="s">
        <v>29</v>
      </c>
      <c r="K8783">
        <v>3.754045751</v>
      </c>
      <c r="L8783">
        <v>166.2809187</v>
      </c>
      <c r="M8783">
        <v>610.34452299999998</v>
      </c>
      <c r="N8783">
        <v>2500</v>
      </c>
      <c r="O8783">
        <v>1698</v>
      </c>
    </row>
    <row r="8784" spans="1:15" x14ac:dyDescent="0.25">
      <c r="A8784">
        <v>8767</v>
      </c>
      <c r="B8784">
        <v>3.753715782</v>
      </c>
      <c r="C8784">
        <v>166.20453190000001</v>
      </c>
      <c r="D8784">
        <v>610.52057249999996</v>
      </c>
      <c r="E8784">
        <v>2500</v>
      </c>
      <c r="F8784">
        <v>1677</v>
      </c>
      <c r="G8784" t="s">
        <v>29</v>
      </c>
      <c r="H8784" t="s">
        <v>29</v>
      </c>
      <c r="I8784" t="s">
        <v>29</v>
      </c>
      <c r="J8784" t="s">
        <v>29</v>
      </c>
      <c r="K8784">
        <v>3.753715782</v>
      </c>
      <c r="L8784">
        <v>166.20453190000001</v>
      </c>
      <c r="M8784">
        <v>610.52057249999996</v>
      </c>
      <c r="N8784">
        <v>2500</v>
      </c>
      <c r="O8784">
        <v>1677</v>
      </c>
    </row>
    <row r="8785" spans="1:15" x14ac:dyDescent="0.25">
      <c r="A8785">
        <v>8768</v>
      </c>
      <c r="B8785">
        <v>3.7690684710000002</v>
      </c>
      <c r="C8785">
        <v>166.6925373</v>
      </c>
      <c r="D8785">
        <v>613.24358210000003</v>
      </c>
      <c r="E8785">
        <v>2500</v>
      </c>
      <c r="F8785">
        <v>1675</v>
      </c>
      <c r="G8785" t="s">
        <v>29</v>
      </c>
      <c r="H8785" t="s">
        <v>29</v>
      </c>
      <c r="I8785" t="s">
        <v>29</v>
      </c>
      <c r="J8785" t="s">
        <v>29</v>
      </c>
      <c r="K8785">
        <v>3.7690684710000002</v>
      </c>
      <c r="L8785">
        <v>166.6925373</v>
      </c>
      <c r="M8785">
        <v>613.24358210000003</v>
      </c>
      <c r="N8785">
        <v>2500</v>
      </c>
      <c r="O8785">
        <v>1675</v>
      </c>
    </row>
    <row r="8786" spans="1:15" x14ac:dyDescent="0.25">
      <c r="A8786">
        <v>8769</v>
      </c>
      <c r="B8786">
        <v>3.7648974910000002</v>
      </c>
      <c r="C8786">
        <v>166.68256769999999</v>
      </c>
      <c r="D8786">
        <v>612.11542989999998</v>
      </c>
      <c r="E8786">
        <v>2500</v>
      </c>
      <c r="F8786">
        <v>1698</v>
      </c>
      <c r="G8786" t="s">
        <v>29</v>
      </c>
      <c r="H8786" t="s">
        <v>29</v>
      </c>
      <c r="I8786" t="s">
        <v>29</v>
      </c>
      <c r="J8786" t="s">
        <v>29</v>
      </c>
      <c r="K8786">
        <v>3.7648974910000002</v>
      </c>
      <c r="L8786">
        <v>166.68256769999999</v>
      </c>
      <c r="M8786">
        <v>612.11542989999998</v>
      </c>
      <c r="N8786">
        <v>2500</v>
      </c>
      <c r="O8786">
        <v>1698</v>
      </c>
    </row>
    <row r="8787" spans="1:15" x14ac:dyDescent="0.25">
      <c r="A8787">
        <v>8770</v>
      </c>
      <c r="B8787">
        <v>3.778780931</v>
      </c>
      <c r="C8787">
        <v>166.58871439999999</v>
      </c>
      <c r="D8787">
        <v>614.20884239999998</v>
      </c>
      <c r="E8787">
        <v>2500</v>
      </c>
      <c r="F8787">
        <v>1719</v>
      </c>
      <c r="G8787" t="s">
        <v>29</v>
      </c>
      <c r="H8787" t="s">
        <v>29</v>
      </c>
      <c r="I8787" t="s">
        <v>29</v>
      </c>
      <c r="J8787" t="s">
        <v>29</v>
      </c>
      <c r="K8787">
        <v>3.778780931</v>
      </c>
      <c r="L8787">
        <v>166.58871439999999</v>
      </c>
      <c r="M8787">
        <v>614.20884239999998</v>
      </c>
      <c r="N8787">
        <v>2500</v>
      </c>
      <c r="O8787">
        <v>1719</v>
      </c>
    </row>
    <row r="8788" spans="1:15" x14ac:dyDescent="0.25">
      <c r="A8788">
        <v>8771</v>
      </c>
      <c r="B8788">
        <v>3.782435569</v>
      </c>
      <c r="C8788">
        <v>166.80187570000001</v>
      </c>
      <c r="D8788">
        <v>615.10961310000005</v>
      </c>
      <c r="E8788">
        <v>2500</v>
      </c>
      <c r="F8788">
        <v>1706</v>
      </c>
      <c r="G8788" t="s">
        <v>29</v>
      </c>
      <c r="H8788" t="s">
        <v>29</v>
      </c>
      <c r="I8788" t="s">
        <v>29</v>
      </c>
      <c r="J8788" t="s">
        <v>29</v>
      </c>
      <c r="K8788">
        <v>3.782435569</v>
      </c>
      <c r="L8788">
        <v>166.80187570000001</v>
      </c>
      <c r="M8788">
        <v>615.10961310000005</v>
      </c>
      <c r="N8788">
        <v>2500</v>
      </c>
      <c r="O8788">
        <v>1706</v>
      </c>
    </row>
    <row r="8789" spans="1:15" x14ac:dyDescent="0.25">
      <c r="A8789">
        <v>8772</v>
      </c>
      <c r="B8789">
        <v>3.8015406089999999</v>
      </c>
      <c r="C8789">
        <v>166.87573620000001</v>
      </c>
      <c r="D8789">
        <v>618.37279149999995</v>
      </c>
      <c r="E8789">
        <v>2500</v>
      </c>
      <c r="F8789">
        <v>1698</v>
      </c>
      <c r="G8789" t="s">
        <v>29</v>
      </c>
      <c r="H8789" t="s">
        <v>29</v>
      </c>
      <c r="I8789" t="s">
        <v>29</v>
      </c>
      <c r="J8789" t="s">
        <v>29</v>
      </c>
      <c r="K8789">
        <v>3.8015406089999999</v>
      </c>
      <c r="L8789">
        <v>166.87573620000001</v>
      </c>
      <c r="M8789">
        <v>618.37279149999995</v>
      </c>
      <c r="N8789">
        <v>2500</v>
      </c>
      <c r="O8789">
        <v>1698</v>
      </c>
    </row>
    <row r="8790" spans="1:15" x14ac:dyDescent="0.25">
      <c r="A8790">
        <v>8773</v>
      </c>
      <c r="B8790">
        <v>3.8217358319999999</v>
      </c>
      <c r="C8790">
        <v>166.31343279999999</v>
      </c>
      <c r="D8790">
        <v>621.48716420000005</v>
      </c>
      <c r="E8790">
        <v>2500</v>
      </c>
      <c r="F8790">
        <v>1675</v>
      </c>
      <c r="G8790" t="s">
        <v>29</v>
      </c>
      <c r="H8790" t="s">
        <v>29</v>
      </c>
      <c r="I8790" t="s">
        <v>29</v>
      </c>
      <c r="J8790" t="s">
        <v>29</v>
      </c>
      <c r="K8790">
        <v>3.8217358319999999</v>
      </c>
      <c r="L8790">
        <v>166.31343279999999</v>
      </c>
      <c r="M8790">
        <v>621.48716420000005</v>
      </c>
      <c r="N8790">
        <v>2500</v>
      </c>
      <c r="O8790">
        <v>1675</v>
      </c>
    </row>
    <row r="8791" spans="1:15" x14ac:dyDescent="0.25">
      <c r="A8791">
        <v>8774</v>
      </c>
      <c r="B8791">
        <v>3.8061701330000002</v>
      </c>
      <c r="C8791">
        <v>166.34878190000001</v>
      </c>
      <c r="D8791">
        <v>619.53000589999999</v>
      </c>
      <c r="E8791">
        <v>2500</v>
      </c>
      <c r="F8791">
        <v>1683</v>
      </c>
      <c r="G8791" t="s">
        <v>29</v>
      </c>
      <c r="H8791" t="s">
        <v>29</v>
      </c>
      <c r="I8791" t="s">
        <v>29</v>
      </c>
      <c r="J8791" t="s">
        <v>29</v>
      </c>
      <c r="K8791">
        <v>3.8061701330000002</v>
      </c>
      <c r="L8791">
        <v>166.34878190000001</v>
      </c>
      <c r="M8791">
        <v>619.53000589999999</v>
      </c>
      <c r="N8791">
        <v>2500</v>
      </c>
      <c r="O8791">
        <v>1683</v>
      </c>
    </row>
    <row r="8792" spans="1:15" x14ac:dyDescent="0.25">
      <c r="A8792">
        <v>8775</v>
      </c>
      <c r="B8792">
        <v>3.8161651499999998</v>
      </c>
      <c r="C8792">
        <v>166.43225419999999</v>
      </c>
      <c r="D8792">
        <v>621.38069540000004</v>
      </c>
      <c r="E8792">
        <v>2499</v>
      </c>
      <c r="F8792">
        <v>1668</v>
      </c>
      <c r="G8792" t="s">
        <v>29</v>
      </c>
      <c r="H8792" t="s">
        <v>29</v>
      </c>
      <c r="I8792" t="s">
        <v>29</v>
      </c>
      <c r="J8792" t="s">
        <v>29</v>
      </c>
      <c r="K8792">
        <v>3.8161651499999998</v>
      </c>
      <c r="L8792">
        <v>166.43225419999999</v>
      </c>
      <c r="M8792">
        <v>621.38069540000004</v>
      </c>
      <c r="N8792">
        <v>2499</v>
      </c>
      <c r="O8792">
        <v>1668</v>
      </c>
    </row>
    <row r="8793" spans="1:15" x14ac:dyDescent="0.25">
      <c r="A8793">
        <v>8776</v>
      </c>
      <c r="B8793">
        <v>3.8164658500000002</v>
      </c>
      <c r="C8793">
        <v>166.836747</v>
      </c>
      <c r="D8793">
        <v>621.15722889999995</v>
      </c>
      <c r="E8793">
        <v>2499</v>
      </c>
      <c r="F8793">
        <v>1660</v>
      </c>
      <c r="G8793" t="s">
        <v>29</v>
      </c>
      <c r="H8793" t="s">
        <v>29</v>
      </c>
      <c r="I8793" t="s">
        <v>29</v>
      </c>
      <c r="J8793" t="s">
        <v>29</v>
      </c>
      <c r="K8793">
        <v>3.8164658500000002</v>
      </c>
      <c r="L8793">
        <v>166.836747</v>
      </c>
      <c r="M8793">
        <v>621.15722889999995</v>
      </c>
      <c r="N8793">
        <v>2499</v>
      </c>
      <c r="O8793">
        <v>1660</v>
      </c>
    </row>
    <row r="8794" spans="1:15" x14ac:dyDescent="0.25">
      <c r="A8794">
        <v>8777</v>
      </c>
      <c r="B8794">
        <v>3.7607647069999999</v>
      </c>
      <c r="C8794">
        <v>166.9351351</v>
      </c>
      <c r="D8794">
        <v>612.22162160000005</v>
      </c>
      <c r="E8794">
        <v>2500</v>
      </c>
      <c r="F8794">
        <v>1665</v>
      </c>
      <c r="G8794" t="s">
        <v>29</v>
      </c>
      <c r="H8794" t="s">
        <v>29</v>
      </c>
      <c r="I8794" t="s">
        <v>29</v>
      </c>
      <c r="J8794" t="s">
        <v>29</v>
      </c>
      <c r="K8794">
        <v>3.7607647069999999</v>
      </c>
      <c r="L8794">
        <v>166.9351351</v>
      </c>
      <c r="M8794">
        <v>612.22162160000005</v>
      </c>
      <c r="N8794">
        <v>2500</v>
      </c>
      <c r="O8794">
        <v>1665</v>
      </c>
    </row>
    <row r="8795" spans="1:15" x14ac:dyDescent="0.25">
      <c r="A8795">
        <v>8778</v>
      </c>
      <c r="B8795">
        <v>3.765580699</v>
      </c>
      <c r="C8795">
        <v>166.7145433</v>
      </c>
      <c r="D8795">
        <v>612.50661060000004</v>
      </c>
      <c r="E8795">
        <v>2500</v>
      </c>
      <c r="F8795">
        <v>1664</v>
      </c>
      <c r="G8795" t="s">
        <v>29</v>
      </c>
      <c r="H8795" t="s">
        <v>29</v>
      </c>
      <c r="I8795" t="s">
        <v>29</v>
      </c>
      <c r="J8795" t="s">
        <v>29</v>
      </c>
      <c r="K8795">
        <v>3.765580699</v>
      </c>
      <c r="L8795">
        <v>166.7145433</v>
      </c>
      <c r="M8795">
        <v>612.50661060000004</v>
      </c>
      <c r="N8795">
        <v>2500</v>
      </c>
      <c r="O8795">
        <v>1664</v>
      </c>
    </row>
    <row r="8796" spans="1:15" x14ac:dyDescent="0.25">
      <c r="A8796">
        <v>8779</v>
      </c>
      <c r="B8796">
        <v>3.754723335</v>
      </c>
      <c r="C8796">
        <v>166.7359855</v>
      </c>
      <c r="D8796">
        <v>611.04942740000001</v>
      </c>
      <c r="E8796">
        <v>2500</v>
      </c>
      <c r="F8796">
        <v>1659</v>
      </c>
      <c r="G8796" t="s">
        <v>29</v>
      </c>
      <c r="H8796" t="s">
        <v>29</v>
      </c>
      <c r="I8796" t="s">
        <v>29</v>
      </c>
      <c r="J8796" t="s">
        <v>29</v>
      </c>
      <c r="K8796">
        <v>3.754723335</v>
      </c>
      <c r="L8796">
        <v>166.7359855</v>
      </c>
      <c r="M8796">
        <v>611.04942740000001</v>
      </c>
      <c r="N8796">
        <v>2500</v>
      </c>
      <c r="O8796">
        <v>1659</v>
      </c>
    </row>
    <row r="8797" spans="1:15" x14ac:dyDescent="0.25">
      <c r="A8797">
        <v>8780</v>
      </c>
      <c r="B8797">
        <v>3.7573337759999998</v>
      </c>
      <c r="C8797">
        <v>166.1490646</v>
      </c>
      <c r="D8797">
        <v>611.29752559999997</v>
      </c>
      <c r="E8797">
        <v>2500</v>
      </c>
      <c r="F8797">
        <v>1657</v>
      </c>
      <c r="G8797" t="s">
        <v>29</v>
      </c>
      <c r="H8797" t="s">
        <v>29</v>
      </c>
      <c r="I8797" t="s">
        <v>29</v>
      </c>
      <c r="J8797" t="s">
        <v>29</v>
      </c>
      <c r="K8797">
        <v>3.7573337759999998</v>
      </c>
      <c r="L8797">
        <v>166.1490646</v>
      </c>
      <c r="M8797">
        <v>611.29752559999997</v>
      </c>
      <c r="N8797">
        <v>2500</v>
      </c>
      <c r="O8797">
        <v>1657</v>
      </c>
    </row>
    <row r="8798" spans="1:15" x14ac:dyDescent="0.25">
      <c r="A8798">
        <v>8781</v>
      </c>
      <c r="B8798">
        <v>3.7548258620000001</v>
      </c>
      <c r="C8798">
        <v>166.82891570000001</v>
      </c>
      <c r="D8798">
        <v>611.13975900000003</v>
      </c>
      <c r="E8798">
        <v>2500</v>
      </c>
      <c r="F8798">
        <v>1660</v>
      </c>
      <c r="G8798" t="s">
        <v>29</v>
      </c>
      <c r="H8798" t="s">
        <v>29</v>
      </c>
      <c r="I8798" t="s">
        <v>29</v>
      </c>
      <c r="J8798" t="s">
        <v>29</v>
      </c>
      <c r="K8798">
        <v>3.7548258620000001</v>
      </c>
      <c r="L8798">
        <v>166.82891570000001</v>
      </c>
      <c r="M8798">
        <v>611.13975900000003</v>
      </c>
      <c r="N8798">
        <v>2500</v>
      </c>
      <c r="O8798">
        <v>1660</v>
      </c>
    </row>
    <row r="8799" spans="1:15" x14ac:dyDescent="0.25">
      <c r="A8799">
        <v>8782</v>
      </c>
      <c r="B8799">
        <v>3.7897001870000002</v>
      </c>
      <c r="C8799">
        <v>167.05023919999999</v>
      </c>
      <c r="D8799">
        <v>616.71291870000005</v>
      </c>
      <c r="E8799">
        <v>2500</v>
      </c>
      <c r="F8799">
        <v>1672</v>
      </c>
      <c r="G8799" t="s">
        <v>29</v>
      </c>
      <c r="H8799" t="s">
        <v>29</v>
      </c>
      <c r="I8799" t="s">
        <v>29</v>
      </c>
      <c r="J8799" t="s">
        <v>29</v>
      </c>
      <c r="K8799">
        <v>3.7897001870000002</v>
      </c>
      <c r="L8799">
        <v>167.05023919999999</v>
      </c>
      <c r="M8799">
        <v>616.71291870000005</v>
      </c>
      <c r="N8799">
        <v>2500</v>
      </c>
      <c r="O8799">
        <v>1672</v>
      </c>
    </row>
    <row r="8800" spans="1:15" x14ac:dyDescent="0.25">
      <c r="A8800">
        <v>8783</v>
      </c>
      <c r="B8800">
        <v>3.8024328199999999</v>
      </c>
      <c r="C8800">
        <v>167.06805969999999</v>
      </c>
      <c r="D8800">
        <v>618.96417910000002</v>
      </c>
      <c r="E8800">
        <v>2500</v>
      </c>
      <c r="F8800">
        <v>1675</v>
      </c>
      <c r="G8800" t="s">
        <v>29</v>
      </c>
      <c r="H8800" t="s">
        <v>29</v>
      </c>
      <c r="I8800" t="s">
        <v>29</v>
      </c>
      <c r="J8800" t="s">
        <v>29</v>
      </c>
      <c r="K8800">
        <v>3.8024328199999999</v>
      </c>
      <c r="L8800">
        <v>167.06805969999999</v>
      </c>
      <c r="M8800">
        <v>618.96417910000002</v>
      </c>
      <c r="N8800">
        <v>2500</v>
      </c>
      <c r="O8800">
        <v>1675</v>
      </c>
    </row>
    <row r="8801" spans="1:15" x14ac:dyDescent="0.25">
      <c r="A8801">
        <v>8784</v>
      </c>
      <c r="B8801">
        <v>3.806390817</v>
      </c>
      <c r="C8801">
        <v>166.81224</v>
      </c>
      <c r="D8801">
        <v>619.94058229999996</v>
      </c>
      <c r="E8801">
        <v>2500</v>
      </c>
      <c r="F8801">
        <v>1683</v>
      </c>
      <c r="G8801" t="s">
        <v>29</v>
      </c>
      <c r="H8801" t="s">
        <v>29</v>
      </c>
      <c r="I8801" t="s">
        <v>29</v>
      </c>
      <c r="J8801" t="s">
        <v>29</v>
      </c>
      <c r="K8801">
        <v>3.806390817</v>
      </c>
      <c r="L8801">
        <v>166.81224</v>
      </c>
      <c r="M8801">
        <v>619.94058229999996</v>
      </c>
      <c r="N8801">
        <v>2500</v>
      </c>
      <c r="O8801">
        <v>1683</v>
      </c>
    </row>
    <row r="8802" spans="1:15" x14ac:dyDescent="0.25">
      <c r="A8802">
        <v>8785</v>
      </c>
      <c r="B8802">
        <v>3.7771272009999999</v>
      </c>
      <c r="C8802">
        <v>167.02009459999999</v>
      </c>
      <c r="D8802">
        <v>615.07210399999997</v>
      </c>
      <c r="E8802">
        <v>2500</v>
      </c>
      <c r="F8802">
        <v>1692</v>
      </c>
      <c r="G8802" t="s">
        <v>29</v>
      </c>
      <c r="H8802" t="s">
        <v>29</v>
      </c>
      <c r="I8802" t="s">
        <v>29</v>
      </c>
      <c r="J8802" t="s">
        <v>29</v>
      </c>
      <c r="K8802">
        <v>3.7771272009999999</v>
      </c>
      <c r="L8802">
        <v>167.02009459999999</v>
      </c>
      <c r="M8802">
        <v>615.07210399999997</v>
      </c>
      <c r="N8802">
        <v>2500</v>
      </c>
      <c r="O8802">
        <v>1692</v>
      </c>
    </row>
    <row r="8803" spans="1:15" x14ac:dyDescent="0.25">
      <c r="A8803">
        <v>8786</v>
      </c>
      <c r="B8803">
        <v>3.76250084</v>
      </c>
      <c r="C8803">
        <v>167.23891190000001</v>
      </c>
      <c r="D8803">
        <v>613.30987579999999</v>
      </c>
      <c r="E8803">
        <v>2500</v>
      </c>
      <c r="F8803">
        <v>1691</v>
      </c>
      <c r="G8803" t="s">
        <v>29</v>
      </c>
      <c r="H8803" t="s">
        <v>29</v>
      </c>
      <c r="I8803" t="s">
        <v>29</v>
      </c>
      <c r="J8803" t="s">
        <v>29</v>
      </c>
      <c r="K8803">
        <v>3.76250084</v>
      </c>
      <c r="L8803">
        <v>167.23891190000001</v>
      </c>
      <c r="M8803">
        <v>613.30987579999999</v>
      </c>
      <c r="N8803">
        <v>2500</v>
      </c>
      <c r="O8803">
        <v>1691</v>
      </c>
    </row>
    <row r="8804" spans="1:15" x14ac:dyDescent="0.25">
      <c r="A8804">
        <v>8787</v>
      </c>
      <c r="B8804">
        <v>3.7480855229999999</v>
      </c>
      <c r="C8804">
        <v>167.58917009999999</v>
      </c>
      <c r="D8804">
        <v>611.04061209999998</v>
      </c>
      <c r="E8804">
        <v>2500</v>
      </c>
      <c r="F8804">
        <v>1699</v>
      </c>
      <c r="G8804" t="s">
        <v>29</v>
      </c>
      <c r="H8804" t="s">
        <v>29</v>
      </c>
      <c r="I8804" t="s">
        <v>29</v>
      </c>
      <c r="J8804" t="s">
        <v>29</v>
      </c>
      <c r="K8804">
        <v>3.7480855229999999</v>
      </c>
      <c r="L8804">
        <v>167.58917009999999</v>
      </c>
      <c r="M8804">
        <v>611.04061209999998</v>
      </c>
      <c r="N8804">
        <v>2500</v>
      </c>
      <c r="O8804">
        <v>1699</v>
      </c>
    </row>
    <row r="8805" spans="1:15" x14ac:dyDescent="0.25">
      <c r="A8805">
        <v>8788</v>
      </c>
      <c r="B8805">
        <v>3.7227817320000001</v>
      </c>
      <c r="C8805">
        <v>167.51957920000001</v>
      </c>
      <c r="D8805">
        <v>606.51607249999995</v>
      </c>
      <c r="E8805">
        <v>2500</v>
      </c>
      <c r="F8805">
        <v>1711</v>
      </c>
      <c r="G8805" t="s">
        <v>29</v>
      </c>
      <c r="H8805" t="s">
        <v>29</v>
      </c>
      <c r="I8805" t="s">
        <v>29</v>
      </c>
      <c r="J8805" t="s">
        <v>29</v>
      </c>
      <c r="K8805">
        <v>3.7227817320000001</v>
      </c>
      <c r="L8805">
        <v>167.51957920000001</v>
      </c>
      <c r="M8805">
        <v>606.51607249999995</v>
      </c>
      <c r="N8805">
        <v>2500</v>
      </c>
      <c r="O8805">
        <v>1711</v>
      </c>
    </row>
    <row r="8806" spans="1:15" x14ac:dyDescent="0.25">
      <c r="A8806">
        <v>8789</v>
      </c>
      <c r="B8806">
        <v>3.7291230469999999</v>
      </c>
      <c r="C8806">
        <v>167.8020095</v>
      </c>
      <c r="D8806">
        <v>608.11583919999998</v>
      </c>
      <c r="E8806">
        <v>2500</v>
      </c>
      <c r="F8806">
        <v>1692</v>
      </c>
      <c r="G8806" t="s">
        <v>29</v>
      </c>
      <c r="H8806" t="s">
        <v>29</v>
      </c>
      <c r="I8806" t="s">
        <v>29</v>
      </c>
      <c r="J8806" t="s">
        <v>29</v>
      </c>
      <c r="K8806">
        <v>3.7291230469999999</v>
      </c>
      <c r="L8806">
        <v>167.8020095</v>
      </c>
      <c r="M8806">
        <v>608.11583919999998</v>
      </c>
      <c r="N8806">
        <v>2500</v>
      </c>
      <c r="O8806">
        <v>1692</v>
      </c>
    </row>
    <row r="8807" spans="1:15" x14ac:dyDescent="0.25">
      <c r="A8807">
        <v>8790</v>
      </c>
      <c r="B8807">
        <v>3.7661375019999999</v>
      </c>
      <c r="C8807">
        <v>166.77176470000001</v>
      </c>
      <c r="D8807">
        <v>614.11941179999997</v>
      </c>
      <c r="E8807">
        <v>2500</v>
      </c>
      <c r="F8807">
        <v>1700</v>
      </c>
      <c r="G8807" t="s">
        <v>29</v>
      </c>
      <c r="H8807" t="s">
        <v>29</v>
      </c>
      <c r="I8807" t="s">
        <v>29</v>
      </c>
      <c r="J8807" t="s">
        <v>29</v>
      </c>
      <c r="K8807">
        <v>3.7661375019999999</v>
      </c>
      <c r="L8807">
        <v>166.77176470000001</v>
      </c>
      <c r="M8807">
        <v>614.11941179999997</v>
      </c>
      <c r="N8807">
        <v>2500</v>
      </c>
      <c r="O8807">
        <v>1700</v>
      </c>
    </row>
    <row r="8808" spans="1:15" x14ac:dyDescent="0.25">
      <c r="A8808">
        <v>8791</v>
      </c>
      <c r="B8808">
        <v>3.7696970200000002</v>
      </c>
      <c r="C8808">
        <v>167.25248970000001</v>
      </c>
      <c r="D8808">
        <v>615.01581720000001</v>
      </c>
      <c r="E8808">
        <v>2500</v>
      </c>
      <c r="F8808">
        <v>1707</v>
      </c>
      <c r="G8808" t="s">
        <v>29</v>
      </c>
      <c r="H8808" t="s">
        <v>29</v>
      </c>
      <c r="I8808" t="s">
        <v>29</v>
      </c>
      <c r="J8808" t="s">
        <v>29</v>
      </c>
      <c r="K8808">
        <v>3.7696970200000002</v>
      </c>
      <c r="L8808">
        <v>167.25248970000001</v>
      </c>
      <c r="M8808">
        <v>615.01581720000001</v>
      </c>
      <c r="N8808">
        <v>2500</v>
      </c>
      <c r="O8808">
        <v>1707</v>
      </c>
    </row>
    <row r="8809" spans="1:15" x14ac:dyDescent="0.25">
      <c r="A8809">
        <v>8792</v>
      </c>
      <c r="B8809">
        <v>3.785194132</v>
      </c>
      <c r="C8809">
        <v>167.30391</v>
      </c>
      <c r="D8809">
        <v>617.35900470000001</v>
      </c>
      <c r="E8809">
        <v>2500</v>
      </c>
      <c r="F8809">
        <v>1688</v>
      </c>
      <c r="G8809" t="s">
        <v>29</v>
      </c>
      <c r="H8809" t="s">
        <v>29</v>
      </c>
      <c r="I8809" t="s">
        <v>29</v>
      </c>
      <c r="J8809" t="s">
        <v>29</v>
      </c>
      <c r="K8809">
        <v>3.785194132</v>
      </c>
      <c r="L8809">
        <v>167.30391</v>
      </c>
      <c r="M8809">
        <v>617.35900470000001</v>
      </c>
      <c r="N8809">
        <v>2500</v>
      </c>
      <c r="O8809">
        <v>1688</v>
      </c>
    </row>
    <row r="8810" spans="1:15" x14ac:dyDescent="0.25">
      <c r="A8810">
        <v>8793</v>
      </c>
      <c r="B8810">
        <v>3.7784002480000001</v>
      </c>
      <c r="C8810">
        <v>167.33313680000001</v>
      </c>
      <c r="D8810">
        <v>615.39858489999995</v>
      </c>
      <c r="E8810">
        <v>2500</v>
      </c>
      <c r="F8810">
        <v>1696</v>
      </c>
      <c r="G8810" t="s">
        <v>29</v>
      </c>
      <c r="H8810" t="s">
        <v>29</v>
      </c>
      <c r="I8810" t="s">
        <v>29</v>
      </c>
      <c r="J8810" t="s">
        <v>29</v>
      </c>
      <c r="K8810">
        <v>3.7784002480000001</v>
      </c>
      <c r="L8810">
        <v>167.33313680000001</v>
      </c>
      <c r="M8810">
        <v>615.39858489999995</v>
      </c>
      <c r="N8810">
        <v>2500</v>
      </c>
      <c r="O8810">
        <v>1696</v>
      </c>
    </row>
    <row r="8811" spans="1:15" x14ac:dyDescent="0.25">
      <c r="A8811">
        <v>8794</v>
      </c>
      <c r="B8811">
        <v>3.7596595430000002</v>
      </c>
      <c r="C8811">
        <v>167.18864579999999</v>
      </c>
      <c r="D8811">
        <v>611.75990539999998</v>
      </c>
      <c r="E8811">
        <v>2500</v>
      </c>
      <c r="F8811">
        <v>1691</v>
      </c>
      <c r="G8811" t="s">
        <v>29</v>
      </c>
      <c r="H8811" t="s">
        <v>29</v>
      </c>
      <c r="I8811" t="s">
        <v>29</v>
      </c>
      <c r="J8811" t="s">
        <v>29</v>
      </c>
      <c r="K8811">
        <v>3.7596595430000002</v>
      </c>
      <c r="L8811">
        <v>167.18864579999999</v>
      </c>
      <c r="M8811">
        <v>611.75990539999998</v>
      </c>
      <c r="N8811">
        <v>2500</v>
      </c>
      <c r="O8811">
        <v>1691</v>
      </c>
    </row>
    <row r="8812" spans="1:15" x14ac:dyDescent="0.25">
      <c r="A8812">
        <v>8795</v>
      </c>
      <c r="B8812">
        <v>3.7527569810000001</v>
      </c>
      <c r="C8812">
        <v>167.54368360000001</v>
      </c>
      <c r="D8812">
        <v>611.73848880000003</v>
      </c>
      <c r="E8812">
        <v>2500</v>
      </c>
      <c r="F8812">
        <v>1694</v>
      </c>
      <c r="G8812" t="s">
        <v>29</v>
      </c>
      <c r="H8812" t="s">
        <v>29</v>
      </c>
      <c r="I8812" t="s">
        <v>29</v>
      </c>
      <c r="J8812" t="s">
        <v>29</v>
      </c>
      <c r="K8812">
        <v>3.7527569810000001</v>
      </c>
      <c r="L8812">
        <v>167.54368360000001</v>
      </c>
      <c r="M8812">
        <v>611.73848880000003</v>
      </c>
      <c r="N8812">
        <v>2500</v>
      </c>
      <c r="O8812">
        <v>1694</v>
      </c>
    </row>
    <row r="8813" spans="1:15" x14ac:dyDescent="0.25">
      <c r="A8813">
        <v>8796</v>
      </c>
      <c r="B8813">
        <v>3.7289192849999999</v>
      </c>
      <c r="C8813">
        <v>167.1205674</v>
      </c>
      <c r="D8813">
        <v>607.15484630000003</v>
      </c>
      <c r="E8813">
        <v>2500</v>
      </c>
      <c r="F8813">
        <v>1692</v>
      </c>
      <c r="G8813" t="s">
        <v>29</v>
      </c>
      <c r="H8813" t="s">
        <v>29</v>
      </c>
      <c r="I8813" t="s">
        <v>29</v>
      </c>
      <c r="J8813" t="s">
        <v>29</v>
      </c>
      <c r="K8813">
        <v>3.7289192849999999</v>
      </c>
      <c r="L8813">
        <v>167.1205674</v>
      </c>
      <c r="M8813">
        <v>607.15484630000003</v>
      </c>
      <c r="N8813">
        <v>2500</v>
      </c>
      <c r="O8813">
        <v>1692</v>
      </c>
    </row>
    <row r="8814" spans="1:15" x14ac:dyDescent="0.25">
      <c r="A8814">
        <v>8797</v>
      </c>
      <c r="B8814">
        <v>3.7653011919999999</v>
      </c>
      <c r="C8814">
        <v>166.6306147</v>
      </c>
      <c r="D8814">
        <v>612.84574469999995</v>
      </c>
      <c r="E8814">
        <v>2500</v>
      </c>
      <c r="F8814">
        <v>1692</v>
      </c>
      <c r="G8814" t="s">
        <v>29</v>
      </c>
      <c r="H8814" t="s">
        <v>29</v>
      </c>
      <c r="I8814" t="s">
        <v>29</v>
      </c>
      <c r="J8814" t="s">
        <v>29</v>
      </c>
      <c r="K8814">
        <v>3.7653011919999999</v>
      </c>
      <c r="L8814">
        <v>166.6306147</v>
      </c>
      <c r="M8814">
        <v>612.84574469999995</v>
      </c>
      <c r="N8814">
        <v>2500</v>
      </c>
      <c r="O8814">
        <v>1692</v>
      </c>
    </row>
    <row r="8815" spans="1:15" x14ac:dyDescent="0.25">
      <c r="A8815">
        <v>8798</v>
      </c>
      <c r="B8815">
        <v>3.7706884199999999</v>
      </c>
      <c r="C8815">
        <v>166.84844939999999</v>
      </c>
      <c r="D8815">
        <v>613.2744295</v>
      </c>
      <c r="E8815">
        <v>2500</v>
      </c>
      <c r="F8815">
        <v>1709</v>
      </c>
      <c r="G8815" t="s">
        <v>29</v>
      </c>
      <c r="H8815" t="s">
        <v>29</v>
      </c>
      <c r="I8815" t="s">
        <v>29</v>
      </c>
      <c r="J8815" t="s">
        <v>29</v>
      </c>
      <c r="K8815">
        <v>3.7706884199999999</v>
      </c>
      <c r="L8815">
        <v>166.84844939999999</v>
      </c>
      <c r="M8815">
        <v>613.2744295</v>
      </c>
      <c r="N8815">
        <v>2500</v>
      </c>
      <c r="O8815">
        <v>1709</v>
      </c>
    </row>
    <row r="8816" spans="1:15" x14ac:dyDescent="0.25">
      <c r="A8816">
        <v>8799</v>
      </c>
      <c r="B8816">
        <v>3.7505047199999999</v>
      </c>
      <c r="C8816">
        <v>166.92352600000001</v>
      </c>
      <c r="D8816">
        <v>610.44308230000001</v>
      </c>
      <c r="E8816">
        <v>2500</v>
      </c>
      <c r="F8816">
        <v>1713</v>
      </c>
      <c r="G8816" t="s">
        <v>29</v>
      </c>
      <c r="H8816" t="s">
        <v>29</v>
      </c>
      <c r="I8816" t="s">
        <v>29</v>
      </c>
      <c r="J8816" t="s">
        <v>29</v>
      </c>
      <c r="K8816">
        <v>3.7505047199999999</v>
      </c>
      <c r="L8816">
        <v>166.92352600000001</v>
      </c>
      <c r="M8816">
        <v>610.44308230000001</v>
      </c>
      <c r="N8816">
        <v>2500</v>
      </c>
      <c r="O8816">
        <v>1713</v>
      </c>
    </row>
    <row r="8817" spans="1:15" x14ac:dyDescent="0.25">
      <c r="A8817">
        <v>8800</v>
      </c>
      <c r="B8817">
        <v>3.7386084610000001</v>
      </c>
      <c r="C8817">
        <v>167.3928362</v>
      </c>
      <c r="D8817">
        <v>609.58661189999998</v>
      </c>
      <c r="E8817">
        <v>2500</v>
      </c>
      <c r="F8817">
        <v>1703</v>
      </c>
      <c r="G8817" t="s">
        <v>29</v>
      </c>
      <c r="H8817" t="s">
        <v>29</v>
      </c>
      <c r="I8817" t="s">
        <v>29</v>
      </c>
      <c r="J8817" t="s">
        <v>29</v>
      </c>
      <c r="K8817">
        <v>3.7386084610000001</v>
      </c>
      <c r="L8817">
        <v>167.3928362</v>
      </c>
      <c r="M8817">
        <v>609.58661189999998</v>
      </c>
      <c r="N8817">
        <v>2500</v>
      </c>
      <c r="O8817">
        <v>1703</v>
      </c>
    </row>
    <row r="8818" spans="1:15" x14ac:dyDescent="0.25">
      <c r="A8818">
        <v>8801</v>
      </c>
      <c r="B8818">
        <v>3.7249738130000001</v>
      </c>
      <c r="C8818">
        <v>167.36511630000001</v>
      </c>
      <c r="D8818">
        <v>608.00058139999999</v>
      </c>
      <c r="E8818">
        <v>2500</v>
      </c>
      <c r="F8818">
        <v>1720</v>
      </c>
      <c r="G8818" t="s">
        <v>29</v>
      </c>
      <c r="H8818" t="s">
        <v>29</v>
      </c>
      <c r="I8818" t="s">
        <v>29</v>
      </c>
      <c r="J8818" t="s">
        <v>29</v>
      </c>
      <c r="K8818">
        <v>3.7249738130000001</v>
      </c>
      <c r="L8818">
        <v>167.36511630000001</v>
      </c>
      <c r="M8818">
        <v>608.00058139999999</v>
      </c>
      <c r="N8818">
        <v>2500</v>
      </c>
      <c r="O8818">
        <v>1720</v>
      </c>
    </row>
    <row r="8819" spans="1:15" x14ac:dyDescent="0.25">
      <c r="A8819">
        <v>8802</v>
      </c>
      <c r="B8819">
        <v>3.728309624</v>
      </c>
      <c r="C8819">
        <v>168.30813950000001</v>
      </c>
      <c r="D8819">
        <v>608.67441859999997</v>
      </c>
      <c r="E8819">
        <v>2500</v>
      </c>
      <c r="F8819">
        <v>1720</v>
      </c>
      <c r="G8819" t="s">
        <v>29</v>
      </c>
      <c r="H8819" t="s">
        <v>29</v>
      </c>
      <c r="I8819" t="s">
        <v>29</v>
      </c>
      <c r="J8819" t="s">
        <v>29</v>
      </c>
      <c r="K8819">
        <v>3.728309624</v>
      </c>
      <c r="L8819">
        <v>168.30813950000001</v>
      </c>
      <c r="M8819">
        <v>608.67441859999997</v>
      </c>
      <c r="N8819">
        <v>2500</v>
      </c>
      <c r="O8819">
        <v>1720</v>
      </c>
    </row>
    <row r="8820" spans="1:15" x14ac:dyDescent="0.25">
      <c r="A8820">
        <v>8803</v>
      </c>
      <c r="B8820">
        <v>3.7301497719999999</v>
      </c>
      <c r="C8820">
        <v>167.68764709999999</v>
      </c>
      <c r="D8820">
        <v>608.19941180000001</v>
      </c>
      <c r="E8820">
        <v>2500</v>
      </c>
      <c r="F8820">
        <v>1700</v>
      </c>
      <c r="G8820" t="s">
        <v>29</v>
      </c>
      <c r="H8820" t="s">
        <v>29</v>
      </c>
      <c r="I8820" t="s">
        <v>29</v>
      </c>
      <c r="J8820" t="s">
        <v>29</v>
      </c>
      <c r="K8820">
        <v>3.7301497719999999</v>
      </c>
      <c r="L8820">
        <v>167.68764709999999</v>
      </c>
      <c r="M8820">
        <v>608.19941180000001</v>
      </c>
      <c r="N8820">
        <v>2500</v>
      </c>
      <c r="O8820">
        <v>1700</v>
      </c>
    </row>
    <row r="8821" spans="1:15" x14ac:dyDescent="0.25">
      <c r="A8821">
        <v>8804</v>
      </c>
      <c r="B8821">
        <v>3.7285968399999998</v>
      </c>
      <c r="C8821">
        <v>166.8421673</v>
      </c>
      <c r="D8821">
        <v>607.96643110000002</v>
      </c>
      <c r="E8821">
        <v>2500</v>
      </c>
      <c r="F8821">
        <v>1698</v>
      </c>
      <c r="G8821" t="s">
        <v>29</v>
      </c>
      <c r="H8821" t="s">
        <v>29</v>
      </c>
      <c r="I8821" t="s">
        <v>29</v>
      </c>
      <c r="J8821" t="s">
        <v>29</v>
      </c>
      <c r="K8821">
        <v>3.7285968399999998</v>
      </c>
      <c r="L8821">
        <v>166.8421673</v>
      </c>
      <c r="M8821">
        <v>607.96643110000002</v>
      </c>
      <c r="N8821">
        <v>2500</v>
      </c>
      <c r="O8821">
        <v>1698</v>
      </c>
    </row>
    <row r="8822" spans="1:15" x14ac:dyDescent="0.25">
      <c r="A8822">
        <v>8805</v>
      </c>
      <c r="B8822">
        <v>3.734062502</v>
      </c>
      <c r="C8822">
        <v>167.20011840000001</v>
      </c>
      <c r="D8822">
        <v>609.12492599999996</v>
      </c>
      <c r="E8822">
        <v>2500</v>
      </c>
      <c r="F8822">
        <v>1689</v>
      </c>
      <c r="G8822" t="s">
        <v>29</v>
      </c>
      <c r="H8822" t="s">
        <v>29</v>
      </c>
      <c r="I8822" t="s">
        <v>29</v>
      </c>
      <c r="J8822" t="s">
        <v>29</v>
      </c>
      <c r="K8822">
        <v>3.734062502</v>
      </c>
      <c r="L8822">
        <v>167.20011840000001</v>
      </c>
      <c r="M8822">
        <v>609.12492599999996</v>
      </c>
      <c r="N8822">
        <v>2500</v>
      </c>
      <c r="O8822">
        <v>1689</v>
      </c>
    </row>
    <row r="8823" spans="1:15" x14ac:dyDescent="0.25">
      <c r="A8823">
        <v>8806</v>
      </c>
      <c r="B8823">
        <v>3.7632873789999999</v>
      </c>
      <c r="C8823">
        <v>167.3136792</v>
      </c>
      <c r="D8823">
        <v>613.75766510000005</v>
      </c>
      <c r="E8823">
        <v>2500</v>
      </c>
      <c r="F8823">
        <v>1696</v>
      </c>
      <c r="G8823" t="s">
        <v>29</v>
      </c>
      <c r="H8823" t="s">
        <v>29</v>
      </c>
      <c r="I8823" t="s">
        <v>29</v>
      </c>
      <c r="J8823" t="s">
        <v>29</v>
      </c>
      <c r="K8823">
        <v>3.7632873789999999</v>
      </c>
      <c r="L8823">
        <v>167.3136792</v>
      </c>
      <c r="M8823">
        <v>613.75766510000005</v>
      </c>
      <c r="N8823">
        <v>2500</v>
      </c>
      <c r="O8823">
        <v>1696</v>
      </c>
    </row>
    <row r="8824" spans="1:15" x14ac:dyDescent="0.25">
      <c r="A8824">
        <v>8807</v>
      </c>
      <c r="B8824">
        <v>3.7758524210000002</v>
      </c>
      <c r="C8824">
        <v>167.97692309999999</v>
      </c>
      <c r="D8824">
        <v>615.94556209999996</v>
      </c>
      <c r="E8824">
        <v>2500</v>
      </c>
      <c r="F8824">
        <v>1690</v>
      </c>
      <c r="G8824" t="s">
        <v>29</v>
      </c>
      <c r="H8824" t="s">
        <v>29</v>
      </c>
      <c r="I8824" t="s">
        <v>29</v>
      </c>
      <c r="J8824" t="s">
        <v>29</v>
      </c>
      <c r="K8824">
        <v>3.7758524210000002</v>
      </c>
      <c r="L8824">
        <v>167.97692309999999</v>
      </c>
      <c r="M8824">
        <v>615.94556209999996</v>
      </c>
      <c r="N8824">
        <v>2500</v>
      </c>
      <c r="O8824">
        <v>1690</v>
      </c>
    </row>
    <row r="8825" spans="1:15" x14ac:dyDescent="0.25">
      <c r="A8825">
        <v>8808</v>
      </c>
      <c r="B8825">
        <v>3.771532417</v>
      </c>
      <c r="C8825">
        <v>167.6284024</v>
      </c>
      <c r="D8825">
        <v>615.15857989999995</v>
      </c>
      <c r="E8825">
        <v>2500</v>
      </c>
      <c r="F8825">
        <v>1690</v>
      </c>
      <c r="G8825" t="s">
        <v>29</v>
      </c>
      <c r="H8825" t="s">
        <v>29</v>
      </c>
      <c r="I8825" t="s">
        <v>29</v>
      </c>
      <c r="J8825" t="s">
        <v>29</v>
      </c>
      <c r="K8825">
        <v>3.771532417</v>
      </c>
      <c r="L8825">
        <v>167.6284024</v>
      </c>
      <c r="M8825">
        <v>615.15857989999995</v>
      </c>
      <c r="N8825">
        <v>2500</v>
      </c>
      <c r="O8825">
        <v>1690</v>
      </c>
    </row>
    <row r="8826" spans="1:15" x14ac:dyDescent="0.25">
      <c r="A8826">
        <v>8809</v>
      </c>
      <c r="B8826">
        <v>3.7617708269999999</v>
      </c>
      <c r="C8826">
        <v>167.84875439999999</v>
      </c>
      <c r="D8826">
        <v>613.69157770000004</v>
      </c>
      <c r="E8826">
        <v>2500</v>
      </c>
      <c r="F8826">
        <v>1686</v>
      </c>
      <c r="G8826" t="s">
        <v>29</v>
      </c>
      <c r="H8826" t="s">
        <v>29</v>
      </c>
      <c r="I8826" t="s">
        <v>29</v>
      </c>
      <c r="J8826" t="s">
        <v>29</v>
      </c>
      <c r="K8826">
        <v>3.7617708269999999</v>
      </c>
      <c r="L8826">
        <v>167.84875439999999</v>
      </c>
      <c r="M8826">
        <v>613.69157770000004</v>
      </c>
      <c r="N8826">
        <v>2500</v>
      </c>
      <c r="O8826">
        <v>1686</v>
      </c>
    </row>
    <row r="8827" spans="1:15" x14ac:dyDescent="0.25">
      <c r="A8827">
        <v>8810</v>
      </c>
      <c r="B8827">
        <v>3.7904879490000001</v>
      </c>
      <c r="C8827">
        <v>167.71997619999999</v>
      </c>
      <c r="D8827">
        <v>618.05648040000005</v>
      </c>
      <c r="E8827">
        <v>2500</v>
      </c>
      <c r="F8827">
        <v>1682</v>
      </c>
      <c r="G8827" t="s">
        <v>29</v>
      </c>
      <c r="H8827" t="s">
        <v>29</v>
      </c>
      <c r="I8827" t="s">
        <v>29</v>
      </c>
      <c r="J8827" t="s">
        <v>29</v>
      </c>
      <c r="K8827">
        <v>3.7904879490000001</v>
      </c>
      <c r="L8827">
        <v>167.71997619999999</v>
      </c>
      <c r="M8827">
        <v>618.05648040000005</v>
      </c>
      <c r="N8827">
        <v>2500</v>
      </c>
      <c r="O8827">
        <v>1682</v>
      </c>
    </row>
    <row r="8828" spans="1:15" x14ac:dyDescent="0.25">
      <c r="A8828">
        <v>8811</v>
      </c>
      <c r="B8828">
        <v>3.8051430320000001</v>
      </c>
      <c r="C8828">
        <v>167.58880189999999</v>
      </c>
      <c r="D8828">
        <v>619.79590610000002</v>
      </c>
      <c r="E8828">
        <v>2500</v>
      </c>
      <c r="F8828">
        <v>1661</v>
      </c>
      <c r="G8828" t="s">
        <v>29</v>
      </c>
      <c r="H8828" t="s">
        <v>29</v>
      </c>
      <c r="I8828" t="s">
        <v>29</v>
      </c>
      <c r="J8828" t="s">
        <v>29</v>
      </c>
      <c r="K8828">
        <v>3.8051430320000001</v>
      </c>
      <c r="L8828">
        <v>167.58880189999999</v>
      </c>
      <c r="M8828">
        <v>619.79590610000002</v>
      </c>
      <c r="N8828">
        <v>2500</v>
      </c>
      <c r="O8828">
        <v>1661</v>
      </c>
    </row>
    <row r="8829" spans="1:15" x14ac:dyDescent="0.25">
      <c r="A8829">
        <v>8812</v>
      </c>
      <c r="B8829">
        <v>3.7983094629999998</v>
      </c>
      <c r="C8829">
        <v>167.9169157</v>
      </c>
      <c r="D8829">
        <v>619.67304239999999</v>
      </c>
      <c r="E8829">
        <v>2500</v>
      </c>
      <c r="F8829">
        <v>1673</v>
      </c>
      <c r="G8829" t="s">
        <v>29</v>
      </c>
      <c r="H8829" t="s">
        <v>29</v>
      </c>
      <c r="I8829" t="s">
        <v>29</v>
      </c>
      <c r="J8829" t="s">
        <v>29</v>
      </c>
      <c r="K8829">
        <v>3.7983094629999998</v>
      </c>
      <c r="L8829">
        <v>167.9169157</v>
      </c>
      <c r="M8829">
        <v>619.67304239999999</v>
      </c>
      <c r="N8829">
        <v>2500</v>
      </c>
      <c r="O8829">
        <v>1673</v>
      </c>
    </row>
    <row r="8830" spans="1:15" x14ac:dyDescent="0.25">
      <c r="A8830">
        <v>8813</v>
      </c>
      <c r="B8830">
        <v>3.7787886739999998</v>
      </c>
      <c r="C8830">
        <v>167.8285372</v>
      </c>
      <c r="D8830">
        <v>616.572542</v>
      </c>
      <c r="E8830">
        <v>2500</v>
      </c>
      <c r="F8830">
        <v>1668</v>
      </c>
      <c r="G8830" t="s">
        <v>29</v>
      </c>
      <c r="H8830" t="s">
        <v>29</v>
      </c>
      <c r="I8830" t="s">
        <v>29</v>
      </c>
      <c r="J8830" t="s">
        <v>29</v>
      </c>
      <c r="K8830">
        <v>3.7787886739999998</v>
      </c>
      <c r="L8830">
        <v>167.8285372</v>
      </c>
      <c r="M8830">
        <v>616.572542</v>
      </c>
      <c r="N8830">
        <v>2500</v>
      </c>
      <c r="O8830">
        <v>1668</v>
      </c>
    </row>
    <row r="8831" spans="1:15" x14ac:dyDescent="0.25">
      <c r="A8831">
        <v>8814</v>
      </c>
      <c r="B8831">
        <v>3.7512557480000002</v>
      </c>
      <c r="C8831">
        <v>167.8548193</v>
      </c>
      <c r="D8831">
        <v>612.59939759999997</v>
      </c>
      <c r="E8831">
        <v>2500</v>
      </c>
      <c r="F8831">
        <v>1660</v>
      </c>
      <c r="G8831" t="s">
        <v>29</v>
      </c>
      <c r="H8831" t="s">
        <v>29</v>
      </c>
      <c r="I8831" t="s">
        <v>29</v>
      </c>
      <c r="J8831" t="s">
        <v>29</v>
      </c>
      <c r="K8831">
        <v>3.7512557480000002</v>
      </c>
      <c r="L8831">
        <v>167.8548193</v>
      </c>
      <c r="M8831">
        <v>612.59939759999997</v>
      </c>
      <c r="N8831">
        <v>2500</v>
      </c>
      <c r="O8831">
        <v>1660</v>
      </c>
    </row>
    <row r="8832" spans="1:15" x14ac:dyDescent="0.25">
      <c r="A8832">
        <v>8815</v>
      </c>
      <c r="B8832">
        <v>3.755755959</v>
      </c>
      <c r="C8832">
        <v>167.1161525</v>
      </c>
      <c r="D8832">
        <v>612.57047790000001</v>
      </c>
      <c r="E8832">
        <v>2500</v>
      </c>
      <c r="F8832">
        <v>1653</v>
      </c>
      <c r="G8832" t="s">
        <v>29</v>
      </c>
      <c r="H8832" t="s">
        <v>29</v>
      </c>
      <c r="I8832" t="s">
        <v>29</v>
      </c>
      <c r="J8832" t="s">
        <v>29</v>
      </c>
      <c r="K8832">
        <v>3.755755959</v>
      </c>
      <c r="L8832">
        <v>167.1161525</v>
      </c>
      <c r="M8832">
        <v>612.57047790000001</v>
      </c>
      <c r="N8832">
        <v>2500</v>
      </c>
      <c r="O8832">
        <v>1653</v>
      </c>
    </row>
    <row r="8833" spans="1:15" x14ac:dyDescent="0.25">
      <c r="A8833">
        <v>8816</v>
      </c>
      <c r="B8833">
        <v>3.7149107620000001</v>
      </c>
      <c r="C8833">
        <v>167.02098319999999</v>
      </c>
      <c r="D8833">
        <v>606.64868109999998</v>
      </c>
      <c r="E8833">
        <v>2500</v>
      </c>
      <c r="F8833">
        <v>1668</v>
      </c>
      <c r="G8833" t="s">
        <v>29</v>
      </c>
      <c r="H8833" t="s">
        <v>29</v>
      </c>
      <c r="I8833" t="s">
        <v>29</v>
      </c>
      <c r="J8833" t="s">
        <v>29</v>
      </c>
      <c r="K8833">
        <v>3.7149107620000001</v>
      </c>
      <c r="L8833">
        <v>167.02098319999999</v>
      </c>
      <c r="M8833">
        <v>606.64868109999998</v>
      </c>
      <c r="N8833">
        <v>2500</v>
      </c>
      <c r="O8833">
        <v>1668</v>
      </c>
    </row>
    <row r="8834" spans="1:15" x14ac:dyDescent="0.25">
      <c r="A8834">
        <v>8817</v>
      </c>
      <c r="B8834">
        <v>3.7346312629999998</v>
      </c>
      <c r="C8834">
        <v>167.15922800000001</v>
      </c>
      <c r="D8834">
        <v>609.95054279999999</v>
      </c>
      <c r="E8834">
        <v>2500</v>
      </c>
      <c r="F8834">
        <v>1658</v>
      </c>
      <c r="G8834" t="s">
        <v>29</v>
      </c>
      <c r="H8834" t="s">
        <v>29</v>
      </c>
      <c r="I8834" t="s">
        <v>29</v>
      </c>
      <c r="J8834" t="s">
        <v>29</v>
      </c>
      <c r="K8834">
        <v>3.7346312629999998</v>
      </c>
      <c r="L8834">
        <v>167.15922800000001</v>
      </c>
      <c r="M8834">
        <v>609.95054279999999</v>
      </c>
      <c r="N8834">
        <v>2500</v>
      </c>
      <c r="O8834">
        <v>1658</v>
      </c>
    </row>
    <row r="8835" spans="1:15" x14ac:dyDescent="0.25">
      <c r="A8835">
        <v>8818</v>
      </c>
      <c r="B8835">
        <v>3.72560783</v>
      </c>
      <c r="C8835">
        <v>167.32168669999999</v>
      </c>
      <c r="D8835">
        <v>608.09518070000001</v>
      </c>
      <c r="E8835">
        <v>2500</v>
      </c>
      <c r="F8835">
        <v>1660</v>
      </c>
      <c r="G8835" t="s">
        <v>29</v>
      </c>
      <c r="H8835" t="s">
        <v>29</v>
      </c>
      <c r="I8835" t="s">
        <v>29</v>
      </c>
      <c r="J8835" t="s">
        <v>29</v>
      </c>
      <c r="K8835">
        <v>3.72560783</v>
      </c>
      <c r="L8835">
        <v>167.32168669999999</v>
      </c>
      <c r="M8835">
        <v>608.09518070000001</v>
      </c>
      <c r="N8835">
        <v>2500</v>
      </c>
      <c r="O8835">
        <v>1660</v>
      </c>
    </row>
    <row r="8836" spans="1:15" x14ac:dyDescent="0.25">
      <c r="A8836">
        <v>8819</v>
      </c>
      <c r="B8836">
        <v>3.727182424</v>
      </c>
      <c r="C8836">
        <v>167.14759040000001</v>
      </c>
      <c r="D8836">
        <v>607.64638549999995</v>
      </c>
      <c r="E8836">
        <v>2500</v>
      </c>
      <c r="F8836">
        <v>1660</v>
      </c>
      <c r="G8836" t="s">
        <v>29</v>
      </c>
      <c r="H8836" t="s">
        <v>29</v>
      </c>
      <c r="I8836" t="s">
        <v>29</v>
      </c>
      <c r="J8836" t="s">
        <v>29</v>
      </c>
      <c r="K8836">
        <v>3.727182424</v>
      </c>
      <c r="L8836">
        <v>167.14759040000001</v>
      </c>
      <c r="M8836">
        <v>607.64638549999995</v>
      </c>
      <c r="N8836">
        <v>2500</v>
      </c>
      <c r="O8836">
        <v>1660</v>
      </c>
    </row>
    <row r="8837" spans="1:15" x14ac:dyDescent="0.25">
      <c r="A8837">
        <v>8820</v>
      </c>
      <c r="B8837">
        <v>3.7374933979999998</v>
      </c>
      <c r="C8837">
        <v>167.07553960000001</v>
      </c>
      <c r="D8837">
        <v>609.88069540000004</v>
      </c>
      <c r="E8837">
        <v>2500</v>
      </c>
      <c r="F8837">
        <v>1668</v>
      </c>
      <c r="G8837" t="s">
        <v>29</v>
      </c>
      <c r="H8837" t="s">
        <v>29</v>
      </c>
      <c r="I8837" t="s">
        <v>29</v>
      </c>
      <c r="J8837" t="s">
        <v>29</v>
      </c>
      <c r="K8837">
        <v>3.7374933979999998</v>
      </c>
      <c r="L8837">
        <v>167.07553960000001</v>
      </c>
      <c r="M8837">
        <v>609.88069540000004</v>
      </c>
      <c r="N8837">
        <v>2500</v>
      </c>
      <c r="O8837">
        <v>1668</v>
      </c>
    </row>
    <row r="8838" spans="1:15" x14ac:dyDescent="0.25">
      <c r="A8838">
        <v>8821</v>
      </c>
      <c r="B8838">
        <v>3.7418774080000001</v>
      </c>
      <c r="C8838">
        <v>167.639645</v>
      </c>
      <c r="D8838">
        <v>610.81065090000004</v>
      </c>
      <c r="E8838">
        <v>2500</v>
      </c>
      <c r="F8838">
        <v>1690</v>
      </c>
      <c r="G8838" t="s">
        <v>29</v>
      </c>
      <c r="H8838" t="s">
        <v>29</v>
      </c>
      <c r="I8838" t="s">
        <v>29</v>
      </c>
      <c r="J8838" t="s">
        <v>29</v>
      </c>
      <c r="K8838">
        <v>3.7418774080000001</v>
      </c>
      <c r="L8838">
        <v>167.639645</v>
      </c>
      <c r="M8838">
        <v>610.81065090000004</v>
      </c>
      <c r="N8838">
        <v>2500</v>
      </c>
      <c r="O8838">
        <v>1690</v>
      </c>
    </row>
    <row r="8839" spans="1:15" x14ac:dyDescent="0.25">
      <c r="A8839">
        <v>8822</v>
      </c>
      <c r="B8839">
        <v>3.7405415959999999</v>
      </c>
      <c r="C8839">
        <v>167.4500299</v>
      </c>
      <c r="D8839">
        <v>609.89946139999995</v>
      </c>
      <c r="E8839">
        <v>2500</v>
      </c>
      <c r="F8839">
        <v>1671</v>
      </c>
      <c r="G8839" t="s">
        <v>29</v>
      </c>
      <c r="H8839" t="s">
        <v>29</v>
      </c>
      <c r="I8839" t="s">
        <v>29</v>
      </c>
      <c r="J8839" t="s">
        <v>29</v>
      </c>
      <c r="K8839">
        <v>3.7405415959999999</v>
      </c>
      <c r="L8839">
        <v>167.4500299</v>
      </c>
      <c r="M8839">
        <v>609.89946139999995</v>
      </c>
      <c r="N8839">
        <v>2500</v>
      </c>
      <c r="O8839">
        <v>1671</v>
      </c>
    </row>
    <row r="8840" spans="1:15" x14ac:dyDescent="0.25">
      <c r="A8840">
        <v>8823</v>
      </c>
      <c r="B8840">
        <v>3.7513100960000001</v>
      </c>
      <c r="C8840">
        <v>167.78993560000001</v>
      </c>
      <c r="D8840">
        <v>611.24224690000005</v>
      </c>
      <c r="E8840">
        <v>2500</v>
      </c>
      <c r="F8840">
        <v>1709</v>
      </c>
      <c r="G8840" t="s">
        <v>29</v>
      </c>
      <c r="H8840" t="s">
        <v>29</v>
      </c>
      <c r="I8840" t="s">
        <v>29</v>
      </c>
      <c r="J8840" t="s">
        <v>29</v>
      </c>
      <c r="K8840">
        <v>3.7513100960000001</v>
      </c>
      <c r="L8840">
        <v>167.78993560000001</v>
      </c>
      <c r="M8840">
        <v>611.24224690000005</v>
      </c>
      <c r="N8840">
        <v>2500</v>
      </c>
      <c r="O8840">
        <v>1709</v>
      </c>
    </row>
    <row r="8841" spans="1:15" x14ac:dyDescent="0.25">
      <c r="A8841">
        <v>8824</v>
      </c>
      <c r="B8841">
        <v>3.7479837960000002</v>
      </c>
      <c r="C8841">
        <v>168.00117370000001</v>
      </c>
      <c r="D8841">
        <v>611.71126760000004</v>
      </c>
      <c r="E8841">
        <v>2500</v>
      </c>
      <c r="F8841">
        <v>1704</v>
      </c>
      <c r="G8841" t="s">
        <v>29</v>
      </c>
      <c r="H8841" t="s">
        <v>29</v>
      </c>
      <c r="I8841" t="s">
        <v>29</v>
      </c>
      <c r="J8841" t="s">
        <v>29</v>
      </c>
      <c r="K8841">
        <v>3.7479837960000002</v>
      </c>
      <c r="L8841">
        <v>168.00117370000001</v>
      </c>
      <c r="M8841">
        <v>611.71126760000004</v>
      </c>
      <c r="N8841">
        <v>2500</v>
      </c>
      <c r="O8841">
        <v>1704</v>
      </c>
    </row>
    <row r="8842" spans="1:15" x14ac:dyDescent="0.25">
      <c r="A8842">
        <v>8825</v>
      </c>
      <c r="B8842">
        <v>3.7569420240000002</v>
      </c>
      <c r="C8842">
        <v>166.91164420000001</v>
      </c>
      <c r="D8842">
        <v>612.67875949999996</v>
      </c>
      <c r="E8842">
        <v>2500</v>
      </c>
      <c r="F8842">
        <v>1709</v>
      </c>
      <c r="G8842" t="s">
        <v>29</v>
      </c>
      <c r="H8842" t="s">
        <v>29</v>
      </c>
      <c r="I8842" t="s">
        <v>29</v>
      </c>
      <c r="J8842" t="s">
        <v>29</v>
      </c>
      <c r="K8842">
        <v>3.7569420240000002</v>
      </c>
      <c r="L8842">
        <v>166.91164420000001</v>
      </c>
      <c r="M8842">
        <v>612.67875949999996</v>
      </c>
      <c r="N8842">
        <v>2500</v>
      </c>
      <c r="O8842">
        <v>1709</v>
      </c>
    </row>
    <row r="8843" spans="1:15" x14ac:dyDescent="0.25">
      <c r="A8843">
        <v>8826</v>
      </c>
      <c r="B8843">
        <v>3.779305366</v>
      </c>
      <c r="C8843">
        <v>166.99415200000001</v>
      </c>
      <c r="D8843">
        <v>615.94619880000005</v>
      </c>
      <c r="E8843">
        <v>2500</v>
      </c>
      <c r="F8843">
        <v>1710</v>
      </c>
      <c r="G8843" t="s">
        <v>29</v>
      </c>
      <c r="H8843" t="s">
        <v>29</v>
      </c>
      <c r="I8843" t="s">
        <v>29</v>
      </c>
      <c r="J8843" t="s">
        <v>29</v>
      </c>
      <c r="K8843">
        <v>3.779305366</v>
      </c>
      <c r="L8843">
        <v>166.99415200000001</v>
      </c>
      <c r="M8843">
        <v>615.94619880000005</v>
      </c>
      <c r="N8843">
        <v>2500</v>
      </c>
      <c r="O8843">
        <v>1710</v>
      </c>
    </row>
    <row r="8844" spans="1:15" x14ac:dyDescent="0.25">
      <c r="A8844">
        <v>8827</v>
      </c>
      <c r="B8844">
        <v>3.7480874439999998</v>
      </c>
      <c r="C8844">
        <v>166.88717339999999</v>
      </c>
      <c r="D8844">
        <v>611.12114010000005</v>
      </c>
      <c r="E8844">
        <v>2500</v>
      </c>
      <c r="F8844">
        <v>1684</v>
      </c>
      <c r="G8844" t="s">
        <v>29</v>
      </c>
      <c r="H8844" t="s">
        <v>29</v>
      </c>
      <c r="I8844" t="s">
        <v>29</v>
      </c>
      <c r="J8844" t="s">
        <v>29</v>
      </c>
      <c r="K8844">
        <v>3.7480874439999998</v>
      </c>
      <c r="L8844">
        <v>166.88717339999999</v>
      </c>
      <c r="M8844">
        <v>611.12114010000005</v>
      </c>
      <c r="N8844">
        <v>2500</v>
      </c>
      <c r="O8844">
        <v>1684</v>
      </c>
    </row>
    <row r="8845" spans="1:15" x14ac:dyDescent="0.25">
      <c r="A8845">
        <v>8828</v>
      </c>
      <c r="B8845">
        <v>3.7308841589999999</v>
      </c>
      <c r="C8845">
        <v>166.81651919999999</v>
      </c>
      <c r="D8845">
        <v>608.46076700000003</v>
      </c>
      <c r="E8845">
        <v>2500</v>
      </c>
      <c r="F8845">
        <v>1695</v>
      </c>
      <c r="G8845" t="s">
        <v>29</v>
      </c>
      <c r="H8845" t="s">
        <v>29</v>
      </c>
      <c r="I8845" t="s">
        <v>29</v>
      </c>
      <c r="J8845" t="s">
        <v>29</v>
      </c>
      <c r="K8845">
        <v>3.7308841589999999</v>
      </c>
      <c r="L8845">
        <v>166.81651919999999</v>
      </c>
      <c r="M8845">
        <v>608.46076700000003</v>
      </c>
      <c r="N8845">
        <v>2500</v>
      </c>
      <c r="O8845">
        <v>1695</v>
      </c>
    </row>
    <row r="8846" spans="1:15" x14ac:dyDescent="0.25">
      <c r="A8846">
        <v>8829</v>
      </c>
      <c r="B8846">
        <v>3.712113703</v>
      </c>
      <c r="C8846">
        <v>167.34991220000001</v>
      </c>
      <c r="D8846">
        <v>604.86132239999995</v>
      </c>
      <c r="E8846">
        <v>2500</v>
      </c>
      <c r="F8846">
        <v>1709</v>
      </c>
      <c r="G8846" t="s">
        <v>29</v>
      </c>
      <c r="H8846" t="s">
        <v>29</v>
      </c>
      <c r="I8846" t="s">
        <v>29</v>
      </c>
      <c r="J8846" t="s">
        <v>29</v>
      </c>
      <c r="K8846">
        <v>3.712113703</v>
      </c>
      <c r="L8846">
        <v>167.34991220000001</v>
      </c>
      <c r="M8846">
        <v>604.86132239999995</v>
      </c>
      <c r="N8846">
        <v>2500</v>
      </c>
      <c r="O8846">
        <v>1709</v>
      </c>
    </row>
    <row r="8847" spans="1:15" x14ac:dyDescent="0.25">
      <c r="A8847">
        <v>8830</v>
      </c>
      <c r="B8847">
        <v>3.6908816930000001</v>
      </c>
      <c r="C8847">
        <v>168.14627039999999</v>
      </c>
      <c r="D8847">
        <v>601.96386949999999</v>
      </c>
      <c r="E8847">
        <v>2500</v>
      </c>
      <c r="F8847">
        <v>1716</v>
      </c>
      <c r="G8847" t="s">
        <v>29</v>
      </c>
      <c r="H8847" t="s">
        <v>29</v>
      </c>
      <c r="I8847" t="s">
        <v>29</v>
      </c>
      <c r="J8847" t="s">
        <v>29</v>
      </c>
      <c r="K8847">
        <v>3.6908816930000001</v>
      </c>
      <c r="L8847">
        <v>168.14627039999999</v>
      </c>
      <c r="M8847">
        <v>601.96386949999999</v>
      </c>
      <c r="N8847">
        <v>2500</v>
      </c>
      <c r="O8847">
        <v>1716</v>
      </c>
    </row>
    <row r="8848" spans="1:15" x14ac:dyDescent="0.25">
      <c r="A8848">
        <v>8831</v>
      </c>
      <c r="B8848">
        <v>3.6883648280000001</v>
      </c>
      <c r="C8848">
        <v>168.35153980000001</v>
      </c>
      <c r="D8848">
        <v>601.32016269999997</v>
      </c>
      <c r="E8848">
        <v>2500</v>
      </c>
      <c r="F8848">
        <v>1721</v>
      </c>
      <c r="G8848" t="s">
        <v>29</v>
      </c>
      <c r="H8848" t="s">
        <v>29</v>
      </c>
      <c r="I8848" t="s">
        <v>29</v>
      </c>
      <c r="J8848" t="s">
        <v>29</v>
      </c>
      <c r="K8848">
        <v>3.6883648280000001</v>
      </c>
      <c r="L8848">
        <v>168.35153980000001</v>
      </c>
      <c r="M8848">
        <v>601.32016269999997</v>
      </c>
      <c r="N8848">
        <v>2500</v>
      </c>
      <c r="O8848">
        <v>1721</v>
      </c>
    </row>
    <row r="8849" spans="1:15" x14ac:dyDescent="0.25">
      <c r="A8849">
        <v>8832</v>
      </c>
      <c r="B8849">
        <v>3.6973739160000001</v>
      </c>
      <c r="C8849">
        <v>167.9700115</v>
      </c>
      <c r="D8849">
        <v>602.61649369999998</v>
      </c>
      <c r="E8849">
        <v>2499</v>
      </c>
      <c r="F8849">
        <v>1734</v>
      </c>
      <c r="G8849" t="s">
        <v>29</v>
      </c>
      <c r="H8849" t="s">
        <v>29</v>
      </c>
      <c r="I8849" t="s">
        <v>29</v>
      </c>
      <c r="J8849" t="s">
        <v>29</v>
      </c>
      <c r="K8849">
        <v>3.6973739160000001</v>
      </c>
      <c r="L8849">
        <v>167.9700115</v>
      </c>
      <c r="M8849">
        <v>602.61649369999998</v>
      </c>
      <c r="N8849">
        <v>2499</v>
      </c>
      <c r="O8849">
        <v>1734</v>
      </c>
    </row>
    <row r="8850" spans="1:15" x14ac:dyDescent="0.25">
      <c r="A8850">
        <v>8833</v>
      </c>
      <c r="B8850">
        <v>3.6863015579999998</v>
      </c>
      <c r="C8850">
        <v>168.18270329999999</v>
      </c>
      <c r="D8850">
        <v>600.32073309999998</v>
      </c>
      <c r="E8850">
        <v>2499</v>
      </c>
      <c r="F8850">
        <v>1746</v>
      </c>
      <c r="G8850" t="s">
        <v>29</v>
      </c>
      <c r="H8850" t="s">
        <v>29</v>
      </c>
      <c r="I8850" t="s">
        <v>29</v>
      </c>
      <c r="J8850" t="s">
        <v>29</v>
      </c>
      <c r="K8850">
        <v>3.6863015579999998</v>
      </c>
      <c r="L8850">
        <v>168.18270329999999</v>
      </c>
      <c r="M8850">
        <v>600.32073309999998</v>
      </c>
      <c r="N8850">
        <v>2499</v>
      </c>
      <c r="O8850">
        <v>1746</v>
      </c>
    </row>
    <row r="8851" spans="1:15" x14ac:dyDescent="0.25">
      <c r="A8851">
        <v>8834</v>
      </c>
      <c r="B8851">
        <v>3.68781026</v>
      </c>
      <c r="C8851">
        <v>168.0891938</v>
      </c>
      <c r="D8851">
        <v>600.26357919999998</v>
      </c>
      <c r="E8851">
        <v>2500</v>
      </c>
      <c r="F8851">
        <v>1749</v>
      </c>
      <c r="G8851" t="s">
        <v>29</v>
      </c>
      <c r="H8851" t="s">
        <v>29</v>
      </c>
      <c r="I8851" t="s">
        <v>29</v>
      </c>
      <c r="J8851" t="s">
        <v>29</v>
      </c>
      <c r="K8851">
        <v>3.68781026</v>
      </c>
      <c r="L8851">
        <v>168.0891938</v>
      </c>
      <c r="M8851">
        <v>600.26357919999998</v>
      </c>
      <c r="N8851">
        <v>2500</v>
      </c>
      <c r="O8851">
        <v>1749</v>
      </c>
    </row>
    <row r="8852" spans="1:15" x14ac:dyDescent="0.25">
      <c r="A8852">
        <v>8835</v>
      </c>
      <c r="B8852">
        <v>3.6961132819999998</v>
      </c>
      <c r="C8852">
        <v>168.1817657</v>
      </c>
      <c r="D8852">
        <v>601.37853429999996</v>
      </c>
      <c r="E8852">
        <v>2500</v>
      </c>
      <c r="F8852">
        <v>1733</v>
      </c>
      <c r="G8852" t="s">
        <v>29</v>
      </c>
      <c r="H8852" t="s">
        <v>29</v>
      </c>
      <c r="I8852" t="s">
        <v>29</v>
      </c>
      <c r="J8852" t="s">
        <v>29</v>
      </c>
      <c r="K8852">
        <v>3.6961132819999998</v>
      </c>
      <c r="L8852">
        <v>168.1817657</v>
      </c>
      <c r="M8852">
        <v>601.37853429999996</v>
      </c>
      <c r="N8852">
        <v>2500</v>
      </c>
      <c r="O8852">
        <v>1733</v>
      </c>
    </row>
    <row r="8853" spans="1:15" x14ac:dyDescent="0.25">
      <c r="A8853">
        <v>8836</v>
      </c>
      <c r="B8853">
        <v>3.7153361870000001</v>
      </c>
      <c r="C8853">
        <v>167.58347879999999</v>
      </c>
      <c r="D8853">
        <v>604.30133799999999</v>
      </c>
      <c r="E8853">
        <v>2500</v>
      </c>
      <c r="F8853">
        <v>1719</v>
      </c>
      <c r="G8853" t="s">
        <v>29</v>
      </c>
      <c r="H8853" t="s">
        <v>29</v>
      </c>
      <c r="I8853" t="s">
        <v>29</v>
      </c>
      <c r="J8853" t="s">
        <v>29</v>
      </c>
      <c r="K8853">
        <v>3.7153361870000001</v>
      </c>
      <c r="L8853">
        <v>167.58347879999999</v>
      </c>
      <c r="M8853">
        <v>604.30133799999999</v>
      </c>
      <c r="N8853">
        <v>2500</v>
      </c>
      <c r="O8853">
        <v>1719</v>
      </c>
    </row>
    <row r="8854" spans="1:15" x14ac:dyDescent="0.25">
      <c r="A8854">
        <v>8837</v>
      </c>
      <c r="B8854">
        <v>3.731770821</v>
      </c>
      <c r="C8854">
        <v>166.8667433</v>
      </c>
      <c r="D8854">
        <v>606.12119470000005</v>
      </c>
      <c r="E8854">
        <v>2500</v>
      </c>
      <c r="F8854">
        <v>1741</v>
      </c>
      <c r="G8854" t="s">
        <v>29</v>
      </c>
      <c r="H8854" t="s">
        <v>29</v>
      </c>
      <c r="I8854" t="s">
        <v>29</v>
      </c>
      <c r="J8854" t="s">
        <v>29</v>
      </c>
      <c r="K8854">
        <v>3.731770821</v>
      </c>
      <c r="L8854">
        <v>166.8667433</v>
      </c>
      <c r="M8854">
        <v>606.12119470000005</v>
      </c>
      <c r="N8854">
        <v>2500</v>
      </c>
      <c r="O8854">
        <v>1741</v>
      </c>
    </row>
    <row r="8855" spans="1:15" x14ac:dyDescent="0.25">
      <c r="A8855">
        <v>8838</v>
      </c>
      <c r="B8855">
        <v>3.7554141670000001</v>
      </c>
      <c r="C8855">
        <v>166.57807120000001</v>
      </c>
      <c r="D8855">
        <v>609.35533869999995</v>
      </c>
      <c r="E8855">
        <v>2500</v>
      </c>
      <c r="F8855">
        <v>1742</v>
      </c>
      <c r="G8855" t="s">
        <v>29</v>
      </c>
      <c r="H8855" t="s">
        <v>29</v>
      </c>
      <c r="I8855" t="s">
        <v>29</v>
      </c>
      <c r="J8855" t="s">
        <v>29</v>
      </c>
      <c r="K8855">
        <v>3.7554141670000001</v>
      </c>
      <c r="L8855">
        <v>166.57807120000001</v>
      </c>
      <c r="M8855">
        <v>609.35533869999995</v>
      </c>
      <c r="N8855">
        <v>2500</v>
      </c>
      <c r="O8855">
        <v>1742</v>
      </c>
    </row>
    <row r="8856" spans="1:15" x14ac:dyDescent="0.25">
      <c r="A8856">
        <v>8839</v>
      </c>
      <c r="B8856">
        <v>3.7531933400000002</v>
      </c>
      <c r="C8856">
        <v>166.07343660000001</v>
      </c>
      <c r="D8856">
        <v>608.77682159999995</v>
      </c>
      <c r="E8856">
        <v>2500</v>
      </c>
      <c r="F8856">
        <v>1743</v>
      </c>
      <c r="G8856" t="s">
        <v>29</v>
      </c>
      <c r="H8856" t="s">
        <v>29</v>
      </c>
      <c r="I8856" t="s">
        <v>29</v>
      </c>
      <c r="J8856" t="s">
        <v>29</v>
      </c>
      <c r="K8856">
        <v>3.7531933400000002</v>
      </c>
      <c r="L8856">
        <v>166.07343660000001</v>
      </c>
      <c r="M8856">
        <v>608.77682159999995</v>
      </c>
      <c r="N8856">
        <v>2500</v>
      </c>
      <c r="O8856">
        <v>1743</v>
      </c>
    </row>
    <row r="8857" spans="1:15" x14ac:dyDescent="0.25">
      <c r="A8857">
        <v>8840</v>
      </c>
      <c r="B8857">
        <v>3.719980187</v>
      </c>
      <c r="C8857">
        <v>166.60544609999999</v>
      </c>
      <c r="D8857">
        <v>603.81228269999997</v>
      </c>
      <c r="E8857">
        <v>2500</v>
      </c>
      <c r="F8857">
        <v>1726</v>
      </c>
      <c r="G8857" t="s">
        <v>29</v>
      </c>
      <c r="H8857" t="s">
        <v>29</v>
      </c>
      <c r="I8857" t="s">
        <v>29</v>
      </c>
      <c r="J8857" t="s">
        <v>29</v>
      </c>
      <c r="K8857">
        <v>3.719980187</v>
      </c>
      <c r="L8857">
        <v>166.60544609999999</v>
      </c>
      <c r="M8857">
        <v>603.81228269999997</v>
      </c>
      <c r="N8857">
        <v>2500</v>
      </c>
      <c r="O8857">
        <v>1726</v>
      </c>
    </row>
    <row r="8858" spans="1:15" x14ac:dyDescent="0.25">
      <c r="A8858">
        <v>8841</v>
      </c>
      <c r="B8858">
        <v>3.7010479479999998</v>
      </c>
      <c r="C8858">
        <v>166.50615110000001</v>
      </c>
      <c r="D8858">
        <v>601.2835384</v>
      </c>
      <c r="E8858">
        <v>2500</v>
      </c>
      <c r="F8858">
        <v>1707</v>
      </c>
      <c r="G8858" t="s">
        <v>29</v>
      </c>
      <c r="H8858" t="s">
        <v>29</v>
      </c>
      <c r="I8858" t="s">
        <v>29</v>
      </c>
      <c r="J8858" t="s">
        <v>29</v>
      </c>
      <c r="K8858">
        <v>3.7010479479999998</v>
      </c>
      <c r="L8858">
        <v>166.50615110000001</v>
      </c>
      <c r="M8858">
        <v>601.2835384</v>
      </c>
      <c r="N8858">
        <v>2500</v>
      </c>
      <c r="O8858">
        <v>1707</v>
      </c>
    </row>
    <row r="8859" spans="1:15" x14ac:dyDescent="0.25">
      <c r="A8859">
        <v>8842</v>
      </c>
      <c r="B8859">
        <v>3.688905272</v>
      </c>
      <c r="C8859">
        <v>166.23498230000001</v>
      </c>
      <c r="D8859">
        <v>599.45818610000003</v>
      </c>
      <c r="E8859">
        <v>2500</v>
      </c>
      <c r="F8859">
        <v>1698</v>
      </c>
      <c r="G8859" t="s">
        <v>29</v>
      </c>
      <c r="H8859" t="s">
        <v>29</v>
      </c>
      <c r="I8859" t="s">
        <v>29</v>
      </c>
      <c r="J8859" t="s">
        <v>29</v>
      </c>
      <c r="K8859">
        <v>3.688905272</v>
      </c>
      <c r="L8859">
        <v>166.23498230000001</v>
      </c>
      <c r="M8859">
        <v>599.45818610000003</v>
      </c>
      <c r="N8859">
        <v>2500</v>
      </c>
      <c r="O8859">
        <v>1698</v>
      </c>
    </row>
    <row r="8860" spans="1:15" x14ac:dyDescent="0.25">
      <c r="A8860">
        <v>8843</v>
      </c>
      <c r="B8860">
        <v>3.666596701</v>
      </c>
      <c r="C8860">
        <v>166.68421050000001</v>
      </c>
      <c r="D8860">
        <v>596.89181289999999</v>
      </c>
      <c r="E8860">
        <v>2500</v>
      </c>
      <c r="F8860">
        <v>1710</v>
      </c>
      <c r="G8860" t="s">
        <v>29</v>
      </c>
      <c r="H8860" t="s">
        <v>29</v>
      </c>
      <c r="I8860" t="s">
        <v>29</v>
      </c>
      <c r="J8860" t="s">
        <v>29</v>
      </c>
      <c r="K8860">
        <v>3.666596701</v>
      </c>
      <c r="L8860">
        <v>166.68421050000001</v>
      </c>
      <c r="M8860">
        <v>596.89181289999999</v>
      </c>
      <c r="N8860">
        <v>2500</v>
      </c>
      <c r="O8860">
        <v>1710</v>
      </c>
    </row>
    <row r="8861" spans="1:15" x14ac:dyDescent="0.25">
      <c r="A8861">
        <v>8844</v>
      </c>
      <c r="B8861">
        <v>3.71604848</v>
      </c>
      <c r="C8861">
        <v>166.75</v>
      </c>
      <c r="D8861">
        <v>604.74591120000002</v>
      </c>
      <c r="E8861">
        <v>2500</v>
      </c>
      <c r="F8861">
        <v>1712</v>
      </c>
      <c r="G8861" t="s">
        <v>29</v>
      </c>
      <c r="H8861" t="s">
        <v>29</v>
      </c>
      <c r="I8861" t="s">
        <v>29</v>
      </c>
      <c r="J8861" t="s">
        <v>29</v>
      </c>
      <c r="K8861">
        <v>3.71604848</v>
      </c>
      <c r="L8861">
        <v>166.75</v>
      </c>
      <c r="M8861">
        <v>604.74591120000002</v>
      </c>
      <c r="N8861">
        <v>2500</v>
      </c>
      <c r="O8861">
        <v>1712</v>
      </c>
    </row>
    <row r="8862" spans="1:15" x14ac:dyDescent="0.25">
      <c r="A8862">
        <v>8845</v>
      </c>
      <c r="B8862">
        <v>3.6995076720000002</v>
      </c>
      <c r="C8862">
        <v>166.817914</v>
      </c>
      <c r="D8862">
        <v>602.35769000000005</v>
      </c>
      <c r="E8862">
        <v>2500</v>
      </c>
      <c r="F8862">
        <v>1697</v>
      </c>
      <c r="G8862" t="s">
        <v>29</v>
      </c>
      <c r="H8862" t="s">
        <v>29</v>
      </c>
      <c r="I8862" t="s">
        <v>29</v>
      </c>
      <c r="J8862" t="s">
        <v>29</v>
      </c>
      <c r="K8862">
        <v>3.6995076720000002</v>
      </c>
      <c r="L8862">
        <v>166.817914</v>
      </c>
      <c r="M8862">
        <v>602.35769000000005</v>
      </c>
      <c r="N8862">
        <v>2500</v>
      </c>
      <c r="O8862">
        <v>1697</v>
      </c>
    </row>
    <row r="8863" spans="1:15" x14ac:dyDescent="0.25">
      <c r="A8863">
        <v>8846</v>
      </c>
      <c r="B8863">
        <v>3.6991367689999999</v>
      </c>
      <c r="C8863">
        <v>167.14648209999999</v>
      </c>
      <c r="D8863">
        <v>602.58189159999995</v>
      </c>
      <c r="E8863">
        <v>2500</v>
      </c>
      <c r="F8863">
        <v>1734</v>
      </c>
      <c r="G8863" t="s">
        <v>29</v>
      </c>
      <c r="H8863" t="s">
        <v>29</v>
      </c>
      <c r="I8863" t="s">
        <v>29</v>
      </c>
      <c r="J8863" t="s">
        <v>29</v>
      </c>
      <c r="K8863">
        <v>3.6991367689999999</v>
      </c>
      <c r="L8863">
        <v>167.14648209999999</v>
      </c>
      <c r="M8863">
        <v>602.58189159999995</v>
      </c>
      <c r="N8863">
        <v>2500</v>
      </c>
      <c r="O8863">
        <v>1734</v>
      </c>
    </row>
    <row r="8864" spans="1:15" x14ac:dyDescent="0.25">
      <c r="A8864">
        <v>8847</v>
      </c>
      <c r="B8864">
        <v>3.7239725319999999</v>
      </c>
      <c r="C8864">
        <v>168.69120179999999</v>
      </c>
      <c r="D8864">
        <v>606.81713630000002</v>
      </c>
      <c r="E8864">
        <v>2500</v>
      </c>
      <c r="F8864">
        <v>1739</v>
      </c>
      <c r="G8864" t="s">
        <v>29</v>
      </c>
      <c r="H8864" t="s">
        <v>29</v>
      </c>
      <c r="I8864" t="s">
        <v>29</v>
      </c>
      <c r="J8864" t="s">
        <v>29</v>
      </c>
      <c r="K8864">
        <v>3.7239725319999999</v>
      </c>
      <c r="L8864">
        <v>168.69120179999999</v>
      </c>
      <c r="M8864">
        <v>606.81713630000002</v>
      </c>
      <c r="N8864">
        <v>2500</v>
      </c>
      <c r="O8864">
        <v>1739</v>
      </c>
    </row>
    <row r="8865" spans="1:15" x14ac:dyDescent="0.25">
      <c r="A8865">
        <v>8848</v>
      </c>
      <c r="B8865">
        <v>3.737589528</v>
      </c>
      <c r="C8865">
        <v>168.30614589999999</v>
      </c>
      <c r="D8865">
        <v>609.63354389999995</v>
      </c>
      <c r="E8865">
        <v>2500</v>
      </c>
      <c r="F8865">
        <v>1741</v>
      </c>
      <c r="G8865" t="s">
        <v>29</v>
      </c>
      <c r="H8865" t="s">
        <v>29</v>
      </c>
      <c r="I8865" t="s">
        <v>29</v>
      </c>
      <c r="J8865" t="s">
        <v>29</v>
      </c>
      <c r="K8865">
        <v>3.737589528</v>
      </c>
      <c r="L8865">
        <v>168.30614589999999</v>
      </c>
      <c r="M8865">
        <v>609.63354389999995</v>
      </c>
      <c r="N8865">
        <v>2500</v>
      </c>
      <c r="O8865">
        <v>1741</v>
      </c>
    </row>
    <row r="8866" spans="1:15" x14ac:dyDescent="0.25">
      <c r="A8866">
        <v>8849</v>
      </c>
      <c r="B8866">
        <v>3.7497789909999999</v>
      </c>
      <c r="C8866">
        <v>168.57167430000001</v>
      </c>
      <c r="D8866">
        <v>611.59116970000002</v>
      </c>
      <c r="E8866">
        <v>2500</v>
      </c>
      <c r="F8866">
        <v>1744</v>
      </c>
      <c r="G8866" t="s">
        <v>29</v>
      </c>
      <c r="H8866" t="s">
        <v>29</v>
      </c>
      <c r="I8866" t="s">
        <v>29</v>
      </c>
      <c r="J8866" t="s">
        <v>29</v>
      </c>
      <c r="K8866">
        <v>3.7497789909999999</v>
      </c>
      <c r="L8866">
        <v>168.57167430000001</v>
      </c>
      <c r="M8866">
        <v>611.59116970000002</v>
      </c>
      <c r="N8866">
        <v>2500</v>
      </c>
      <c r="O8866">
        <v>1744</v>
      </c>
    </row>
    <row r="8867" spans="1:15" x14ac:dyDescent="0.25">
      <c r="A8867">
        <v>8850</v>
      </c>
      <c r="B8867">
        <v>3.7401415569999998</v>
      </c>
      <c r="C8867">
        <v>168.6036866</v>
      </c>
      <c r="D8867">
        <v>610.22695850000002</v>
      </c>
      <c r="E8867">
        <v>2500</v>
      </c>
      <c r="F8867">
        <v>1736</v>
      </c>
      <c r="G8867" t="s">
        <v>29</v>
      </c>
      <c r="H8867" t="s">
        <v>29</v>
      </c>
      <c r="I8867" t="s">
        <v>29</v>
      </c>
      <c r="J8867" t="s">
        <v>29</v>
      </c>
      <c r="K8867">
        <v>3.7401415569999998</v>
      </c>
      <c r="L8867">
        <v>168.6036866</v>
      </c>
      <c r="M8867">
        <v>610.22695850000002</v>
      </c>
      <c r="N8867">
        <v>2500</v>
      </c>
      <c r="O8867">
        <v>1736</v>
      </c>
    </row>
    <row r="8868" spans="1:15" x14ac:dyDescent="0.25">
      <c r="A8868">
        <v>8851</v>
      </c>
      <c r="B8868">
        <v>3.7679711720000002</v>
      </c>
      <c r="C8868">
        <v>168.6582133</v>
      </c>
      <c r="D8868">
        <v>614.47204609999994</v>
      </c>
      <c r="E8868">
        <v>2500</v>
      </c>
      <c r="F8868">
        <v>1735</v>
      </c>
      <c r="G8868" t="s">
        <v>29</v>
      </c>
      <c r="H8868" t="s">
        <v>29</v>
      </c>
      <c r="I8868" t="s">
        <v>29</v>
      </c>
      <c r="J8868" t="s">
        <v>29</v>
      </c>
      <c r="K8868">
        <v>3.7679711720000002</v>
      </c>
      <c r="L8868">
        <v>168.6582133</v>
      </c>
      <c r="M8868">
        <v>614.47204609999994</v>
      </c>
      <c r="N8868">
        <v>2500</v>
      </c>
      <c r="O8868">
        <v>1735</v>
      </c>
    </row>
    <row r="8869" spans="1:15" x14ac:dyDescent="0.25">
      <c r="A8869">
        <v>8852</v>
      </c>
      <c r="B8869">
        <v>3.7931070220000001</v>
      </c>
      <c r="C8869">
        <v>168.22732490000001</v>
      </c>
      <c r="D8869">
        <v>618.52927669999997</v>
      </c>
      <c r="E8869">
        <v>2500</v>
      </c>
      <c r="F8869">
        <v>1742</v>
      </c>
      <c r="G8869" t="s">
        <v>29</v>
      </c>
      <c r="H8869" t="s">
        <v>29</v>
      </c>
      <c r="I8869" t="s">
        <v>29</v>
      </c>
      <c r="J8869" t="s">
        <v>29</v>
      </c>
      <c r="K8869">
        <v>3.7931070220000001</v>
      </c>
      <c r="L8869">
        <v>168.22732490000001</v>
      </c>
      <c r="M8869">
        <v>618.52927669999997</v>
      </c>
      <c r="N8869">
        <v>2500</v>
      </c>
      <c r="O8869">
        <v>1742</v>
      </c>
    </row>
    <row r="8870" spans="1:15" x14ac:dyDescent="0.25">
      <c r="A8870">
        <v>8853</v>
      </c>
      <c r="B8870">
        <v>3.803966119</v>
      </c>
      <c r="C8870">
        <v>168.17169369999999</v>
      </c>
      <c r="D8870">
        <v>620.3080046</v>
      </c>
      <c r="E8870">
        <v>2500</v>
      </c>
      <c r="F8870">
        <v>1724</v>
      </c>
      <c r="G8870" t="s">
        <v>29</v>
      </c>
      <c r="H8870" t="s">
        <v>29</v>
      </c>
      <c r="I8870" t="s">
        <v>29</v>
      </c>
      <c r="J8870" t="s">
        <v>29</v>
      </c>
      <c r="K8870">
        <v>3.803966119</v>
      </c>
      <c r="L8870">
        <v>168.17169369999999</v>
      </c>
      <c r="M8870">
        <v>620.3080046</v>
      </c>
      <c r="N8870">
        <v>2500</v>
      </c>
      <c r="O8870">
        <v>1724</v>
      </c>
    </row>
    <row r="8871" spans="1:15" x14ac:dyDescent="0.25">
      <c r="A8871">
        <v>8854</v>
      </c>
      <c r="B8871">
        <v>3.8200039119999998</v>
      </c>
      <c r="C8871">
        <v>167.9936343</v>
      </c>
      <c r="D8871">
        <v>623.09953700000005</v>
      </c>
      <c r="E8871">
        <v>2500</v>
      </c>
      <c r="F8871">
        <v>1728</v>
      </c>
      <c r="G8871" t="s">
        <v>29</v>
      </c>
      <c r="H8871" t="s">
        <v>29</v>
      </c>
      <c r="I8871" t="s">
        <v>29</v>
      </c>
      <c r="J8871" t="s">
        <v>29</v>
      </c>
      <c r="K8871">
        <v>3.8200039119999998</v>
      </c>
      <c r="L8871">
        <v>167.9936343</v>
      </c>
      <c r="M8871">
        <v>623.09953700000005</v>
      </c>
      <c r="N8871">
        <v>2500</v>
      </c>
      <c r="O8871">
        <v>1728</v>
      </c>
    </row>
    <row r="8872" spans="1:15" x14ac:dyDescent="0.25">
      <c r="A8872">
        <v>8855</v>
      </c>
      <c r="B8872">
        <v>3.8299694369999999</v>
      </c>
      <c r="C8872">
        <v>167.3680876</v>
      </c>
      <c r="D8872">
        <v>624.2263825</v>
      </c>
      <c r="E8872">
        <v>2500</v>
      </c>
      <c r="F8872">
        <v>1736</v>
      </c>
      <c r="G8872" t="s">
        <v>29</v>
      </c>
      <c r="H8872" t="s">
        <v>29</v>
      </c>
      <c r="I8872" t="s">
        <v>29</v>
      </c>
      <c r="J8872" t="s">
        <v>29</v>
      </c>
      <c r="K8872">
        <v>3.8299694369999999</v>
      </c>
      <c r="L8872">
        <v>167.3680876</v>
      </c>
      <c r="M8872">
        <v>624.2263825</v>
      </c>
      <c r="N8872">
        <v>2500</v>
      </c>
      <c r="O8872">
        <v>1736</v>
      </c>
    </row>
    <row r="8873" spans="1:15" x14ac:dyDescent="0.25">
      <c r="A8873">
        <v>8856</v>
      </c>
      <c r="B8873">
        <v>3.791106466</v>
      </c>
      <c r="C8873">
        <v>167.77790630000001</v>
      </c>
      <c r="D8873">
        <v>617.65297859999998</v>
      </c>
      <c r="E8873">
        <v>2500</v>
      </c>
      <c r="F8873">
        <v>1729</v>
      </c>
      <c r="G8873" t="s">
        <v>29</v>
      </c>
      <c r="H8873" t="s">
        <v>29</v>
      </c>
      <c r="I8873" t="s">
        <v>29</v>
      </c>
      <c r="J8873" t="s">
        <v>29</v>
      </c>
      <c r="K8873">
        <v>3.791106466</v>
      </c>
      <c r="L8873">
        <v>167.77790630000001</v>
      </c>
      <c r="M8873">
        <v>617.65297859999998</v>
      </c>
      <c r="N8873">
        <v>2500</v>
      </c>
      <c r="O8873">
        <v>1729</v>
      </c>
    </row>
    <row r="8874" spans="1:15" x14ac:dyDescent="0.25">
      <c r="A8874">
        <v>8857</v>
      </c>
      <c r="B8874">
        <v>3.778814364</v>
      </c>
      <c r="C8874">
        <v>168.39664160000001</v>
      </c>
      <c r="D8874">
        <v>616.58772439999996</v>
      </c>
      <c r="E8874">
        <v>2500</v>
      </c>
      <c r="F8874">
        <v>1727</v>
      </c>
      <c r="G8874" t="s">
        <v>29</v>
      </c>
      <c r="H8874" t="s">
        <v>29</v>
      </c>
      <c r="I8874" t="s">
        <v>29</v>
      </c>
      <c r="J8874" t="s">
        <v>29</v>
      </c>
      <c r="K8874">
        <v>3.778814364</v>
      </c>
      <c r="L8874">
        <v>168.39664160000001</v>
      </c>
      <c r="M8874">
        <v>616.58772439999996</v>
      </c>
      <c r="N8874">
        <v>2500</v>
      </c>
      <c r="O8874">
        <v>1727</v>
      </c>
    </row>
    <row r="8875" spans="1:15" x14ac:dyDescent="0.25">
      <c r="A8875">
        <v>8858</v>
      </c>
      <c r="B8875">
        <v>3.7949785409999999</v>
      </c>
      <c r="C8875">
        <v>168.2626674</v>
      </c>
      <c r="D8875">
        <v>619.89108910000004</v>
      </c>
      <c r="E8875">
        <v>2500</v>
      </c>
      <c r="F8875">
        <v>1717</v>
      </c>
      <c r="G8875" t="s">
        <v>29</v>
      </c>
      <c r="H8875" t="s">
        <v>29</v>
      </c>
      <c r="I8875" t="s">
        <v>29</v>
      </c>
      <c r="J8875" t="s">
        <v>29</v>
      </c>
      <c r="K8875">
        <v>3.7949785409999999</v>
      </c>
      <c r="L8875">
        <v>168.2626674</v>
      </c>
      <c r="M8875">
        <v>619.89108910000004</v>
      </c>
      <c r="N8875">
        <v>2500</v>
      </c>
      <c r="O8875">
        <v>1717</v>
      </c>
    </row>
    <row r="8876" spans="1:15" x14ac:dyDescent="0.25">
      <c r="A8876">
        <v>8859</v>
      </c>
      <c r="B8876">
        <v>3.773780726</v>
      </c>
      <c r="C8876">
        <v>168.20930229999999</v>
      </c>
      <c r="D8876">
        <v>617.00232559999995</v>
      </c>
      <c r="E8876">
        <v>2500</v>
      </c>
      <c r="F8876">
        <v>1720</v>
      </c>
      <c r="G8876" t="s">
        <v>29</v>
      </c>
      <c r="H8876" t="s">
        <v>29</v>
      </c>
      <c r="I8876" t="s">
        <v>29</v>
      </c>
      <c r="J8876" t="s">
        <v>29</v>
      </c>
      <c r="K8876">
        <v>3.773780726</v>
      </c>
      <c r="L8876">
        <v>168.20930229999999</v>
      </c>
      <c r="M8876">
        <v>617.00232559999995</v>
      </c>
      <c r="N8876">
        <v>2500</v>
      </c>
      <c r="O8876">
        <v>1720</v>
      </c>
    </row>
    <row r="8877" spans="1:15" x14ac:dyDescent="0.25">
      <c r="A8877">
        <v>8860</v>
      </c>
      <c r="B8877">
        <v>3.7961235680000001</v>
      </c>
      <c r="C8877">
        <v>167.74176779999999</v>
      </c>
      <c r="D8877">
        <v>619.96995960000004</v>
      </c>
      <c r="E8877">
        <v>2500</v>
      </c>
      <c r="F8877">
        <v>1731</v>
      </c>
      <c r="G8877" t="s">
        <v>29</v>
      </c>
      <c r="H8877" t="s">
        <v>29</v>
      </c>
      <c r="I8877" t="s">
        <v>29</v>
      </c>
      <c r="J8877" t="s">
        <v>29</v>
      </c>
      <c r="K8877">
        <v>3.7961235680000001</v>
      </c>
      <c r="L8877">
        <v>167.74176779999999</v>
      </c>
      <c r="M8877">
        <v>619.96995960000004</v>
      </c>
      <c r="N8877">
        <v>2500</v>
      </c>
      <c r="O8877">
        <v>1731</v>
      </c>
    </row>
    <row r="8878" spans="1:15" x14ac:dyDescent="0.25">
      <c r="A8878">
        <v>8861</v>
      </c>
      <c r="B8878">
        <v>3.8266366289999998</v>
      </c>
      <c r="C8878">
        <v>167.44482959999999</v>
      </c>
      <c r="D8878">
        <v>624.63547080000001</v>
      </c>
      <c r="E8878">
        <v>2500</v>
      </c>
      <c r="F8878">
        <v>1731</v>
      </c>
      <c r="G8878" t="s">
        <v>29</v>
      </c>
      <c r="H8878" t="s">
        <v>29</v>
      </c>
      <c r="I8878" t="s">
        <v>29</v>
      </c>
      <c r="J8878" t="s">
        <v>29</v>
      </c>
      <c r="K8878">
        <v>3.8266366289999998</v>
      </c>
      <c r="L8878">
        <v>167.44482959999999</v>
      </c>
      <c r="M8878">
        <v>624.63547080000001</v>
      </c>
      <c r="N8878">
        <v>2500</v>
      </c>
      <c r="O8878">
        <v>1731</v>
      </c>
    </row>
    <row r="8879" spans="1:15" x14ac:dyDescent="0.25">
      <c r="A8879">
        <v>8862</v>
      </c>
      <c r="B8879">
        <v>3.8360887199999998</v>
      </c>
      <c r="C8879">
        <v>167.41268009999999</v>
      </c>
      <c r="D8879">
        <v>625.8881844</v>
      </c>
      <c r="E8879">
        <v>2500</v>
      </c>
      <c r="F8879">
        <v>1735</v>
      </c>
      <c r="G8879" t="s">
        <v>29</v>
      </c>
      <c r="H8879" t="s">
        <v>29</v>
      </c>
      <c r="I8879" t="s">
        <v>29</v>
      </c>
      <c r="J8879" t="s">
        <v>29</v>
      </c>
      <c r="K8879">
        <v>3.8360887199999998</v>
      </c>
      <c r="L8879">
        <v>167.41268009999999</v>
      </c>
      <c r="M8879">
        <v>625.8881844</v>
      </c>
      <c r="N8879">
        <v>2500</v>
      </c>
      <c r="O8879">
        <v>1735</v>
      </c>
    </row>
    <row r="8880" spans="1:15" x14ac:dyDescent="0.25">
      <c r="A8880">
        <v>8863</v>
      </c>
      <c r="B8880">
        <v>3.8333118119999998</v>
      </c>
      <c r="C8880">
        <v>167.0864771</v>
      </c>
      <c r="D8880">
        <v>625.45734179999999</v>
      </c>
      <c r="E8880">
        <v>2500</v>
      </c>
      <c r="F8880">
        <v>1723</v>
      </c>
      <c r="G8880" t="s">
        <v>29</v>
      </c>
      <c r="H8880" t="s">
        <v>29</v>
      </c>
      <c r="I8880" t="s">
        <v>29</v>
      </c>
      <c r="J8880" t="s">
        <v>29</v>
      </c>
      <c r="K8880">
        <v>3.8333118119999998</v>
      </c>
      <c r="L8880">
        <v>167.0864771</v>
      </c>
      <c r="M8880">
        <v>625.45734179999999</v>
      </c>
      <c r="N8880">
        <v>2500</v>
      </c>
      <c r="O8880">
        <v>1723</v>
      </c>
    </row>
    <row r="8881" spans="1:15" x14ac:dyDescent="0.25">
      <c r="A8881">
        <v>8864</v>
      </c>
      <c r="B8881">
        <v>3.8030053800000001</v>
      </c>
      <c r="C8881">
        <v>167.19883039999999</v>
      </c>
      <c r="D8881">
        <v>620.36140350000005</v>
      </c>
      <c r="E8881">
        <v>2500</v>
      </c>
      <c r="F8881">
        <v>1710</v>
      </c>
      <c r="G8881" t="s">
        <v>29</v>
      </c>
      <c r="H8881" t="s">
        <v>29</v>
      </c>
      <c r="I8881" t="s">
        <v>29</v>
      </c>
      <c r="J8881" t="s">
        <v>29</v>
      </c>
      <c r="K8881">
        <v>3.8030053800000001</v>
      </c>
      <c r="L8881">
        <v>167.19883039999999</v>
      </c>
      <c r="M8881">
        <v>620.36140350000005</v>
      </c>
      <c r="N8881">
        <v>2500</v>
      </c>
      <c r="O8881">
        <v>1710</v>
      </c>
    </row>
    <row r="8882" spans="1:15" x14ac:dyDescent="0.25">
      <c r="A8882">
        <v>8865</v>
      </c>
      <c r="B8882">
        <v>3.7921064900000001</v>
      </c>
      <c r="C8882">
        <v>167.0467563</v>
      </c>
      <c r="D8882">
        <v>619.26767970000003</v>
      </c>
      <c r="E8882">
        <v>2500</v>
      </c>
      <c r="F8882">
        <v>1711</v>
      </c>
      <c r="G8882" t="s">
        <v>29</v>
      </c>
      <c r="H8882" t="s">
        <v>29</v>
      </c>
      <c r="I8882" t="s">
        <v>29</v>
      </c>
      <c r="J8882" t="s">
        <v>29</v>
      </c>
      <c r="K8882">
        <v>3.7921064900000001</v>
      </c>
      <c r="L8882">
        <v>167.0467563</v>
      </c>
      <c r="M8882">
        <v>619.26767970000003</v>
      </c>
      <c r="N8882">
        <v>2500</v>
      </c>
      <c r="O8882">
        <v>1711</v>
      </c>
    </row>
    <row r="8883" spans="1:15" x14ac:dyDescent="0.25">
      <c r="A8883">
        <v>8866</v>
      </c>
      <c r="B8883">
        <v>3.7990706410000001</v>
      </c>
      <c r="C8883">
        <v>167.0233781</v>
      </c>
      <c r="D8883">
        <v>619.59555820000003</v>
      </c>
      <c r="E8883">
        <v>2500</v>
      </c>
      <c r="F8883">
        <v>1711</v>
      </c>
      <c r="G8883" t="s">
        <v>29</v>
      </c>
      <c r="H8883" t="s">
        <v>29</v>
      </c>
      <c r="I8883" t="s">
        <v>29</v>
      </c>
      <c r="J8883" t="s">
        <v>29</v>
      </c>
      <c r="K8883">
        <v>3.7990706410000001</v>
      </c>
      <c r="L8883">
        <v>167.0233781</v>
      </c>
      <c r="M8883">
        <v>619.59555820000003</v>
      </c>
      <c r="N8883">
        <v>2500</v>
      </c>
      <c r="O8883">
        <v>1711</v>
      </c>
    </row>
    <row r="8884" spans="1:15" x14ac:dyDescent="0.25">
      <c r="A8884">
        <v>8867</v>
      </c>
      <c r="B8884">
        <v>3.7795708750000001</v>
      </c>
      <c r="C8884">
        <v>167.07269500000001</v>
      </c>
      <c r="D8884">
        <v>616.65011819999995</v>
      </c>
      <c r="E8884">
        <v>2500</v>
      </c>
      <c r="F8884">
        <v>1692</v>
      </c>
      <c r="G8884" t="s">
        <v>29</v>
      </c>
      <c r="H8884" t="s">
        <v>29</v>
      </c>
      <c r="I8884" t="s">
        <v>29</v>
      </c>
      <c r="J8884" t="s">
        <v>29</v>
      </c>
      <c r="K8884">
        <v>3.7795708750000001</v>
      </c>
      <c r="L8884">
        <v>167.07269500000001</v>
      </c>
      <c r="M8884">
        <v>616.65011819999995</v>
      </c>
      <c r="N8884">
        <v>2500</v>
      </c>
      <c r="O8884">
        <v>1692</v>
      </c>
    </row>
    <row r="8885" spans="1:15" x14ac:dyDescent="0.25">
      <c r="A8885">
        <v>8868</v>
      </c>
      <c r="B8885">
        <v>3.8068522900000001</v>
      </c>
      <c r="C8885">
        <v>167.00351079999999</v>
      </c>
      <c r="D8885">
        <v>620.94733759999997</v>
      </c>
      <c r="E8885">
        <v>2500</v>
      </c>
      <c r="F8885">
        <v>1709</v>
      </c>
      <c r="G8885" t="s">
        <v>29</v>
      </c>
      <c r="H8885" t="s">
        <v>29</v>
      </c>
      <c r="I8885" t="s">
        <v>29</v>
      </c>
      <c r="J8885" t="s">
        <v>29</v>
      </c>
      <c r="K8885">
        <v>3.8068522900000001</v>
      </c>
      <c r="L8885">
        <v>167.00351079999999</v>
      </c>
      <c r="M8885">
        <v>620.94733759999997</v>
      </c>
      <c r="N8885">
        <v>2500</v>
      </c>
      <c r="O8885">
        <v>1709</v>
      </c>
    </row>
    <row r="8886" spans="1:15" x14ac:dyDescent="0.25">
      <c r="A8886">
        <v>8869</v>
      </c>
      <c r="B8886">
        <v>3.7884722229999999</v>
      </c>
      <c r="C8886">
        <v>167.01862629999999</v>
      </c>
      <c r="D8886">
        <v>617.88300349999997</v>
      </c>
      <c r="E8886">
        <v>2500</v>
      </c>
      <c r="F8886">
        <v>1718</v>
      </c>
      <c r="G8886" t="s">
        <v>29</v>
      </c>
      <c r="H8886" t="s">
        <v>29</v>
      </c>
      <c r="I8886" t="s">
        <v>29</v>
      </c>
      <c r="J8886" t="s">
        <v>29</v>
      </c>
      <c r="K8886">
        <v>3.7884722229999999</v>
      </c>
      <c r="L8886">
        <v>167.01862629999999</v>
      </c>
      <c r="M8886">
        <v>617.88300349999997</v>
      </c>
      <c r="N8886">
        <v>2500</v>
      </c>
      <c r="O8886">
        <v>1718</v>
      </c>
    </row>
    <row r="8887" spans="1:15" x14ac:dyDescent="0.25">
      <c r="A8887">
        <v>8870</v>
      </c>
      <c r="B8887">
        <v>3.809070943</v>
      </c>
      <c r="C8887">
        <v>166.7110199</v>
      </c>
      <c r="D8887">
        <v>620.26670569999999</v>
      </c>
      <c r="E8887">
        <v>2500</v>
      </c>
      <c r="F8887">
        <v>1706</v>
      </c>
      <c r="G8887" t="s">
        <v>29</v>
      </c>
      <c r="H8887" t="s">
        <v>29</v>
      </c>
      <c r="I8887" t="s">
        <v>29</v>
      </c>
      <c r="J8887" t="s">
        <v>29</v>
      </c>
      <c r="K8887">
        <v>3.809070943</v>
      </c>
      <c r="L8887">
        <v>166.7110199</v>
      </c>
      <c r="M8887">
        <v>620.26670569999999</v>
      </c>
      <c r="N8887">
        <v>2500</v>
      </c>
      <c r="O8887">
        <v>1706</v>
      </c>
    </row>
    <row r="8888" spans="1:15" x14ac:dyDescent="0.25">
      <c r="A8888">
        <v>8871</v>
      </c>
      <c r="B8888">
        <v>3.850186651</v>
      </c>
      <c r="C8888">
        <v>166.3715976</v>
      </c>
      <c r="D8888">
        <v>626.35384620000002</v>
      </c>
      <c r="E8888">
        <v>2500</v>
      </c>
      <c r="F8888">
        <v>1690</v>
      </c>
      <c r="G8888" t="s">
        <v>29</v>
      </c>
      <c r="H8888" t="s">
        <v>29</v>
      </c>
      <c r="I8888" t="s">
        <v>29</v>
      </c>
      <c r="J8888" t="s">
        <v>29</v>
      </c>
      <c r="K8888">
        <v>3.850186651</v>
      </c>
      <c r="L8888">
        <v>166.3715976</v>
      </c>
      <c r="M8888">
        <v>626.35384620000002</v>
      </c>
      <c r="N8888">
        <v>2500</v>
      </c>
      <c r="O8888">
        <v>1690</v>
      </c>
    </row>
    <row r="8889" spans="1:15" x14ac:dyDescent="0.25">
      <c r="A8889">
        <v>8872</v>
      </c>
      <c r="B8889">
        <v>3.8485778819999998</v>
      </c>
      <c r="C8889">
        <v>166.47365300000001</v>
      </c>
      <c r="D8889">
        <v>626.3682652</v>
      </c>
      <c r="E8889">
        <v>2500</v>
      </c>
      <c r="F8889">
        <v>1689</v>
      </c>
      <c r="G8889" t="s">
        <v>29</v>
      </c>
      <c r="H8889" t="s">
        <v>29</v>
      </c>
      <c r="I8889" t="s">
        <v>29</v>
      </c>
      <c r="J8889" t="s">
        <v>29</v>
      </c>
      <c r="K8889">
        <v>3.8485778819999998</v>
      </c>
      <c r="L8889">
        <v>166.47365300000001</v>
      </c>
      <c r="M8889">
        <v>626.3682652</v>
      </c>
      <c r="N8889">
        <v>2500</v>
      </c>
      <c r="O8889">
        <v>1689</v>
      </c>
    </row>
    <row r="8890" spans="1:15" x14ac:dyDescent="0.25">
      <c r="A8890">
        <v>8873</v>
      </c>
      <c r="B8890">
        <v>3.8511419720000002</v>
      </c>
      <c r="C8890">
        <v>166.2448378</v>
      </c>
      <c r="D8890">
        <v>626.30442479999999</v>
      </c>
      <c r="E8890">
        <v>2500</v>
      </c>
      <c r="F8890">
        <v>1695</v>
      </c>
      <c r="G8890" t="s">
        <v>29</v>
      </c>
      <c r="H8890" t="s">
        <v>29</v>
      </c>
      <c r="I8890" t="s">
        <v>29</v>
      </c>
      <c r="J8890" t="s">
        <v>29</v>
      </c>
      <c r="K8890">
        <v>3.8511419720000002</v>
      </c>
      <c r="L8890">
        <v>166.2448378</v>
      </c>
      <c r="M8890">
        <v>626.30442479999999</v>
      </c>
      <c r="N8890">
        <v>2500</v>
      </c>
      <c r="O8890">
        <v>1695</v>
      </c>
    </row>
    <row r="8891" spans="1:15" x14ac:dyDescent="0.25">
      <c r="A8891">
        <v>8874</v>
      </c>
      <c r="B8891">
        <v>3.8362726989999998</v>
      </c>
      <c r="C8891">
        <v>166.1815009</v>
      </c>
      <c r="D8891">
        <v>624.24141940000004</v>
      </c>
      <c r="E8891">
        <v>2500</v>
      </c>
      <c r="F8891">
        <v>1719</v>
      </c>
      <c r="G8891" t="s">
        <v>29</v>
      </c>
      <c r="H8891" t="s">
        <v>29</v>
      </c>
      <c r="I8891" t="s">
        <v>29</v>
      </c>
      <c r="J8891" t="s">
        <v>29</v>
      </c>
      <c r="K8891">
        <v>3.8362726989999998</v>
      </c>
      <c r="L8891">
        <v>166.1815009</v>
      </c>
      <c r="M8891">
        <v>624.24141940000004</v>
      </c>
      <c r="N8891">
        <v>2500</v>
      </c>
      <c r="O8891">
        <v>1719</v>
      </c>
    </row>
    <row r="8892" spans="1:15" x14ac:dyDescent="0.25">
      <c r="A8892">
        <v>8875</v>
      </c>
      <c r="B8892">
        <v>3.8285539929999999</v>
      </c>
      <c r="C8892">
        <v>165.98957730000001</v>
      </c>
      <c r="D8892">
        <v>623.11291259999996</v>
      </c>
      <c r="E8892">
        <v>2500</v>
      </c>
      <c r="F8892">
        <v>1727</v>
      </c>
      <c r="G8892" t="s">
        <v>29</v>
      </c>
      <c r="H8892" t="s">
        <v>29</v>
      </c>
      <c r="I8892" t="s">
        <v>29</v>
      </c>
      <c r="J8892" t="s">
        <v>29</v>
      </c>
      <c r="K8892">
        <v>3.8285539929999999</v>
      </c>
      <c r="L8892">
        <v>165.98957730000001</v>
      </c>
      <c r="M8892">
        <v>623.11291259999996</v>
      </c>
      <c r="N8892">
        <v>2500</v>
      </c>
      <c r="O8892">
        <v>1727</v>
      </c>
    </row>
    <row r="8893" spans="1:15" x14ac:dyDescent="0.25">
      <c r="A8893">
        <v>8876</v>
      </c>
      <c r="B8893">
        <v>3.8291867580000001</v>
      </c>
      <c r="C8893">
        <v>165.44515749999999</v>
      </c>
      <c r="D8893">
        <v>622.76312719999999</v>
      </c>
      <c r="E8893">
        <v>2500</v>
      </c>
      <c r="F8893">
        <v>1714</v>
      </c>
      <c r="G8893" t="s">
        <v>29</v>
      </c>
      <c r="H8893" t="s">
        <v>29</v>
      </c>
      <c r="I8893" t="s">
        <v>29</v>
      </c>
      <c r="J8893" t="s">
        <v>29</v>
      </c>
      <c r="K8893">
        <v>3.8291867580000001</v>
      </c>
      <c r="L8893">
        <v>165.44515749999999</v>
      </c>
      <c r="M8893">
        <v>622.76312719999999</v>
      </c>
      <c r="N8893">
        <v>2500</v>
      </c>
      <c r="O8893">
        <v>1714</v>
      </c>
    </row>
    <row r="8894" spans="1:15" x14ac:dyDescent="0.25">
      <c r="A8894">
        <v>8877</v>
      </c>
      <c r="B8894">
        <v>3.828249993</v>
      </c>
      <c r="C8894">
        <v>165.44710699999999</v>
      </c>
      <c r="D8894">
        <v>622.63354760000004</v>
      </c>
      <c r="E8894">
        <v>2500</v>
      </c>
      <c r="F8894">
        <v>1711</v>
      </c>
      <c r="G8894" t="s">
        <v>29</v>
      </c>
      <c r="H8894" t="s">
        <v>29</v>
      </c>
      <c r="I8894" t="s">
        <v>29</v>
      </c>
      <c r="J8894" t="s">
        <v>29</v>
      </c>
      <c r="K8894">
        <v>3.828249993</v>
      </c>
      <c r="L8894">
        <v>165.44710699999999</v>
      </c>
      <c r="M8894">
        <v>622.63354760000004</v>
      </c>
      <c r="N8894">
        <v>2500</v>
      </c>
      <c r="O8894">
        <v>1711</v>
      </c>
    </row>
    <row r="8895" spans="1:15" x14ac:dyDescent="0.25">
      <c r="A8895">
        <v>8878</v>
      </c>
      <c r="B8895">
        <v>3.8327162910000001</v>
      </c>
      <c r="C8895">
        <v>165.67463559999999</v>
      </c>
      <c r="D8895">
        <v>623.5002915</v>
      </c>
      <c r="E8895">
        <v>2500</v>
      </c>
      <c r="F8895">
        <v>1715</v>
      </c>
      <c r="G8895" t="s">
        <v>29</v>
      </c>
      <c r="H8895" t="s">
        <v>29</v>
      </c>
      <c r="I8895" t="s">
        <v>29</v>
      </c>
      <c r="J8895" t="s">
        <v>29</v>
      </c>
      <c r="K8895">
        <v>3.8327162910000001</v>
      </c>
      <c r="L8895">
        <v>165.67463559999999</v>
      </c>
      <c r="M8895">
        <v>623.5002915</v>
      </c>
      <c r="N8895">
        <v>2500</v>
      </c>
      <c r="O8895">
        <v>1715</v>
      </c>
    </row>
    <row r="8896" spans="1:15" x14ac:dyDescent="0.25">
      <c r="A8896">
        <v>8879</v>
      </c>
      <c r="B8896">
        <v>3.831790625</v>
      </c>
      <c r="C8896">
        <v>166.0034522</v>
      </c>
      <c r="D8896">
        <v>622.88089760000003</v>
      </c>
      <c r="E8896">
        <v>2500</v>
      </c>
      <c r="F8896">
        <v>1738</v>
      </c>
      <c r="G8896" t="s">
        <v>29</v>
      </c>
      <c r="H8896" t="s">
        <v>29</v>
      </c>
      <c r="I8896" t="s">
        <v>29</v>
      </c>
      <c r="J8896" t="s">
        <v>29</v>
      </c>
      <c r="K8896">
        <v>3.831790625</v>
      </c>
      <c r="L8896">
        <v>166.0034522</v>
      </c>
      <c r="M8896">
        <v>622.88089760000003</v>
      </c>
      <c r="N8896">
        <v>2500</v>
      </c>
      <c r="O8896">
        <v>1738</v>
      </c>
    </row>
    <row r="8897" spans="1:15" x14ac:dyDescent="0.25">
      <c r="A8897">
        <v>8880</v>
      </c>
      <c r="B8897">
        <v>3.8357807319999999</v>
      </c>
      <c r="C8897">
        <v>166.04226159999999</v>
      </c>
      <c r="D8897">
        <v>623.95716730000004</v>
      </c>
      <c r="E8897">
        <v>2500</v>
      </c>
      <c r="F8897">
        <v>1751</v>
      </c>
      <c r="G8897" t="s">
        <v>29</v>
      </c>
      <c r="H8897" t="s">
        <v>29</v>
      </c>
      <c r="I8897" t="s">
        <v>29</v>
      </c>
      <c r="J8897" t="s">
        <v>29</v>
      </c>
      <c r="K8897">
        <v>3.8357807319999999</v>
      </c>
      <c r="L8897">
        <v>166.04226159999999</v>
      </c>
      <c r="M8897">
        <v>623.95716730000004</v>
      </c>
      <c r="N8897">
        <v>2500</v>
      </c>
      <c r="O8897">
        <v>1751</v>
      </c>
    </row>
    <row r="8898" spans="1:15" x14ac:dyDescent="0.25">
      <c r="A8898">
        <v>8881</v>
      </c>
      <c r="B8898">
        <v>3.8147656219999999</v>
      </c>
      <c r="C8898">
        <v>165.93656290000001</v>
      </c>
      <c r="D8898">
        <v>620.1032295</v>
      </c>
      <c r="E8898">
        <v>2500</v>
      </c>
      <c r="F8898">
        <v>1734</v>
      </c>
      <c r="G8898" t="s">
        <v>29</v>
      </c>
      <c r="H8898" t="s">
        <v>29</v>
      </c>
      <c r="I8898" t="s">
        <v>29</v>
      </c>
      <c r="J8898" t="s">
        <v>29</v>
      </c>
      <c r="K8898">
        <v>3.8147656219999999</v>
      </c>
      <c r="L8898">
        <v>165.93656290000001</v>
      </c>
      <c r="M8898">
        <v>620.1032295</v>
      </c>
      <c r="N8898">
        <v>2500</v>
      </c>
      <c r="O8898">
        <v>1734</v>
      </c>
    </row>
    <row r="8899" spans="1:15" x14ac:dyDescent="0.25">
      <c r="A8899">
        <v>8882</v>
      </c>
      <c r="B8899">
        <v>3.8382563250000001</v>
      </c>
      <c r="C8899">
        <v>165.40615919999999</v>
      </c>
      <c r="D8899">
        <v>622.9779198</v>
      </c>
      <c r="E8899">
        <v>2500</v>
      </c>
      <c r="F8899">
        <v>1721</v>
      </c>
      <c r="G8899" t="s">
        <v>29</v>
      </c>
      <c r="H8899" t="s">
        <v>29</v>
      </c>
      <c r="I8899" t="s">
        <v>29</v>
      </c>
      <c r="J8899" t="s">
        <v>29</v>
      </c>
      <c r="K8899">
        <v>3.8382563250000001</v>
      </c>
      <c r="L8899">
        <v>165.40615919999999</v>
      </c>
      <c r="M8899">
        <v>622.9779198</v>
      </c>
      <c r="N8899">
        <v>2500</v>
      </c>
      <c r="O8899">
        <v>1721</v>
      </c>
    </row>
    <row r="8900" spans="1:15" x14ac:dyDescent="0.25">
      <c r="A8900">
        <v>8883</v>
      </c>
      <c r="B8900">
        <v>3.8414899199999999</v>
      </c>
      <c r="C8900">
        <v>165.64239950000001</v>
      </c>
      <c r="D8900">
        <v>623.59289460000002</v>
      </c>
      <c r="E8900">
        <v>2500</v>
      </c>
      <c r="F8900">
        <v>1717</v>
      </c>
      <c r="G8900" t="s">
        <v>29</v>
      </c>
      <c r="H8900" t="s">
        <v>29</v>
      </c>
      <c r="I8900" t="s">
        <v>29</v>
      </c>
      <c r="J8900" t="s">
        <v>29</v>
      </c>
      <c r="K8900">
        <v>3.8414899199999999</v>
      </c>
      <c r="L8900">
        <v>165.64239950000001</v>
      </c>
      <c r="M8900">
        <v>623.59289460000002</v>
      </c>
      <c r="N8900">
        <v>2500</v>
      </c>
      <c r="O8900">
        <v>1717</v>
      </c>
    </row>
    <row r="8901" spans="1:15" x14ac:dyDescent="0.25">
      <c r="A8901">
        <v>8884</v>
      </c>
      <c r="B8901">
        <v>3.8253241650000001</v>
      </c>
      <c r="C8901">
        <v>165.893045</v>
      </c>
      <c r="D8901">
        <v>621.00175339999998</v>
      </c>
      <c r="E8901">
        <v>2500</v>
      </c>
      <c r="F8901">
        <v>1711</v>
      </c>
      <c r="G8901" t="s">
        <v>29</v>
      </c>
      <c r="H8901" t="s">
        <v>29</v>
      </c>
      <c r="I8901" t="s">
        <v>29</v>
      </c>
      <c r="J8901" t="s">
        <v>29</v>
      </c>
      <c r="K8901">
        <v>3.8253241650000001</v>
      </c>
      <c r="L8901">
        <v>165.893045</v>
      </c>
      <c r="M8901">
        <v>621.00175339999998</v>
      </c>
      <c r="N8901">
        <v>2500</v>
      </c>
      <c r="O8901">
        <v>1711</v>
      </c>
    </row>
    <row r="8902" spans="1:15" x14ac:dyDescent="0.25">
      <c r="A8902">
        <v>8885</v>
      </c>
      <c r="B8902">
        <v>3.8316947259999998</v>
      </c>
      <c r="C8902">
        <v>165.65877599999999</v>
      </c>
      <c r="D8902">
        <v>621.98498849999999</v>
      </c>
      <c r="E8902">
        <v>2500</v>
      </c>
      <c r="F8902">
        <v>1732</v>
      </c>
      <c r="G8902" t="s">
        <v>29</v>
      </c>
      <c r="H8902" t="s">
        <v>29</v>
      </c>
      <c r="I8902" t="s">
        <v>29</v>
      </c>
      <c r="J8902" t="s">
        <v>29</v>
      </c>
      <c r="K8902">
        <v>3.8316947259999998</v>
      </c>
      <c r="L8902">
        <v>165.65877599999999</v>
      </c>
      <c r="M8902">
        <v>621.98498849999999</v>
      </c>
      <c r="N8902">
        <v>2500</v>
      </c>
      <c r="O8902">
        <v>1732</v>
      </c>
    </row>
    <row r="8903" spans="1:15" x14ac:dyDescent="0.25">
      <c r="A8903">
        <v>8886</v>
      </c>
      <c r="B8903">
        <v>3.8291297919999998</v>
      </c>
      <c r="C8903">
        <v>166.0075362</v>
      </c>
      <c r="D8903">
        <v>622.41681159999996</v>
      </c>
      <c r="E8903">
        <v>2500</v>
      </c>
      <c r="F8903">
        <v>1725</v>
      </c>
      <c r="G8903" t="s">
        <v>29</v>
      </c>
      <c r="H8903" t="s">
        <v>29</v>
      </c>
      <c r="I8903" t="s">
        <v>29</v>
      </c>
      <c r="J8903" t="s">
        <v>29</v>
      </c>
      <c r="K8903">
        <v>3.8291297919999998</v>
      </c>
      <c r="L8903">
        <v>166.0075362</v>
      </c>
      <c r="M8903">
        <v>622.41681159999996</v>
      </c>
      <c r="N8903">
        <v>2500</v>
      </c>
      <c r="O8903">
        <v>1725</v>
      </c>
    </row>
    <row r="8904" spans="1:15" x14ac:dyDescent="0.25">
      <c r="A8904">
        <v>8887</v>
      </c>
      <c r="B8904">
        <v>3.8248050249999999</v>
      </c>
      <c r="C8904">
        <v>165.77395300000001</v>
      </c>
      <c r="D8904">
        <v>621.19563970000002</v>
      </c>
      <c r="E8904">
        <v>2500</v>
      </c>
      <c r="F8904">
        <v>1743</v>
      </c>
      <c r="G8904" t="s">
        <v>29</v>
      </c>
      <c r="H8904" t="s">
        <v>29</v>
      </c>
      <c r="I8904" t="s">
        <v>29</v>
      </c>
      <c r="J8904" t="s">
        <v>29</v>
      </c>
      <c r="K8904">
        <v>3.8248050249999999</v>
      </c>
      <c r="L8904">
        <v>165.77395300000001</v>
      </c>
      <c r="M8904">
        <v>621.19563970000002</v>
      </c>
      <c r="N8904">
        <v>2500</v>
      </c>
      <c r="O8904">
        <v>1743</v>
      </c>
    </row>
    <row r="8905" spans="1:15" x14ac:dyDescent="0.25">
      <c r="A8905">
        <v>8888</v>
      </c>
      <c r="B8905">
        <v>3.8195970730000002</v>
      </c>
      <c r="C8905">
        <v>166.3755055</v>
      </c>
      <c r="D8905">
        <v>620.59560950000002</v>
      </c>
      <c r="E8905">
        <v>2500</v>
      </c>
      <c r="F8905">
        <v>1731</v>
      </c>
      <c r="G8905" t="s">
        <v>29</v>
      </c>
      <c r="H8905" t="s">
        <v>29</v>
      </c>
      <c r="I8905" t="s">
        <v>29</v>
      </c>
      <c r="J8905" t="s">
        <v>29</v>
      </c>
      <c r="K8905">
        <v>3.8195970730000002</v>
      </c>
      <c r="L8905">
        <v>166.3755055</v>
      </c>
      <c r="M8905">
        <v>620.59560950000002</v>
      </c>
      <c r="N8905">
        <v>2500</v>
      </c>
      <c r="O8905">
        <v>1731</v>
      </c>
    </row>
    <row r="8906" spans="1:15" x14ac:dyDescent="0.25">
      <c r="A8906">
        <v>8889</v>
      </c>
      <c r="B8906">
        <v>3.8443793070000001</v>
      </c>
      <c r="C8906">
        <v>166.21143850000001</v>
      </c>
      <c r="D8906">
        <v>624.10802999999999</v>
      </c>
      <c r="E8906">
        <v>2500</v>
      </c>
      <c r="F8906">
        <v>1731</v>
      </c>
      <c r="G8906" t="s">
        <v>29</v>
      </c>
      <c r="H8906" t="s">
        <v>29</v>
      </c>
      <c r="I8906" t="s">
        <v>29</v>
      </c>
      <c r="J8906" t="s">
        <v>29</v>
      </c>
      <c r="K8906">
        <v>3.8443793070000001</v>
      </c>
      <c r="L8906">
        <v>166.21143850000001</v>
      </c>
      <c r="M8906">
        <v>624.10802999999999</v>
      </c>
      <c r="N8906">
        <v>2500</v>
      </c>
      <c r="O8906">
        <v>1731</v>
      </c>
    </row>
    <row r="8907" spans="1:15" x14ac:dyDescent="0.25">
      <c r="A8907">
        <v>8890</v>
      </c>
      <c r="B8907">
        <v>3.8445347440000002</v>
      </c>
      <c r="C8907">
        <v>166.2685615</v>
      </c>
      <c r="D8907">
        <v>623.85266820000004</v>
      </c>
      <c r="E8907">
        <v>2500</v>
      </c>
      <c r="F8907">
        <v>1724</v>
      </c>
      <c r="G8907" t="s">
        <v>29</v>
      </c>
      <c r="H8907" t="s">
        <v>29</v>
      </c>
      <c r="I8907" t="s">
        <v>29</v>
      </c>
      <c r="J8907" t="s">
        <v>29</v>
      </c>
      <c r="K8907">
        <v>3.8445347440000002</v>
      </c>
      <c r="L8907">
        <v>166.2685615</v>
      </c>
      <c r="M8907">
        <v>623.85266820000004</v>
      </c>
      <c r="N8907">
        <v>2500</v>
      </c>
      <c r="O8907">
        <v>1724</v>
      </c>
    </row>
    <row r="8908" spans="1:15" x14ac:dyDescent="0.25">
      <c r="A8908">
        <v>8891</v>
      </c>
      <c r="B8908">
        <v>3.8282622260000001</v>
      </c>
      <c r="C8908">
        <v>166.10618439999999</v>
      </c>
      <c r="D8908">
        <v>621.02917149999996</v>
      </c>
      <c r="E8908">
        <v>2500</v>
      </c>
      <c r="F8908">
        <v>1714</v>
      </c>
      <c r="G8908" t="s">
        <v>29</v>
      </c>
      <c r="H8908" t="s">
        <v>29</v>
      </c>
      <c r="I8908" t="s">
        <v>29</v>
      </c>
      <c r="J8908" t="s">
        <v>29</v>
      </c>
      <c r="K8908">
        <v>3.8282622260000001</v>
      </c>
      <c r="L8908">
        <v>166.10618439999999</v>
      </c>
      <c r="M8908">
        <v>621.02917149999996</v>
      </c>
      <c r="N8908">
        <v>2500</v>
      </c>
      <c r="O8908">
        <v>1714</v>
      </c>
    </row>
    <row r="8909" spans="1:15" x14ac:dyDescent="0.25">
      <c r="A8909">
        <v>8892</v>
      </c>
      <c r="B8909">
        <v>3.831202684</v>
      </c>
      <c r="C8909">
        <v>165.82661999999999</v>
      </c>
      <c r="D8909">
        <v>621.23058960000003</v>
      </c>
      <c r="E8909">
        <v>2500</v>
      </c>
      <c r="F8909">
        <v>1713</v>
      </c>
      <c r="G8909" t="s">
        <v>29</v>
      </c>
      <c r="H8909" t="s">
        <v>29</v>
      </c>
      <c r="I8909" t="s">
        <v>29</v>
      </c>
      <c r="J8909" t="s">
        <v>29</v>
      </c>
      <c r="K8909">
        <v>3.831202684</v>
      </c>
      <c r="L8909">
        <v>165.82661999999999</v>
      </c>
      <c r="M8909">
        <v>621.23058960000003</v>
      </c>
      <c r="N8909">
        <v>2500</v>
      </c>
      <c r="O8909">
        <v>1713</v>
      </c>
    </row>
    <row r="8910" spans="1:15" x14ac:dyDescent="0.25">
      <c r="A8910">
        <v>8893</v>
      </c>
      <c r="B8910">
        <v>3.797337127</v>
      </c>
      <c r="C8910">
        <v>166.02847180000001</v>
      </c>
      <c r="D8910">
        <v>615.74724000000003</v>
      </c>
      <c r="E8910">
        <v>2500</v>
      </c>
      <c r="F8910">
        <v>1721</v>
      </c>
      <c r="G8910" t="s">
        <v>29</v>
      </c>
      <c r="H8910" t="s">
        <v>29</v>
      </c>
      <c r="I8910" t="s">
        <v>29</v>
      </c>
      <c r="J8910" t="s">
        <v>29</v>
      </c>
      <c r="K8910">
        <v>3.797337127</v>
      </c>
      <c r="L8910">
        <v>166.02847180000001</v>
      </c>
      <c r="M8910">
        <v>615.74724000000003</v>
      </c>
      <c r="N8910">
        <v>2500</v>
      </c>
      <c r="O8910">
        <v>1721</v>
      </c>
    </row>
    <row r="8911" spans="1:15" x14ac:dyDescent="0.25">
      <c r="A8911">
        <v>8894</v>
      </c>
      <c r="B8911">
        <v>3.7896476400000001</v>
      </c>
      <c r="C8911">
        <v>166.046875</v>
      </c>
      <c r="D8911">
        <v>614.74247690000004</v>
      </c>
      <c r="E8911">
        <v>2500</v>
      </c>
      <c r="F8911">
        <v>1728</v>
      </c>
      <c r="G8911" t="s">
        <v>29</v>
      </c>
      <c r="H8911" t="s">
        <v>29</v>
      </c>
      <c r="I8911" t="s">
        <v>29</v>
      </c>
      <c r="J8911" t="s">
        <v>29</v>
      </c>
      <c r="K8911">
        <v>3.7896476400000001</v>
      </c>
      <c r="L8911">
        <v>166.046875</v>
      </c>
      <c r="M8911">
        <v>614.74247690000004</v>
      </c>
      <c r="N8911">
        <v>2500</v>
      </c>
      <c r="O8911">
        <v>1728</v>
      </c>
    </row>
    <row r="8912" spans="1:15" x14ac:dyDescent="0.25">
      <c r="A8912">
        <v>8895</v>
      </c>
      <c r="B8912">
        <v>3.7644082719999998</v>
      </c>
      <c r="C8912">
        <v>166.1658879</v>
      </c>
      <c r="D8912">
        <v>610.60280369999998</v>
      </c>
      <c r="E8912">
        <v>2500</v>
      </c>
      <c r="F8912">
        <v>1712</v>
      </c>
      <c r="G8912" t="s">
        <v>29</v>
      </c>
      <c r="H8912" t="s">
        <v>29</v>
      </c>
      <c r="I8912" t="s">
        <v>29</v>
      </c>
      <c r="J8912" t="s">
        <v>29</v>
      </c>
      <c r="K8912">
        <v>3.7644082719999998</v>
      </c>
      <c r="L8912">
        <v>166.1658879</v>
      </c>
      <c r="M8912">
        <v>610.60280369999998</v>
      </c>
      <c r="N8912">
        <v>2500</v>
      </c>
      <c r="O8912">
        <v>1712</v>
      </c>
    </row>
    <row r="8913" spans="1:15" x14ac:dyDescent="0.25">
      <c r="A8913">
        <v>8896</v>
      </c>
      <c r="B8913">
        <v>3.7609134819999999</v>
      </c>
      <c r="C8913">
        <v>165.99472449999999</v>
      </c>
      <c r="D8913">
        <v>609.82590860000005</v>
      </c>
      <c r="E8913">
        <v>2500</v>
      </c>
      <c r="F8913">
        <v>1706</v>
      </c>
      <c r="G8913" t="s">
        <v>29</v>
      </c>
      <c r="H8913" t="s">
        <v>29</v>
      </c>
      <c r="I8913" t="s">
        <v>29</v>
      </c>
      <c r="J8913" t="s">
        <v>29</v>
      </c>
      <c r="K8913">
        <v>3.7609134819999999</v>
      </c>
      <c r="L8913">
        <v>165.99472449999999</v>
      </c>
      <c r="M8913">
        <v>609.82590860000005</v>
      </c>
      <c r="N8913">
        <v>2500</v>
      </c>
      <c r="O8913">
        <v>1706</v>
      </c>
    </row>
    <row r="8914" spans="1:15" x14ac:dyDescent="0.25">
      <c r="A8914">
        <v>8897</v>
      </c>
      <c r="B8914">
        <v>3.789036592</v>
      </c>
      <c r="C8914">
        <v>165.95282470000001</v>
      </c>
      <c r="D8914">
        <v>614.36575419999997</v>
      </c>
      <c r="E8914">
        <v>2500</v>
      </c>
      <c r="F8914">
        <v>1717</v>
      </c>
      <c r="G8914" t="s">
        <v>29</v>
      </c>
      <c r="H8914" t="s">
        <v>29</v>
      </c>
      <c r="I8914" t="s">
        <v>29</v>
      </c>
      <c r="J8914" t="s">
        <v>29</v>
      </c>
      <c r="K8914">
        <v>3.789036592</v>
      </c>
      <c r="L8914">
        <v>165.95282470000001</v>
      </c>
      <c r="M8914">
        <v>614.36575419999997</v>
      </c>
      <c r="N8914">
        <v>2500</v>
      </c>
      <c r="O8914">
        <v>1717</v>
      </c>
    </row>
    <row r="8915" spans="1:15" x14ac:dyDescent="0.25">
      <c r="A8915">
        <v>8898</v>
      </c>
      <c r="B8915">
        <v>3.7878469620000002</v>
      </c>
      <c r="C8915">
        <v>165.75783970000001</v>
      </c>
      <c r="D8915">
        <v>614.60627179999994</v>
      </c>
      <c r="E8915">
        <v>2500</v>
      </c>
      <c r="F8915">
        <v>1722</v>
      </c>
      <c r="G8915" t="s">
        <v>29</v>
      </c>
      <c r="H8915" t="s">
        <v>29</v>
      </c>
      <c r="I8915" t="s">
        <v>29</v>
      </c>
      <c r="J8915" t="s">
        <v>29</v>
      </c>
      <c r="K8915">
        <v>3.7878469620000002</v>
      </c>
      <c r="L8915">
        <v>165.75783970000001</v>
      </c>
      <c r="M8915">
        <v>614.60627179999994</v>
      </c>
      <c r="N8915">
        <v>2500</v>
      </c>
      <c r="O8915">
        <v>1722</v>
      </c>
    </row>
    <row r="8916" spans="1:15" x14ac:dyDescent="0.25">
      <c r="A8916">
        <v>8899</v>
      </c>
      <c r="B8916">
        <v>3.7799825290000002</v>
      </c>
      <c r="C8916">
        <v>165.90512219999999</v>
      </c>
      <c r="D8916">
        <v>613.76658910000003</v>
      </c>
      <c r="E8916">
        <v>2500</v>
      </c>
      <c r="F8916">
        <v>1718</v>
      </c>
      <c r="G8916" t="s">
        <v>29</v>
      </c>
      <c r="H8916" t="s">
        <v>29</v>
      </c>
      <c r="I8916" t="s">
        <v>29</v>
      </c>
      <c r="J8916" t="s">
        <v>29</v>
      </c>
      <c r="K8916">
        <v>3.7799825290000002</v>
      </c>
      <c r="L8916">
        <v>165.90512219999999</v>
      </c>
      <c r="M8916">
        <v>613.76658910000003</v>
      </c>
      <c r="N8916">
        <v>2500</v>
      </c>
      <c r="O8916">
        <v>1718</v>
      </c>
    </row>
    <row r="8917" spans="1:15" x14ac:dyDescent="0.25">
      <c r="A8917">
        <v>8900</v>
      </c>
      <c r="B8917">
        <v>3.7976612379999999</v>
      </c>
      <c r="C8917">
        <v>165.6142691</v>
      </c>
      <c r="D8917">
        <v>616.36890949999997</v>
      </c>
      <c r="E8917">
        <v>2500</v>
      </c>
      <c r="F8917">
        <v>1724</v>
      </c>
      <c r="G8917" t="s">
        <v>29</v>
      </c>
      <c r="H8917" t="s">
        <v>29</v>
      </c>
      <c r="I8917" t="s">
        <v>29</v>
      </c>
      <c r="J8917" t="s">
        <v>29</v>
      </c>
      <c r="K8917">
        <v>3.7976612379999999</v>
      </c>
      <c r="L8917">
        <v>165.6142691</v>
      </c>
      <c r="M8917">
        <v>616.36890949999997</v>
      </c>
      <c r="N8917">
        <v>2500</v>
      </c>
      <c r="O8917">
        <v>1724</v>
      </c>
    </row>
    <row r="8918" spans="1:15" x14ac:dyDescent="0.25">
      <c r="A8918">
        <v>8901</v>
      </c>
      <c r="B8918">
        <v>3.7695083330000001</v>
      </c>
      <c r="C8918">
        <v>165.7139521</v>
      </c>
      <c r="D8918">
        <v>612.16403969999999</v>
      </c>
      <c r="E8918">
        <v>2500</v>
      </c>
      <c r="F8918">
        <v>1713</v>
      </c>
      <c r="G8918" t="s">
        <v>29</v>
      </c>
      <c r="H8918" t="s">
        <v>29</v>
      </c>
      <c r="I8918" t="s">
        <v>29</v>
      </c>
      <c r="J8918" t="s">
        <v>29</v>
      </c>
      <c r="K8918">
        <v>3.7695083330000001</v>
      </c>
      <c r="L8918">
        <v>165.7139521</v>
      </c>
      <c r="M8918">
        <v>612.16403969999999</v>
      </c>
      <c r="N8918">
        <v>2500</v>
      </c>
      <c r="O8918">
        <v>1713</v>
      </c>
    </row>
    <row r="8919" spans="1:15" x14ac:dyDescent="0.25">
      <c r="A8919">
        <v>8902</v>
      </c>
      <c r="B8919">
        <v>3.788624548</v>
      </c>
      <c r="C8919">
        <v>165.63062540000001</v>
      </c>
      <c r="D8919">
        <v>615.113384</v>
      </c>
      <c r="E8919">
        <v>2500</v>
      </c>
      <c r="F8919">
        <v>1711</v>
      </c>
      <c r="G8919" t="s">
        <v>29</v>
      </c>
      <c r="H8919" t="s">
        <v>29</v>
      </c>
      <c r="I8919" t="s">
        <v>29</v>
      </c>
      <c r="J8919" t="s">
        <v>29</v>
      </c>
      <c r="K8919">
        <v>3.788624548</v>
      </c>
      <c r="L8919">
        <v>165.63062540000001</v>
      </c>
      <c r="M8919">
        <v>615.113384</v>
      </c>
      <c r="N8919">
        <v>2500</v>
      </c>
      <c r="O8919">
        <v>1711</v>
      </c>
    </row>
    <row r="8920" spans="1:15" x14ac:dyDescent="0.25">
      <c r="A8920">
        <v>8903</v>
      </c>
      <c r="B8920">
        <v>3.8141869339999999</v>
      </c>
      <c r="C8920">
        <v>165.20329989999999</v>
      </c>
      <c r="D8920">
        <v>619.46493810000004</v>
      </c>
      <c r="E8920">
        <v>2500</v>
      </c>
      <c r="F8920">
        <v>1697</v>
      </c>
      <c r="G8920" t="s">
        <v>29</v>
      </c>
      <c r="H8920" t="s">
        <v>29</v>
      </c>
      <c r="I8920" t="s">
        <v>29</v>
      </c>
      <c r="J8920" t="s">
        <v>29</v>
      </c>
      <c r="K8920">
        <v>3.8141869339999999</v>
      </c>
      <c r="L8920">
        <v>165.20329989999999</v>
      </c>
      <c r="M8920">
        <v>619.46493810000004</v>
      </c>
      <c r="N8920">
        <v>2500</v>
      </c>
      <c r="O8920">
        <v>1697</v>
      </c>
    </row>
    <row r="8921" spans="1:15" x14ac:dyDescent="0.25">
      <c r="A8921">
        <v>8904</v>
      </c>
      <c r="B8921">
        <v>3.8201086150000001</v>
      </c>
      <c r="C8921">
        <v>166.00945630000001</v>
      </c>
      <c r="D8921">
        <v>620.31855789999997</v>
      </c>
      <c r="E8921">
        <v>2500</v>
      </c>
      <c r="F8921">
        <v>1692</v>
      </c>
      <c r="G8921" t="s">
        <v>29</v>
      </c>
      <c r="H8921" t="s">
        <v>29</v>
      </c>
      <c r="I8921" t="s">
        <v>29</v>
      </c>
      <c r="J8921" t="s">
        <v>29</v>
      </c>
      <c r="K8921">
        <v>3.8201086150000001</v>
      </c>
      <c r="L8921">
        <v>166.00945630000001</v>
      </c>
      <c r="M8921">
        <v>620.31855789999997</v>
      </c>
      <c r="N8921">
        <v>2500</v>
      </c>
      <c r="O8921">
        <v>1692</v>
      </c>
    </row>
    <row r="8922" spans="1:15" x14ac:dyDescent="0.25">
      <c r="A8922">
        <v>8905</v>
      </c>
      <c r="B8922">
        <v>3.8053363870000001</v>
      </c>
      <c r="C8922">
        <v>166.1503538</v>
      </c>
      <c r="D8922">
        <v>618.17688680000003</v>
      </c>
      <c r="E8922">
        <v>2500</v>
      </c>
      <c r="F8922">
        <v>1696</v>
      </c>
      <c r="G8922" t="s">
        <v>29</v>
      </c>
      <c r="H8922" t="s">
        <v>29</v>
      </c>
      <c r="I8922" t="s">
        <v>29</v>
      </c>
      <c r="J8922" t="s">
        <v>29</v>
      </c>
      <c r="K8922">
        <v>3.8053363870000001</v>
      </c>
      <c r="L8922">
        <v>166.1503538</v>
      </c>
      <c r="M8922">
        <v>618.17688680000003</v>
      </c>
      <c r="N8922">
        <v>2500</v>
      </c>
      <c r="O8922">
        <v>1696</v>
      </c>
    </row>
    <row r="8923" spans="1:15" x14ac:dyDescent="0.25">
      <c r="A8923">
        <v>8906</v>
      </c>
      <c r="B8923">
        <v>3.828732622</v>
      </c>
      <c r="C8923">
        <v>166.54248369999999</v>
      </c>
      <c r="D8923">
        <v>622.24480100000005</v>
      </c>
      <c r="E8923">
        <v>2500</v>
      </c>
      <c r="F8923">
        <v>1683</v>
      </c>
      <c r="G8923" t="s">
        <v>29</v>
      </c>
      <c r="H8923" t="s">
        <v>29</v>
      </c>
      <c r="I8923" t="s">
        <v>29</v>
      </c>
      <c r="J8923" t="s">
        <v>29</v>
      </c>
      <c r="K8923">
        <v>3.828732622</v>
      </c>
      <c r="L8923">
        <v>166.54248369999999</v>
      </c>
      <c r="M8923">
        <v>622.24480100000005</v>
      </c>
      <c r="N8923">
        <v>2500</v>
      </c>
      <c r="O8923">
        <v>1683</v>
      </c>
    </row>
    <row r="8924" spans="1:15" x14ac:dyDescent="0.25">
      <c r="A8924">
        <v>8907</v>
      </c>
      <c r="B8924">
        <v>3.828280634</v>
      </c>
      <c r="C8924">
        <v>165.95162239999999</v>
      </c>
      <c r="D8924">
        <v>622.0053097</v>
      </c>
      <c r="E8924">
        <v>2500</v>
      </c>
      <c r="F8924">
        <v>1695</v>
      </c>
      <c r="G8924" t="s">
        <v>29</v>
      </c>
      <c r="H8924" t="s">
        <v>29</v>
      </c>
      <c r="I8924" t="s">
        <v>29</v>
      </c>
      <c r="J8924" t="s">
        <v>29</v>
      </c>
      <c r="K8924">
        <v>3.828280634</v>
      </c>
      <c r="L8924">
        <v>165.95162239999999</v>
      </c>
      <c r="M8924">
        <v>622.0053097</v>
      </c>
      <c r="N8924">
        <v>2500</v>
      </c>
      <c r="O8924">
        <v>1695</v>
      </c>
    </row>
    <row r="8925" spans="1:15" x14ac:dyDescent="0.25">
      <c r="A8925">
        <v>8908</v>
      </c>
      <c r="B8925">
        <v>3.8222058529999998</v>
      </c>
      <c r="C8925">
        <v>166.75029309999999</v>
      </c>
      <c r="D8925">
        <v>621.84818289999998</v>
      </c>
      <c r="E8925">
        <v>2500</v>
      </c>
      <c r="F8925">
        <v>1706</v>
      </c>
      <c r="G8925" t="s">
        <v>29</v>
      </c>
      <c r="H8925" t="s">
        <v>29</v>
      </c>
      <c r="I8925" t="s">
        <v>29</v>
      </c>
      <c r="J8925" t="s">
        <v>29</v>
      </c>
      <c r="K8925">
        <v>3.8222058529999998</v>
      </c>
      <c r="L8925">
        <v>166.75029309999999</v>
      </c>
      <c r="M8925">
        <v>621.84818289999998</v>
      </c>
      <c r="N8925">
        <v>2500</v>
      </c>
      <c r="O8925">
        <v>1706</v>
      </c>
    </row>
    <row r="8926" spans="1:15" x14ac:dyDescent="0.25">
      <c r="A8926">
        <v>8909</v>
      </c>
      <c r="B8926">
        <v>3.8198835230000001</v>
      </c>
      <c r="C8926">
        <v>166.40212260000001</v>
      </c>
      <c r="D8926">
        <v>621.43396229999996</v>
      </c>
      <c r="E8926">
        <v>2500</v>
      </c>
      <c r="F8926">
        <v>1696</v>
      </c>
      <c r="G8926" t="s">
        <v>29</v>
      </c>
      <c r="H8926" t="s">
        <v>29</v>
      </c>
      <c r="I8926" t="s">
        <v>29</v>
      </c>
      <c r="J8926" t="s">
        <v>29</v>
      </c>
      <c r="K8926">
        <v>3.8198835230000001</v>
      </c>
      <c r="L8926">
        <v>166.40212260000001</v>
      </c>
      <c r="M8926">
        <v>621.43396229999996</v>
      </c>
      <c r="N8926">
        <v>2500</v>
      </c>
      <c r="O8926">
        <v>1696</v>
      </c>
    </row>
    <row r="8927" spans="1:15" x14ac:dyDescent="0.25">
      <c r="A8927">
        <v>8910</v>
      </c>
      <c r="B8927">
        <v>3.786421625</v>
      </c>
      <c r="C8927">
        <v>166.49852680000001</v>
      </c>
      <c r="D8927">
        <v>615.65527399999996</v>
      </c>
      <c r="E8927">
        <v>2499</v>
      </c>
      <c r="F8927">
        <v>1697</v>
      </c>
      <c r="G8927" t="s">
        <v>29</v>
      </c>
      <c r="H8927" t="s">
        <v>29</v>
      </c>
      <c r="I8927" t="s">
        <v>29</v>
      </c>
      <c r="J8927" t="s">
        <v>29</v>
      </c>
      <c r="K8927">
        <v>3.786421625</v>
      </c>
      <c r="L8927">
        <v>166.49852680000001</v>
      </c>
      <c r="M8927">
        <v>615.65527399999996</v>
      </c>
      <c r="N8927">
        <v>2499</v>
      </c>
      <c r="O8927">
        <v>1697</v>
      </c>
    </row>
    <row r="8928" spans="1:15" x14ac:dyDescent="0.25">
      <c r="A8928">
        <v>8911</v>
      </c>
      <c r="B8928">
        <v>3.7893438650000002</v>
      </c>
      <c r="C8928">
        <v>166.19287829999999</v>
      </c>
      <c r="D8928">
        <v>616.02077150000002</v>
      </c>
      <c r="E8928">
        <v>2499</v>
      </c>
      <c r="F8928">
        <v>1685</v>
      </c>
      <c r="G8928" t="s">
        <v>29</v>
      </c>
      <c r="H8928" t="s">
        <v>29</v>
      </c>
      <c r="I8928" t="s">
        <v>29</v>
      </c>
      <c r="J8928" t="s">
        <v>29</v>
      </c>
      <c r="K8928">
        <v>3.7893438650000002</v>
      </c>
      <c r="L8928">
        <v>166.19287829999999</v>
      </c>
      <c r="M8928">
        <v>616.02077150000002</v>
      </c>
      <c r="N8928">
        <v>2499</v>
      </c>
      <c r="O8928">
        <v>1685</v>
      </c>
    </row>
    <row r="8929" spans="1:15" x14ac:dyDescent="0.25">
      <c r="A8929">
        <v>8912</v>
      </c>
      <c r="B8929">
        <v>3.7492715589999999</v>
      </c>
      <c r="C8929">
        <v>166.71420190000001</v>
      </c>
      <c r="D8929">
        <v>609.5551643</v>
      </c>
      <c r="E8929">
        <v>2500</v>
      </c>
      <c r="F8929">
        <v>1704</v>
      </c>
      <c r="G8929" t="s">
        <v>29</v>
      </c>
      <c r="H8929" t="s">
        <v>29</v>
      </c>
      <c r="I8929" t="s">
        <v>29</v>
      </c>
      <c r="J8929" t="s">
        <v>29</v>
      </c>
      <c r="K8929">
        <v>3.7492715589999999</v>
      </c>
      <c r="L8929">
        <v>166.71420190000001</v>
      </c>
      <c r="M8929">
        <v>609.5551643</v>
      </c>
      <c r="N8929">
        <v>2500</v>
      </c>
      <c r="O8929">
        <v>1704</v>
      </c>
    </row>
    <row r="8930" spans="1:15" x14ac:dyDescent="0.25">
      <c r="A8930">
        <v>8913</v>
      </c>
      <c r="B8930">
        <v>3.7617279539999999</v>
      </c>
      <c r="C8930">
        <v>166.54292340000001</v>
      </c>
      <c r="D8930">
        <v>611.19953599999997</v>
      </c>
      <c r="E8930">
        <v>2500</v>
      </c>
      <c r="F8930">
        <v>1724</v>
      </c>
      <c r="G8930" t="s">
        <v>29</v>
      </c>
      <c r="H8930" t="s">
        <v>29</v>
      </c>
      <c r="I8930" t="s">
        <v>29</v>
      </c>
      <c r="J8930" t="s">
        <v>29</v>
      </c>
      <c r="K8930">
        <v>3.7617279539999999</v>
      </c>
      <c r="L8930">
        <v>166.54292340000001</v>
      </c>
      <c r="M8930">
        <v>611.19953599999997</v>
      </c>
      <c r="N8930">
        <v>2500</v>
      </c>
      <c r="O8930">
        <v>1724</v>
      </c>
    </row>
    <row r="8931" spans="1:15" x14ac:dyDescent="0.25">
      <c r="A8931">
        <v>8914</v>
      </c>
      <c r="B8931">
        <v>3.7580171359999999</v>
      </c>
      <c r="C8931">
        <v>167.09626600000001</v>
      </c>
      <c r="D8931">
        <v>610.43582260000005</v>
      </c>
      <c r="E8931">
        <v>2500</v>
      </c>
      <c r="F8931">
        <v>1714</v>
      </c>
      <c r="G8931" t="s">
        <v>29</v>
      </c>
      <c r="H8931" t="s">
        <v>29</v>
      </c>
      <c r="I8931" t="s">
        <v>29</v>
      </c>
      <c r="J8931" t="s">
        <v>29</v>
      </c>
      <c r="K8931">
        <v>3.7580171359999999</v>
      </c>
      <c r="L8931">
        <v>167.09626600000001</v>
      </c>
      <c r="M8931">
        <v>610.43582260000005</v>
      </c>
      <c r="N8931">
        <v>2500</v>
      </c>
      <c r="O8931">
        <v>1714</v>
      </c>
    </row>
    <row r="8932" spans="1:15" x14ac:dyDescent="0.25">
      <c r="A8932">
        <v>8915</v>
      </c>
      <c r="B8932">
        <v>3.7642840240000002</v>
      </c>
      <c r="C8932">
        <v>167.13101449999999</v>
      </c>
      <c r="D8932">
        <v>611.36</v>
      </c>
      <c r="E8932">
        <v>2500</v>
      </c>
      <c r="F8932">
        <v>1725</v>
      </c>
      <c r="G8932" t="s">
        <v>29</v>
      </c>
      <c r="H8932" t="s">
        <v>29</v>
      </c>
      <c r="I8932" t="s">
        <v>29</v>
      </c>
      <c r="J8932" t="s">
        <v>29</v>
      </c>
      <c r="K8932">
        <v>3.7642840240000002</v>
      </c>
      <c r="L8932">
        <v>167.13101449999999</v>
      </c>
      <c r="M8932">
        <v>611.36</v>
      </c>
      <c r="N8932">
        <v>2500</v>
      </c>
      <c r="O8932">
        <v>1725</v>
      </c>
    </row>
    <row r="8933" spans="1:15" x14ac:dyDescent="0.25">
      <c r="A8933">
        <v>8916</v>
      </c>
      <c r="B8933">
        <v>3.7443908160000001</v>
      </c>
      <c r="C8933">
        <v>166.9426752</v>
      </c>
      <c r="D8933">
        <v>607.94151710000006</v>
      </c>
      <c r="E8933">
        <v>2500</v>
      </c>
      <c r="F8933">
        <v>1727</v>
      </c>
      <c r="G8933" t="s">
        <v>29</v>
      </c>
      <c r="H8933" t="s">
        <v>29</v>
      </c>
      <c r="I8933" t="s">
        <v>29</v>
      </c>
      <c r="J8933" t="s">
        <v>29</v>
      </c>
      <c r="K8933">
        <v>3.7443908160000001</v>
      </c>
      <c r="L8933">
        <v>166.9426752</v>
      </c>
      <c r="M8933">
        <v>607.94151710000006</v>
      </c>
      <c r="N8933">
        <v>2500</v>
      </c>
      <c r="O8933">
        <v>1727</v>
      </c>
    </row>
    <row r="8934" spans="1:15" x14ac:dyDescent="0.25">
      <c r="A8934">
        <v>8917</v>
      </c>
      <c r="B8934">
        <v>3.760381481</v>
      </c>
      <c r="C8934">
        <v>166.63928780000001</v>
      </c>
      <c r="D8934">
        <v>609.46927049999999</v>
      </c>
      <c r="E8934">
        <v>2500</v>
      </c>
      <c r="F8934">
        <v>1741</v>
      </c>
      <c r="G8934" t="s">
        <v>29</v>
      </c>
      <c r="H8934" t="s">
        <v>29</v>
      </c>
      <c r="I8934" t="s">
        <v>29</v>
      </c>
      <c r="J8934" t="s">
        <v>29</v>
      </c>
      <c r="K8934">
        <v>3.760381481</v>
      </c>
      <c r="L8934">
        <v>166.63928780000001</v>
      </c>
      <c r="M8934">
        <v>609.46927049999999</v>
      </c>
      <c r="N8934">
        <v>2500</v>
      </c>
      <c r="O8934">
        <v>1741</v>
      </c>
    </row>
    <row r="8935" spans="1:15" x14ac:dyDescent="0.25">
      <c r="A8935">
        <v>8918</v>
      </c>
      <c r="B8935">
        <v>3.7965011039999998</v>
      </c>
      <c r="C8935">
        <v>166.2511628</v>
      </c>
      <c r="D8935">
        <v>615.23953489999997</v>
      </c>
      <c r="E8935">
        <v>2500</v>
      </c>
      <c r="F8935">
        <v>1720</v>
      </c>
      <c r="G8935" t="s">
        <v>29</v>
      </c>
      <c r="H8935" t="s">
        <v>29</v>
      </c>
      <c r="I8935" t="s">
        <v>29</v>
      </c>
      <c r="J8935" t="s">
        <v>29</v>
      </c>
      <c r="K8935">
        <v>3.7965011039999998</v>
      </c>
      <c r="L8935">
        <v>166.2511628</v>
      </c>
      <c r="M8935">
        <v>615.23953489999997</v>
      </c>
      <c r="N8935">
        <v>2500</v>
      </c>
      <c r="O8935">
        <v>1720</v>
      </c>
    </row>
    <row r="8936" spans="1:15" x14ac:dyDescent="0.25">
      <c r="A8936">
        <v>8919</v>
      </c>
      <c r="B8936">
        <v>3.8347327099999999</v>
      </c>
      <c r="C8936">
        <v>165.89242340000001</v>
      </c>
      <c r="D8936">
        <v>621.82244070000002</v>
      </c>
      <c r="E8936">
        <v>2500</v>
      </c>
      <c r="F8936">
        <v>1729</v>
      </c>
      <c r="G8936" t="s">
        <v>29</v>
      </c>
      <c r="H8936" t="s">
        <v>29</v>
      </c>
      <c r="I8936" t="s">
        <v>29</v>
      </c>
      <c r="J8936" t="s">
        <v>29</v>
      </c>
      <c r="K8936">
        <v>3.8347327099999999</v>
      </c>
      <c r="L8936">
        <v>165.89242340000001</v>
      </c>
      <c r="M8936">
        <v>621.82244070000002</v>
      </c>
      <c r="N8936">
        <v>2500</v>
      </c>
      <c r="O8936">
        <v>1729</v>
      </c>
    </row>
    <row r="8937" spans="1:15" x14ac:dyDescent="0.25">
      <c r="A8937">
        <v>8920</v>
      </c>
      <c r="B8937">
        <v>3.8130758249999999</v>
      </c>
      <c r="C8937">
        <v>165.5909618</v>
      </c>
      <c r="D8937">
        <v>617.66048669999998</v>
      </c>
      <c r="E8937">
        <v>2500</v>
      </c>
      <c r="F8937">
        <v>1726</v>
      </c>
      <c r="G8937" t="s">
        <v>29</v>
      </c>
      <c r="H8937" t="s">
        <v>29</v>
      </c>
      <c r="I8937" t="s">
        <v>29</v>
      </c>
      <c r="J8937" t="s">
        <v>29</v>
      </c>
      <c r="K8937">
        <v>3.8130758249999999</v>
      </c>
      <c r="L8937">
        <v>165.5909618</v>
      </c>
      <c r="M8937">
        <v>617.66048669999998</v>
      </c>
      <c r="N8937">
        <v>2500</v>
      </c>
      <c r="O8937">
        <v>1726</v>
      </c>
    </row>
    <row r="8938" spans="1:15" x14ac:dyDescent="0.25">
      <c r="A8938">
        <v>8921</v>
      </c>
      <c r="B8938">
        <v>3.8247776889999998</v>
      </c>
      <c r="C8938">
        <v>165.49625789999999</v>
      </c>
      <c r="D8938">
        <v>619.07023600000002</v>
      </c>
      <c r="E8938">
        <v>2500</v>
      </c>
      <c r="F8938">
        <v>1737</v>
      </c>
      <c r="G8938" t="s">
        <v>29</v>
      </c>
      <c r="H8938" t="s">
        <v>29</v>
      </c>
      <c r="I8938" t="s">
        <v>29</v>
      </c>
      <c r="J8938" t="s">
        <v>29</v>
      </c>
      <c r="K8938">
        <v>3.8247776889999998</v>
      </c>
      <c r="L8938">
        <v>165.49625789999999</v>
      </c>
      <c r="M8938">
        <v>619.07023600000002</v>
      </c>
      <c r="N8938">
        <v>2500</v>
      </c>
      <c r="O8938">
        <v>1737</v>
      </c>
    </row>
    <row r="8939" spans="1:15" x14ac:dyDescent="0.25">
      <c r="A8939">
        <v>8922</v>
      </c>
      <c r="B8939">
        <v>3.802648445</v>
      </c>
      <c r="C8939">
        <v>165.63651970000001</v>
      </c>
      <c r="D8939">
        <v>615.72467089999998</v>
      </c>
      <c r="E8939">
        <v>2500</v>
      </c>
      <c r="F8939">
        <v>1747</v>
      </c>
      <c r="G8939" t="s">
        <v>29</v>
      </c>
      <c r="H8939" t="s">
        <v>29</v>
      </c>
      <c r="I8939" t="s">
        <v>29</v>
      </c>
      <c r="J8939" t="s">
        <v>29</v>
      </c>
      <c r="K8939">
        <v>3.802648445</v>
      </c>
      <c r="L8939">
        <v>165.63651970000001</v>
      </c>
      <c r="M8939">
        <v>615.72467089999998</v>
      </c>
      <c r="N8939">
        <v>2500</v>
      </c>
      <c r="O8939">
        <v>1747</v>
      </c>
    </row>
    <row r="8940" spans="1:15" x14ac:dyDescent="0.25">
      <c r="A8940">
        <v>8923</v>
      </c>
      <c r="B8940">
        <v>3.7933428650000001</v>
      </c>
      <c r="C8940">
        <v>165.6899713</v>
      </c>
      <c r="D8940">
        <v>614.07449859999997</v>
      </c>
      <c r="E8940">
        <v>2500</v>
      </c>
      <c r="F8940">
        <v>1745</v>
      </c>
      <c r="G8940" t="s">
        <v>29</v>
      </c>
      <c r="H8940" t="s">
        <v>29</v>
      </c>
      <c r="I8940" t="s">
        <v>29</v>
      </c>
      <c r="J8940" t="s">
        <v>29</v>
      </c>
      <c r="K8940">
        <v>3.7933428650000001</v>
      </c>
      <c r="L8940">
        <v>165.6899713</v>
      </c>
      <c r="M8940">
        <v>614.07449859999997</v>
      </c>
      <c r="N8940">
        <v>2500</v>
      </c>
      <c r="O8940">
        <v>1745</v>
      </c>
    </row>
    <row r="8941" spans="1:15" x14ac:dyDescent="0.25">
      <c r="A8941">
        <v>8924</v>
      </c>
      <c r="B8941">
        <v>3.7910372790000002</v>
      </c>
      <c r="C8941">
        <v>165.4667431</v>
      </c>
      <c r="D8941">
        <v>613.74713299999996</v>
      </c>
      <c r="E8941">
        <v>2500</v>
      </c>
      <c r="F8941">
        <v>1744</v>
      </c>
      <c r="G8941" t="s">
        <v>29</v>
      </c>
      <c r="H8941" t="s">
        <v>29</v>
      </c>
      <c r="I8941" t="s">
        <v>29</v>
      </c>
      <c r="J8941" t="s">
        <v>29</v>
      </c>
      <c r="K8941">
        <v>3.7910372790000002</v>
      </c>
      <c r="L8941">
        <v>165.4667431</v>
      </c>
      <c r="M8941">
        <v>613.74713299999996</v>
      </c>
      <c r="N8941">
        <v>2500</v>
      </c>
      <c r="O8941">
        <v>1744</v>
      </c>
    </row>
    <row r="8942" spans="1:15" x14ac:dyDescent="0.25">
      <c r="A8942">
        <v>8925</v>
      </c>
      <c r="B8942">
        <v>3.7643278100000002</v>
      </c>
      <c r="C8942">
        <v>165.3253425</v>
      </c>
      <c r="D8942">
        <v>609.2682648</v>
      </c>
      <c r="E8942">
        <v>2500</v>
      </c>
      <c r="F8942">
        <v>1752</v>
      </c>
      <c r="G8942" t="s">
        <v>29</v>
      </c>
      <c r="H8942" t="s">
        <v>29</v>
      </c>
      <c r="I8942" t="s">
        <v>29</v>
      </c>
      <c r="J8942" t="s">
        <v>29</v>
      </c>
      <c r="K8942">
        <v>3.7643278100000002</v>
      </c>
      <c r="L8942">
        <v>165.3253425</v>
      </c>
      <c r="M8942">
        <v>609.2682648</v>
      </c>
      <c r="N8942">
        <v>2500</v>
      </c>
      <c r="O8942">
        <v>1752</v>
      </c>
    </row>
    <row r="8943" spans="1:15" x14ac:dyDescent="0.25">
      <c r="A8943">
        <v>8926</v>
      </c>
      <c r="B8943">
        <v>3.780121361</v>
      </c>
      <c r="C8943">
        <v>165.38652070000001</v>
      </c>
      <c r="D8943">
        <v>611.66820280000002</v>
      </c>
      <c r="E8943">
        <v>2500</v>
      </c>
      <c r="F8943">
        <v>1736</v>
      </c>
      <c r="G8943" t="s">
        <v>29</v>
      </c>
      <c r="H8943" t="s">
        <v>29</v>
      </c>
      <c r="I8943" t="s">
        <v>29</v>
      </c>
      <c r="J8943" t="s">
        <v>29</v>
      </c>
      <c r="K8943">
        <v>3.780121361</v>
      </c>
      <c r="L8943">
        <v>165.38652070000001</v>
      </c>
      <c r="M8943">
        <v>611.66820280000002</v>
      </c>
      <c r="N8943">
        <v>2500</v>
      </c>
      <c r="O8943">
        <v>1736</v>
      </c>
    </row>
    <row r="8944" spans="1:15" x14ac:dyDescent="0.25">
      <c r="A8944">
        <v>8927</v>
      </c>
      <c r="B8944">
        <v>3.8005129229999999</v>
      </c>
      <c r="C8944">
        <v>164.6791691</v>
      </c>
      <c r="D8944">
        <v>614.61223310000003</v>
      </c>
      <c r="E8944">
        <v>2500</v>
      </c>
      <c r="F8944">
        <v>1733</v>
      </c>
      <c r="G8944" t="s">
        <v>29</v>
      </c>
      <c r="H8944" t="s">
        <v>29</v>
      </c>
      <c r="I8944" t="s">
        <v>29</v>
      </c>
      <c r="J8944" t="s">
        <v>29</v>
      </c>
      <c r="K8944">
        <v>3.8005129229999999</v>
      </c>
      <c r="L8944">
        <v>164.6791691</v>
      </c>
      <c r="M8944">
        <v>614.61223310000003</v>
      </c>
      <c r="N8944">
        <v>2500</v>
      </c>
      <c r="O8944">
        <v>1733</v>
      </c>
    </row>
    <row r="8945" spans="1:15" x14ac:dyDescent="0.25">
      <c r="A8945">
        <v>8928</v>
      </c>
      <c r="B8945">
        <v>3.7911902209999999</v>
      </c>
      <c r="C8945">
        <v>165.01621309999999</v>
      </c>
      <c r="D8945">
        <v>613.40938040000003</v>
      </c>
      <c r="E8945">
        <v>2500</v>
      </c>
      <c r="F8945">
        <v>1727</v>
      </c>
      <c r="G8945" t="s">
        <v>29</v>
      </c>
      <c r="H8945" t="s">
        <v>29</v>
      </c>
      <c r="I8945" t="s">
        <v>29</v>
      </c>
      <c r="J8945" t="s">
        <v>29</v>
      </c>
      <c r="K8945">
        <v>3.7911902209999999</v>
      </c>
      <c r="L8945">
        <v>165.01621309999999</v>
      </c>
      <c r="M8945">
        <v>613.40938040000003</v>
      </c>
      <c r="N8945">
        <v>2500</v>
      </c>
      <c r="O8945">
        <v>1727</v>
      </c>
    </row>
    <row r="8946" spans="1:15" x14ac:dyDescent="0.25">
      <c r="A8946">
        <v>8929</v>
      </c>
      <c r="B8946">
        <v>3.8217038560000001</v>
      </c>
      <c r="C8946">
        <v>164.57661289999999</v>
      </c>
      <c r="D8946">
        <v>618.01555299999995</v>
      </c>
      <c r="E8946">
        <v>2500</v>
      </c>
      <c r="F8946">
        <v>1736</v>
      </c>
      <c r="G8946" t="s">
        <v>29</v>
      </c>
      <c r="H8946" t="s">
        <v>29</v>
      </c>
      <c r="I8946" t="s">
        <v>29</v>
      </c>
      <c r="J8946" t="s">
        <v>29</v>
      </c>
      <c r="K8946">
        <v>3.8217038560000001</v>
      </c>
      <c r="L8946">
        <v>164.57661289999999</v>
      </c>
      <c r="M8946">
        <v>618.01555299999995</v>
      </c>
      <c r="N8946">
        <v>2500</v>
      </c>
      <c r="O8946">
        <v>1736</v>
      </c>
    </row>
    <row r="8947" spans="1:15" x14ac:dyDescent="0.25">
      <c r="A8947">
        <v>8930</v>
      </c>
      <c r="B8947">
        <v>3.8353920939999999</v>
      </c>
      <c r="C8947">
        <v>164.96013669999999</v>
      </c>
      <c r="D8947">
        <v>620.42938500000002</v>
      </c>
      <c r="E8947">
        <v>2500</v>
      </c>
      <c r="F8947">
        <v>1756</v>
      </c>
      <c r="G8947" t="s">
        <v>29</v>
      </c>
      <c r="H8947" t="s">
        <v>29</v>
      </c>
      <c r="I8947" t="s">
        <v>29</v>
      </c>
      <c r="J8947" t="s">
        <v>29</v>
      </c>
      <c r="K8947">
        <v>3.8353920939999999</v>
      </c>
      <c r="L8947">
        <v>164.96013669999999</v>
      </c>
      <c r="M8947">
        <v>620.42938500000002</v>
      </c>
      <c r="N8947">
        <v>2500</v>
      </c>
      <c r="O8947">
        <v>1756</v>
      </c>
    </row>
    <row r="8948" spans="1:15" x14ac:dyDescent="0.25">
      <c r="A8948">
        <v>8931</v>
      </c>
      <c r="B8948">
        <v>3.8342055309999998</v>
      </c>
      <c r="C8948">
        <v>165.04071099999999</v>
      </c>
      <c r="D8948">
        <v>620.24598619999995</v>
      </c>
      <c r="E8948">
        <v>2500</v>
      </c>
      <c r="F8948">
        <v>1744</v>
      </c>
      <c r="G8948" t="s">
        <v>29</v>
      </c>
      <c r="H8948" t="s">
        <v>29</v>
      </c>
      <c r="I8948" t="s">
        <v>29</v>
      </c>
      <c r="J8948" t="s">
        <v>29</v>
      </c>
      <c r="K8948">
        <v>3.8342055309999998</v>
      </c>
      <c r="L8948">
        <v>165.04071099999999</v>
      </c>
      <c r="M8948">
        <v>620.24598619999995</v>
      </c>
      <c r="N8948">
        <v>2500</v>
      </c>
      <c r="O8948">
        <v>1744</v>
      </c>
    </row>
    <row r="8949" spans="1:15" x14ac:dyDescent="0.25">
      <c r="A8949">
        <v>8932</v>
      </c>
      <c r="B8949">
        <v>3.8486396900000002</v>
      </c>
      <c r="C8949">
        <v>165.0999429</v>
      </c>
      <c r="D8949">
        <v>623.53226729999994</v>
      </c>
      <c r="E8949">
        <v>2500</v>
      </c>
      <c r="F8949">
        <v>1751</v>
      </c>
      <c r="G8949" t="s">
        <v>29</v>
      </c>
      <c r="H8949" t="s">
        <v>29</v>
      </c>
      <c r="I8949" t="s">
        <v>29</v>
      </c>
      <c r="J8949" t="s">
        <v>29</v>
      </c>
      <c r="K8949">
        <v>3.8486396900000002</v>
      </c>
      <c r="L8949">
        <v>165.0999429</v>
      </c>
      <c r="M8949">
        <v>623.53226729999994</v>
      </c>
      <c r="N8949">
        <v>2500</v>
      </c>
      <c r="O8949">
        <v>1751</v>
      </c>
    </row>
    <row r="8950" spans="1:15" x14ac:dyDescent="0.25">
      <c r="A8950">
        <v>8933</v>
      </c>
      <c r="B8950">
        <v>3.8465660910000001</v>
      </c>
      <c r="C8950">
        <v>165.48137539999999</v>
      </c>
      <c r="D8950">
        <v>622.90544409999995</v>
      </c>
      <c r="E8950">
        <v>2500</v>
      </c>
      <c r="F8950">
        <v>1745</v>
      </c>
      <c r="G8950" t="s">
        <v>29</v>
      </c>
      <c r="H8950" t="s">
        <v>29</v>
      </c>
      <c r="I8950" t="s">
        <v>29</v>
      </c>
      <c r="J8950" t="s">
        <v>29</v>
      </c>
      <c r="K8950">
        <v>3.8465660910000001</v>
      </c>
      <c r="L8950">
        <v>165.48137539999999</v>
      </c>
      <c r="M8950">
        <v>622.90544409999995</v>
      </c>
      <c r="N8950">
        <v>2500</v>
      </c>
      <c r="O8950">
        <v>1745</v>
      </c>
    </row>
    <row r="8951" spans="1:15" x14ac:dyDescent="0.25">
      <c r="A8951">
        <v>8934</v>
      </c>
      <c r="B8951">
        <v>3.8475108900000001</v>
      </c>
      <c r="C8951">
        <v>165.06958019999999</v>
      </c>
      <c r="D8951">
        <v>622.86198960000002</v>
      </c>
      <c r="E8951">
        <v>2500</v>
      </c>
      <c r="F8951">
        <v>1739</v>
      </c>
      <c r="G8951" t="s">
        <v>29</v>
      </c>
      <c r="H8951" t="s">
        <v>29</v>
      </c>
      <c r="I8951" t="s">
        <v>29</v>
      </c>
      <c r="J8951" t="s">
        <v>29</v>
      </c>
      <c r="K8951">
        <v>3.8475108900000001</v>
      </c>
      <c r="L8951">
        <v>165.06958019999999</v>
      </c>
      <c r="M8951">
        <v>622.86198960000002</v>
      </c>
      <c r="N8951">
        <v>2500</v>
      </c>
      <c r="O8951">
        <v>1739</v>
      </c>
    </row>
    <row r="8952" spans="1:15" x14ac:dyDescent="0.25">
      <c r="A8952">
        <v>8935</v>
      </c>
      <c r="B8952">
        <v>3.8398159610000002</v>
      </c>
      <c r="C8952">
        <v>164.88163270000001</v>
      </c>
      <c r="D8952">
        <v>621.13527699999997</v>
      </c>
      <c r="E8952">
        <v>2500</v>
      </c>
      <c r="F8952">
        <v>1715</v>
      </c>
      <c r="G8952" t="s">
        <v>29</v>
      </c>
      <c r="H8952" t="s">
        <v>29</v>
      </c>
      <c r="I8952" t="s">
        <v>29</v>
      </c>
      <c r="J8952" t="s">
        <v>29</v>
      </c>
      <c r="K8952">
        <v>3.8398159610000002</v>
      </c>
      <c r="L8952">
        <v>164.88163270000001</v>
      </c>
      <c r="M8952">
        <v>621.13527699999997</v>
      </c>
      <c r="N8952">
        <v>2500</v>
      </c>
      <c r="O8952">
        <v>1715</v>
      </c>
    </row>
    <row r="8953" spans="1:15" x14ac:dyDescent="0.25">
      <c r="A8953">
        <v>8936</v>
      </c>
      <c r="B8953">
        <v>3.8757700439999998</v>
      </c>
      <c r="C8953">
        <v>164.829725</v>
      </c>
      <c r="D8953">
        <v>627.23464009999998</v>
      </c>
      <c r="E8953">
        <v>2500</v>
      </c>
      <c r="F8953">
        <v>1709</v>
      </c>
      <c r="G8953" t="s">
        <v>29</v>
      </c>
      <c r="H8953" t="s">
        <v>29</v>
      </c>
      <c r="I8953" t="s">
        <v>29</v>
      </c>
      <c r="J8953" t="s">
        <v>29</v>
      </c>
      <c r="K8953">
        <v>3.8757700439999998</v>
      </c>
      <c r="L8953">
        <v>164.829725</v>
      </c>
      <c r="M8953">
        <v>627.23464009999998</v>
      </c>
      <c r="N8953">
        <v>2500</v>
      </c>
      <c r="O8953">
        <v>1709</v>
      </c>
    </row>
    <row r="8954" spans="1:15" x14ac:dyDescent="0.25">
      <c r="A8954">
        <v>8937</v>
      </c>
      <c r="B8954">
        <v>3.834157061</v>
      </c>
      <c r="C8954">
        <v>164.91154069999999</v>
      </c>
      <c r="D8954">
        <v>620.79086119999999</v>
      </c>
      <c r="E8954">
        <v>2500</v>
      </c>
      <c r="F8954">
        <v>1707</v>
      </c>
      <c r="G8954" t="s">
        <v>29</v>
      </c>
      <c r="H8954" t="s">
        <v>29</v>
      </c>
      <c r="I8954" t="s">
        <v>29</v>
      </c>
      <c r="J8954" t="s">
        <v>29</v>
      </c>
      <c r="K8954">
        <v>3.834157061</v>
      </c>
      <c r="L8954">
        <v>164.91154069999999</v>
      </c>
      <c r="M8954">
        <v>620.79086119999999</v>
      </c>
      <c r="N8954">
        <v>2500</v>
      </c>
      <c r="O8954">
        <v>1707</v>
      </c>
    </row>
    <row r="8955" spans="1:15" x14ac:dyDescent="0.25">
      <c r="A8955">
        <v>8938</v>
      </c>
      <c r="B8955">
        <v>3.8264347550000002</v>
      </c>
      <c r="C8955">
        <v>165.39115039999999</v>
      </c>
      <c r="D8955">
        <v>619.40235989999996</v>
      </c>
      <c r="E8955">
        <v>2500</v>
      </c>
      <c r="F8955">
        <v>1695</v>
      </c>
      <c r="G8955" t="s">
        <v>29</v>
      </c>
      <c r="H8955" t="s">
        <v>29</v>
      </c>
      <c r="I8955" t="s">
        <v>29</v>
      </c>
      <c r="J8955" t="s">
        <v>29</v>
      </c>
      <c r="K8955">
        <v>3.8264347550000002</v>
      </c>
      <c r="L8955">
        <v>165.39115039999999</v>
      </c>
      <c r="M8955">
        <v>619.40235989999996</v>
      </c>
      <c r="N8955">
        <v>2500</v>
      </c>
      <c r="O8955">
        <v>1695</v>
      </c>
    </row>
    <row r="8956" spans="1:15" x14ac:dyDescent="0.25">
      <c r="A8956">
        <v>8939</v>
      </c>
      <c r="B8956">
        <v>3.8168377759999998</v>
      </c>
      <c r="C8956">
        <v>165.4483582</v>
      </c>
      <c r="D8956">
        <v>618.92358209999998</v>
      </c>
      <c r="E8956">
        <v>2500</v>
      </c>
      <c r="F8956">
        <v>1675</v>
      </c>
      <c r="G8956" t="s">
        <v>29</v>
      </c>
      <c r="H8956" t="s">
        <v>29</v>
      </c>
      <c r="I8956" t="s">
        <v>29</v>
      </c>
      <c r="J8956" t="s">
        <v>29</v>
      </c>
      <c r="K8956">
        <v>3.8168377759999998</v>
      </c>
      <c r="L8956">
        <v>165.4483582</v>
      </c>
      <c r="M8956">
        <v>618.92358209999998</v>
      </c>
      <c r="N8956">
        <v>2500</v>
      </c>
      <c r="O8956">
        <v>1675</v>
      </c>
    </row>
    <row r="8957" spans="1:15" x14ac:dyDescent="0.25">
      <c r="A8957">
        <v>8940</v>
      </c>
      <c r="B8957">
        <v>3.7933524350000001</v>
      </c>
      <c r="C8957">
        <v>165.0690476</v>
      </c>
      <c r="D8957">
        <v>614.85892860000001</v>
      </c>
      <c r="E8957">
        <v>2500</v>
      </c>
      <c r="F8957">
        <v>1680</v>
      </c>
      <c r="G8957" t="s">
        <v>29</v>
      </c>
      <c r="H8957" t="s">
        <v>29</v>
      </c>
      <c r="I8957" t="s">
        <v>29</v>
      </c>
      <c r="J8957" t="s">
        <v>29</v>
      </c>
      <c r="K8957">
        <v>3.7933524350000001</v>
      </c>
      <c r="L8957">
        <v>165.0690476</v>
      </c>
      <c r="M8957">
        <v>614.85892860000001</v>
      </c>
      <c r="N8957">
        <v>2500</v>
      </c>
      <c r="O8957">
        <v>1680</v>
      </c>
    </row>
    <row r="8958" spans="1:15" x14ac:dyDescent="0.25">
      <c r="A8958">
        <v>8941</v>
      </c>
      <c r="B8958">
        <v>3.793230227</v>
      </c>
      <c r="C8958">
        <v>164.816935</v>
      </c>
      <c r="D8958">
        <v>614.16517590000001</v>
      </c>
      <c r="E8958">
        <v>2500</v>
      </c>
      <c r="F8958">
        <v>1677</v>
      </c>
      <c r="G8958" t="s">
        <v>29</v>
      </c>
      <c r="H8958" t="s">
        <v>29</v>
      </c>
      <c r="I8958" t="s">
        <v>29</v>
      </c>
      <c r="J8958" t="s">
        <v>29</v>
      </c>
      <c r="K8958">
        <v>3.793230227</v>
      </c>
      <c r="L8958">
        <v>164.816935</v>
      </c>
      <c r="M8958">
        <v>614.16517590000001</v>
      </c>
      <c r="N8958">
        <v>2500</v>
      </c>
      <c r="O8958">
        <v>1677</v>
      </c>
    </row>
    <row r="8959" spans="1:15" x14ac:dyDescent="0.25">
      <c r="A8959">
        <v>8942</v>
      </c>
      <c r="B8959">
        <v>3.806325132</v>
      </c>
      <c r="C8959">
        <v>164.77691849999999</v>
      </c>
      <c r="D8959">
        <v>616.3135039</v>
      </c>
      <c r="E8959">
        <v>2500</v>
      </c>
      <c r="F8959">
        <v>1681</v>
      </c>
      <c r="G8959" t="s">
        <v>29</v>
      </c>
      <c r="H8959" t="s">
        <v>29</v>
      </c>
      <c r="I8959" t="s">
        <v>29</v>
      </c>
      <c r="J8959" t="s">
        <v>29</v>
      </c>
      <c r="K8959">
        <v>3.806325132</v>
      </c>
      <c r="L8959">
        <v>164.77691849999999</v>
      </c>
      <c r="M8959">
        <v>616.3135039</v>
      </c>
      <c r="N8959">
        <v>2500</v>
      </c>
      <c r="O8959">
        <v>1681</v>
      </c>
    </row>
    <row r="8960" spans="1:15" x14ac:dyDescent="0.25">
      <c r="A8960">
        <v>8943</v>
      </c>
      <c r="B8960">
        <v>3.7755709639999999</v>
      </c>
      <c r="C8960">
        <v>165.16627500000001</v>
      </c>
      <c r="D8960">
        <v>611.59518209999999</v>
      </c>
      <c r="E8960">
        <v>2500</v>
      </c>
      <c r="F8960">
        <v>1702</v>
      </c>
      <c r="G8960" t="s">
        <v>29</v>
      </c>
      <c r="H8960" t="s">
        <v>29</v>
      </c>
      <c r="I8960" t="s">
        <v>29</v>
      </c>
      <c r="J8960" t="s">
        <v>29</v>
      </c>
      <c r="K8960">
        <v>3.7755709639999999</v>
      </c>
      <c r="L8960">
        <v>165.16627500000001</v>
      </c>
      <c r="M8960">
        <v>611.59518209999999</v>
      </c>
      <c r="N8960">
        <v>2500</v>
      </c>
      <c r="O8960">
        <v>1702</v>
      </c>
    </row>
    <row r="8961" spans="1:15" x14ac:dyDescent="0.25">
      <c r="A8961">
        <v>8944</v>
      </c>
      <c r="B8961">
        <v>3.7851089</v>
      </c>
      <c r="C8961">
        <v>165.29854230000001</v>
      </c>
      <c r="D8961">
        <v>613.26355690000003</v>
      </c>
      <c r="E8961">
        <v>2500</v>
      </c>
      <c r="F8961">
        <v>1715</v>
      </c>
      <c r="G8961" t="s">
        <v>29</v>
      </c>
      <c r="H8961" t="s">
        <v>29</v>
      </c>
      <c r="I8961" t="s">
        <v>29</v>
      </c>
      <c r="J8961" t="s">
        <v>29</v>
      </c>
      <c r="K8961">
        <v>3.7851089</v>
      </c>
      <c r="L8961">
        <v>165.29854230000001</v>
      </c>
      <c r="M8961">
        <v>613.26355690000003</v>
      </c>
      <c r="N8961">
        <v>2500</v>
      </c>
      <c r="O8961">
        <v>1715</v>
      </c>
    </row>
    <row r="8962" spans="1:15" x14ac:dyDescent="0.25">
      <c r="A8962">
        <v>8945</v>
      </c>
      <c r="B8962">
        <v>3.808092947</v>
      </c>
      <c r="C8962">
        <v>165.30310119999999</v>
      </c>
      <c r="D8962">
        <v>617.3967232</v>
      </c>
      <c r="E8962">
        <v>2500</v>
      </c>
      <c r="F8962">
        <v>1709</v>
      </c>
      <c r="G8962" t="s">
        <v>29</v>
      </c>
      <c r="H8962" t="s">
        <v>29</v>
      </c>
      <c r="I8962" t="s">
        <v>29</v>
      </c>
      <c r="J8962" t="s">
        <v>29</v>
      </c>
      <c r="K8962">
        <v>3.808092947</v>
      </c>
      <c r="L8962">
        <v>165.30310119999999</v>
      </c>
      <c r="M8962">
        <v>617.3967232</v>
      </c>
      <c r="N8962">
        <v>2500</v>
      </c>
      <c r="O8962">
        <v>1709</v>
      </c>
    </row>
    <row r="8963" spans="1:15" x14ac:dyDescent="0.25">
      <c r="A8963">
        <v>8946</v>
      </c>
      <c r="B8963">
        <v>3.8051892129999998</v>
      </c>
      <c r="C8963">
        <v>165.18768159999999</v>
      </c>
      <c r="D8963">
        <v>616.17431729999998</v>
      </c>
      <c r="E8963">
        <v>2500</v>
      </c>
      <c r="F8963">
        <v>1721</v>
      </c>
      <c r="G8963" t="s">
        <v>29</v>
      </c>
      <c r="H8963" t="s">
        <v>29</v>
      </c>
      <c r="I8963" t="s">
        <v>29</v>
      </c>
      <c r="J8963" t="s">
        <v>29</v>
      </c>
      <c r="K8963">
        <v>3.8051892129999998</v>
      </c>
      <c r="L8963">
        <v>165.18768159999999</v>
      </c>
      <c r="M8963">
        <v>616.17431729999998</v>
      </c>
      <c r="N8963">
        <v>2500</v>
      </c>
      <c r="O8963">
        <v>1721</v>
      </c>
    </row>
    <row r="8964" spans="1:15" x14ac:dyDescent="0.25">
      <c r="A8964">
        <v>8947</v>
      </c>
      <c r="B8964">
        <v>3.8181850900000001</v>
      </c>
      <c r="C8964">
        <v>165.0428986</v>
      </c>
      <c r="D8964">
        <v>619.09043480000003</v>
      </c>
      <c r="E8964">
        <v>2500</v>
      </c>
      <c r="F8964">
        <v>1725</v>
      </c>
      <c r="G8964" t="s">
        <v>29</v>
      </c>
      <c r="H8964" t="s">
        <v>29</v>
      </c>
      <c r="I8964" t="s">
        <v>29</v>
      </c>
      <c r="J8964" t="s">
        <v>29</v>
      </c>
      <c r="K8964">
        <v>3.8181850900000001</v>
      </c>
      <c r="L8964">
        <v>165.0428986</v>
      </c>
      <c r="M8964">
        <v>619.09043480000003</v>
      </c>
      <c r="N8964">
        <v>2500</v>
      </c>
      <c r="O8964">
        <v>1725</v>
      </c>
    </row>
    <row r="8965" spans="1:15" x14ac:dyDescent="0.25">
      <c r="A8965">
        <v>8948</v>
      </c>
      <c r="B8965">
        <v>3.8268199439999999</v>
      </c>
      <c r="C8965">
        <v>164.5748122</v>
      </c>
      <c r="D8965">
        <v>620.26805309999997</v>
      </c>
      <c r="E8965">
        <v>2500</v>
      </c>
      <c r="F8965">
        <v>1731</v>
      </c>
      <c r="G8965" t="s">
        <v>29</v>
      </c>
      <c r="H8965" t="s">
        <v>29</v>
      </c>
      <c r="I8965" t="s">
        <v>29</v>
      </c>
      <c r="J8965" t="s">
        <v>29</v>
      </c>
      <c r="K8965">
        <v>3.8268199439999999</v>
      </c>
      <c r="L8965">
        <v>164.5748122</v>
      </c>
      <c r="M8965">
        <v>620.26805309999997</v>
      </c>
      <c r="N8965">
        <v>2500</v>
      </c>
      <c r="O8965">
        <v>1731</v>
      </c>
    </row>
    <row r="8966" spans="1:15" x14ac:dyDescent="0.25">
      <c r="A8966">
        <v>8949</v>
      </c>
      <c r="B8966">
        <v>3.8109676870000002</v>
      </c>
      <c r="C8966">
        <v>164.36532869999999</v>
      </c>
      <c r="D8966">
        <v>616.75567190000004</v>
      </c>
      <c r="E8966">
        <v>2500</v>
      </c>
      <c r="F8966">
        <v>1719</v>
      </c>
      <c r="G8966" t="s">
        <v>29</v>
      </c>
      <c r="H8966" t="s">
        <v>29</v>
      </c>
      <c r="I8966" t="s">
        <v>29</v>
      </c>
      <c r="J8966" t="s">
        <v>29</v>
      </c>
      <c r="K8966">
        <v>3.8109676870000002</v>
      </c>
      <c r="L8966">
        <v>164.36532869999999</v>
      </c>
      <c r="M8966">
        <v>616.75567190000004</v>
      </c>
      <c r="N8966">
        <v>2500</v>
      </c>
      <c r="O8966">
        <v>1719</v>
      </c>
    </row>
    <row r="8967" spans="1:15" x14ac:dyDescent="0.25">
      <c r="A8967">
        <v>8950</v>
      </c>
      <c r="B8967">
        <v>3.7797935919999999</v>
      </c>
      <c r="C8967">
        <v>164.59336819999999</v>
      </c>
      <c r="D8967">
        <v>611.96102389999999</v>
      </c>
      <c r="E8967">
        <v>2500</v>
      </c>
      <c r="F8967">
        <v>1719</v>
      </c>
      <c r="G8967" t="s">
        <v>29</v>
      </c>
      <c r="H8967" t="s">
        <v>29</v>
      </c>
      <c r="I8967" t="s">
        <v>29</v>
      </c>
      <c r="J8967" t="s">
        <v>29</v>
      </c>
      <c r="K8967">
        <v>3.7797935919999999</v>
      </c>
      <c r="L8967">
        <v>164.59336819999999</v>
      </c>
      <c r="M8967">
        <v>611.96102389999999</v>
      </c>
      <c r="N8967">
        <v>2500</v>
      </c>
      <c r="O8967">
        <v>1719</v>
      </c>
    </row>
    <row r="8968" spans="1:15" x14ac:dyDescent="0.25">
      <c r="A8968">
        <v>8951</v>
      </c>
      <c r="B8968">
        <v>3.7752810050000001</v>
      </c>
      <c r="C8968">
        <v>164.70471749999999</v>
      </c>
      <c r="D8968">
        <v>611.66161910000005</v>
      </c>
      <c r="E8968">
        <v>2500</v>
      </c>
      <c r="F8968">
        <v>1717</v>
      </c>
      <c r="G8968" t="s">
        <v>29</v>
      </c>
      <c r="H8968" t="s">
        <v>29</v>
      </c>
      <c r="I8968" t="s">
        <v>29</v>
      </c>
      <c r="J8968" t="s">
        <v>29</v>
      </c>
      <c r="K8968">
        <v>3.7752810050000001</v>
      </c>
      <c r="L8968">
        <v>164.70471749999999</v>
      </c>
      <c r="M8968">
        <v>611.66161910000005</v>
      </c>
      <c r="N8968">
        <v>2500</v>
      </c>
      <c r="O8968">
        <v>1717</v>
      </c>
    </row>
    <row r="8969" spans="1:15" x14ac:dyDescent="0.25">
      <c r="A8969">
        <v>8952</v>
      </c>
      <c r="B8969">
        <v>3.7906779620000002</v>
      </c>
      <c r="C8969">
        <v>165.1189655</v>
      </c>
      <c r="D8969">
        <v>614.23965520000002</v>
      </c>
      <c r="E8969">
        <v>2500</v>
      </c>
      <c r="F8969">
        <v>1740</v>
      </c>
      <c r="G8969" t="s">
        <v>29</v>
      </c>
      <c r="H8969" t="s">
        <v>29</v>
      </c>
      <c r="I8969" t="s">
        <v>29</v>
      </c>
      <c r="J8969" t="s">
        <v>29</v>
      </c>
      <c r="K8969">
        <v>3.7906779620000002</v>
      </c>
      <c r="L8969">
        <v>165.1189655</v>
      </c>
      <c r="M8969">
        <v>614.23965520000002</v>
      </c>
      <c r="N8969">
        <v>2500</v>
      </c>
      <c r="O8969">
        <v>1740</v>
      </c>
    </row>
    <row r="8970" spans="1:15" x14ac:dyDescent="0.25">
      <c r="A8970">
        <v>8953</v>
      </c>
      <c r="B8970">
        <v>3.832141317</v>
      </c>
      <c r="C8970">
        <v>165.09376789999999</v>
      </c>
      <c r="D8970">
        <v>621.01658090000001</v>
      </c>
      <c r="E8970">
        <v>2500</v>
      </c>
      <c r="F8970">
        <v>1749</v>
      </c>
      <c r="G8970" t="s">
        <v>29</v>
      </c>
      <c r="H8970" t="s">
        <v>29</v>
      </c>
      <c r="I8970" t="s">
        <v>29</v>
      </c>
      <c r="J8970" t="s">
        <v>29</v>
      </c>
      <c r="K8970">
        <v>3.832141317</v>
      </c>
      <c r="L8970">
        <v>165.09376789999999</v>
      </c>
      <c r="M8970">
        <v>621.01658090000001</v>
      </c>
      <c r="N8970">
        <v>2500</v>
      </c>
      <c r="O8970">
        <v>1749</v>
      </c>
    </row>
    <row r="8971" spans="1:15" x14ac:dyDescent="0.25">
      <c r="A8971">
        <v>8954</v>
      </c>
      <c r="B8971">
        <v>3.84120975</v>
      </c>
      <c r="C8971">
        <v>165.59633030000001</v>
      </c>
      <c r="D8971">
        <v>623.0682339</v>
      </c>
      <c r="E8971">
        <v>2500</v>
      </c>
      <c r="F8971">
        <v>1744</v>
      </c>
      <c r="G8971" t="s">
        <v>29</v>
      </c>
      <c r="H8971" t="s">
        <v>29</v>
      </c>
      <c r="I8971" t="s">
        <v>29</v>
      </c>
      <c r="J8971" t="s">
        <v>29</v>
      </c>
      <c r="K8971">
        <v>3.84120975</v>
      </c>
      <c r="L8971">
        <v>165.59633030000001</v>
      </c>
      <c r="M8971">
        <v>623.0682339</v>
      </c>
      <c r="N8971">
        <v>2500</v>
      </c>
      <c r="O8971">
        <v>1744</v>
      </c>
    </row>
    <row r="8972" spans="1:15" x14ac:dyDescent="0.25">
      <c r="A8972">
        <v>8955</v>
      </c>
      <c r="B8972">
        <v>3.83219398</v>
      </c>
      <c r="C8972">
        <v>166.3082192</v>
      </c>
      <c r="D8972">
        <v>622.06563930000004</v>
      </c>
      <c r="E8972">
        <v>2500</v>
      </c>
      <c r="F8972">
        <v>1752</v>
      </c>
      <c r="G8972" t="s">
        <v>29</v>
      </c>
      <c r="H8972" t="s">
        <v>29</v>
      </c>
      <c r="I8972" t="s">
        <v>29</v>
      </c>
      <c r="J8972" t="s">
        <v>29</v>
      </c>
      <c r="K8972">
        <v>3.83219398</v>
      </c>
      <c r="L8972">
        <v>166.3082192</v>
      </c>
      <c r="M8972">
        <v>622.06563930000004</v>
      </c>
      <c r="N8972">
        <v>2500</v>
      </c>
      <c r="O8972">
        <v>1752</v>
      </c>
    </row>
    <row r="8973" spans="1:15" x14ac:dyDescent="0.25">
      <c r="A8973">
        <v>8956</v>
      </c>
      <c r="B8973">
        <v>3.8496431169999998</v>
      </c>
      <c r="C8973">
        <v>166.23072500000001</v>
      </c>
      <c r="D8973">
        <v>625.00517839999998</v>
      </c>
      <c r="E8973">
        <v>2500</v>
      </c>
      <c r="F8973">
        <v>1738</v>
      </c>
      <c r="G8973" t="s">
        <v>29</v>
      </c>
      <c r="H8973" t="s">
        <v>29</v>
      </c>
      <c r="I8973" t="s">
        <v>29</v>
      </c>
      <c r="J8973" t="s">
        <v>29</v>
      </c>
      <c r="K8973">
        <v>3.8496431169999998</v>
      </c>
      <c r="L8973">
        <v>166.23072500000001</v>
      </c>
      <c r="M8973">
        <v>625.00517839999998</v>
      </c>
      <c r="N8973">
        <v>2500</v>
      </c>
      <c r="O8973">
        <v>1738</v>
      </c>
    </row>
    <row r="8974" spans="1:15" x14ac:dyDescent="0.25">
      <c r="A8974">
        <v>8957</v>
      </c>
      <c r="B8974">
        <v>3.8660735609999999</v>
      </c>
      <c r="C8974">
        <v>165.09064670000001</v>
      </c>
      <c r="D8974">
        <v>626.67667440000002</v>
      </c>
      <c r="E8974">
        <v>2500</v>
      </c>
      <c r="F8974">
        <v>1732</v>
      </c>
      <c r="G8974" t="s">
        <v>29</v>
      </c>
      <c r="H8974" t="s">
        <v>29</v>
      </c>
      <c r="I8974" t="s">
        <v>29</v>
      </c>
      <c r="J8974" t="s">
        <v>29</v>
      </c>
      <c r="K8974">
        <v>3.8660735609999999</v>
      </c>
      <c r="L8974">
        <v>165.09064670000001</v>
      </c>
      <c r="M8974">
        <v>626.67667440000002</v>
      </c>
      <c r="N8974">
        <v>2500</v>
      </c>
      <c r="O8974">
        <v>1732</v>
      </c>
    </row>
    <row r="8975" spans="1:15" x14ac:dyDescent="0.25">
      <c r="A8975">
        <v>8958</v>
      </c>
      <c r="B8975">
        <v>3.89277636</v>
      </c>
      <c r="C8975">
        <v>164.43847489999999</v>
      </c>
      <c r="D8975">
        <v>630.3570191</v>
      </c>
      <c r="E8975">
        <v>2500</v>
      </c>
      <c r="F8975">
        <v>1731</v>
      </c>
      <c r="G8975" t="s">
        <v>29</v>
      </c>
      <c r="H8975" t="s">
        <v>29</v>
      </c>
      <c r="I8975" t="s">
        <v>29</v>
      </c>
      <c r="J8975" t="s">
        <v>29</v>
      </c>
      <c r="K8975">
        <v>3.89277636</v>
      </c>
      <c r="L8975">
        <v>164.43847489999999</v>
      </c>
      <c r="M8975">
        <v>630.3570191</v>
      </c>
      <c r="N8975">
        <v>2500</v>
      </c>
      <c r="O8975">
        <v>1731</v>
      </c>
    </row>
    <row r="8976" spans="1:15" x14ac:dyDescent="0.25">
      <c r="A8976">
        <v>8959</v>
      </c>
      <c r="B8976">
        <v>3.8794401089999999</v>
      </c>
      <c r="C8976">
        <v>164.5366999</v>
      </c>
      <c r="D8976">
        <v>628.8414563</v>
      </c>
      <c r="E8976">
        <v>2500</v>
      </c>
      <c r="F8976">
        <v>1703</v>
      </c>
      <c r="G8976" t="s">
        <v>29</v>
      </c>
      <c r="H8976" t="s">
        <v>29</v>
      </c>
      <c r="I8976" t="s">
        <v>29</v>
      </c>
      <c r="J8976" t="s">
        <v>29</v>
      </c>
      <c r="K8976">
        <v>3.8794401089999999</v>
      </c>
      <c r="L8976">
        <v>164.5366999</v>
      </c>
      <c r="M8976">
        <v>628.8414563</v>
      </c>
      <c r="N8976">
        <v>2500</v>
      </c>
      <c r="O8976">
        <v>1703</v>
      </c>
    </row>
    <row r="8977" spans="1:15" x14ac:dyDescent="0.25">
      <c r="A8977">
        <v>8960</v>
      </c>
      <c r="B8977">
        <v>3.880440917</v>
      </c>
      <c r="C8977">
        <v>164.9526066</v>
      </c>
      <c r="D8977">
        <v>628.78969189999998</v>
      </c>
      <c r="E8977">
        <v>2500</v>
      </c>
      <c r="F8977">
        <v>1688</v>
      </c>
      <c r="G8977" t="s">
        <v>29</v>
      </c>
      <c r="H8977" t="s">
        <v>29</v>
      </c>
      <c r="I8977" t="s">
        <v>29</v>
      </c>
      <c r="J8977" t="s">
        <v>29</v>
      </c>
      <c r="K8977">
        <v>3.880440917</v>
      </c>
      <c r="L8977">
        <v>164.9526066</v>
      </c>
      <c r="M8977">
        <v>628.78969189999998</v>
      </c>
      <c r="N8977">
        <v>2500</v>
      </c>
      <c r="O8977">
        <v>1688</v>
      </c>
    </row>
    <row r="8978" spans="1:15" x14ac:dyDescent="0.25">
      <c r="A8978">
        <v>8961</v>
      </c>
      <c r="B8978">
        <v>3.8653577220000002</v>
      </c>
      <c r="C8978">
        <v>165.3733728</v>
      </c>
      <c r="D8978">
        <v>626.19644970000002</v>
      </c>
      <c r="E8978">
        <v>2500</v>
      </c>
      <c r="F8978">
        <v>1690</v>
      </c>
      <c r="G8978" t="s">
        <v>29</v>
      </c>
      <c r="H8978" t="s">
        <v>29</v>
      </c>
      <c r="I8978" t="s">
        <v>29</v>
      </c>
      <c r="J8978" t="s">
        <v>29</v>
      </c>
      <c r="K8978">
        <v>3.8653577220000002</v>
      </c>
      <c r="L8978">
        <v>165.3733728</v>
      </c>
      <c r="M8978">
        <v>626.19644970000002</v>
      </c>
      <c r="N8978">
        <v>2500</v>
      </c>
      <c r="O8978">
        <v>1690</v>
      </c>
    </row>
    <row r="8979" spans="1:15" x14ac:dyDescent="0.25">
      <c r="A8979">
        <v>8962</v>
      </c>
      <c r="B8979">
        <v>3.8412603820000002</v>
      </c>
      <c r="C8979">
        <v>165.55934199999999</v>
      </c>
      <c r="D8979">
        <v>622.83137490000001</v>
      </c>
      <c r="E8979">
        <v>2500</v>
      </c>
      <c r="F8979">
        <v>1702</v>
      </c>
      <c r="G8979" t="s">
        <v>29</v>
      </c>
      <c r="H8979" t="s">
        <v>29</v>
      </c>
      <c r="I8979" t="s">
        <v>29</v>
      </c>
      <c r="J8979" t="s">
        <v>29</v>
      </c>
      <c r="K8979">
        <v>3.8412603820000002</v>
      </c>
      <c r="L8979">
        <v>165.55934199999999</v>
      </c>
      <c r="M8979">
        <v>622.83137490000001</v>
      </c>
      <c r="N8979">
        <v>2500</v>
      </c>
      <c r="O8979">
        <v>1702</v>
      </c>
    </row>
    <row r="8980" spans="1:15" x14ac:dyDescent="0.25">
      <c r="A8980">
        <v>8963</v>
      </c>
      <c r="B8980">
        <v>3.8761159329999999</v>
      </c>
      <c r="C8980">
        <v>165.19398580000001</v>
      </c>
      <c r="D8980">
        <v>627.79422169999998</v>
      </c>
      <c r="E8980">
        <v>2500</v>
      </c>
      <c r="F8980">
        <v>1696</v>
      </c>
      <c r="G8980" t="s">
        <v>29</v>
      </c>
      <c r="H8980" t="s">
        <v>29</v>
      </c>
      <c r="I8980" t="s">
        <v>29</v>
      </c>
      <c r="J8980" t="s">
        <v>29</v>
      </c>
      <c r="K8980">
        <v>3.8761159329999999</v>
      </c>
      <c r="L8980">
        <v>165.19398580000001</v>
      </c>
      <c r="M8980">
        <v>627.79422169999998</v>
      </c>
      <c r="N8980">
        <v>2500</v>
      </c>
      <c r="O8980">
        <v>1696</v>
      </c>
    </row>
    <row r="8981" spans="1:15" x14ac:dyDescent="0.25">
      <c r="A8981">
        <v>8964</v>
      </c>
      <c r="B8981">
        <v>3.8477598209999999</v>
      </c>
      <c r="C8981">
        <v>165.5982405</v>
      </c>
      <c r="D8981">
        <v>623.7002933</v>
      </c>
      <c r="E8981">
        <v>2500</v>
      </c>
      <c r="F8981">
        <v>1705</v>
      </c>
      <c r="G8981" t="s">
        <v>29</v>
      </c>
      <c r="H8981" t="s">
        <v>29</v>
      </c>
      <c r="I8981" t="s">
        <v>29</v>
      </c>
      <c r="J8981" t="s">
        <v>29</v>
      </c>
      <c r="K8981">
        <v>3.8477598209999999</v>
      </c>
      <c r="L8981">
        <v>165.5982405</v>
      </c>
      <c r="M8981">
        <v>623.7002933</v>
      </c>
      <c r="N8981">
        <v>2500</v>
      </c>
      <c r="O8981">
        <v>1705</v>
      </c>
    </row>
    <row r="8982" spans="1:15" x14ac:dyDescent="0.25">
      <c r="A8982">
        <v>8965</v>
      </c>
      <c r="B8982">
        <v>3.8597841850000001</v>
      </c>
      <c r="C8982">
        <v>165.42482519999999</v>
      </c>
      <c r="D8982">
        <v>624.96503499999994</v>
      </c>
      <c r="E8982">
        <v>2500</v>
      </c>
      <c r="F8982">
        <v>1716</v>
      </c>
      <c r="G8982" t="s">
        <v>29</v>
      </c>
      <c r="H8982" t="s">
        <v>29</v>
      </c>
      <c r="I8982" t="s">
        <v>29</v>
      </c>
      <c r="J8982" t="s">
        <v>29</v>
      </c>
      <c r="K8982">
        <v>3.8597841850000001</v>
      </c>
      <c r="L8982">
        <v>165.42482519999999</v>
      </c>
      <c r="M8982">
        <v>624.96503499999994</v>
      </c>
      <c r="N8982">
        <v>2500</v>
      </c>
      <c r="O8982">
        <v>1716</v>
      </c>
    </row>
    <row r="8983" spans="1:15" x14ac:dyDescent="0.25">
      <c r="A8983">
        <v>8966</v>
      </c>
      <c r="B8983">
        <v>3.8387178990000002</v>
      </c>
      <c r="C8983">
        <v>165.16976740000001</v>
      </c>
      <c r="D8983">
        <v>621.7790698</v>
      </c>
      <c r="E8983">
        <v>2500</v>
      </c>
      <c r="F8983">
        <v>1720</v>
      </c>
      <c r="G8983" t="s">
        <v>29</v>
      </c>
      <c r="H8983" t="s">
        <v>29</v>
      </c>
      <c r="I8983" t="s">
        <v>29</v>
      </c>
      <c r="J8983" t="s">
        <v>29</v>
      </c>
      <c r="K8983">
        <v>3.8387178990000002</v>
      </c>
      <c r="L8983">
        <v>165.16976740000001</v>
      </c>
      <c r="M8983">
        <v>621.7790698</v>
      </c>
      <c r="N8983">
        <v>2500</v>
      </c>
      <c r="O8983">
        <v>1720</v>
      </c>
    </row>
    <row r="8984" spans="1:15" x14ac:dyDescent="0.25">
      <c r="A8984">
        <v>8967</v>
      </c>
      <c r="B8984">
        <v>3.8360386040000001</v>
      </c>
      <c r="C8984">
        <v>164.8680233</v>
      </c>
      <c r="D8984">
        <v>620.98779070000001</v>
      </c>
      <c r="E8984">
        <v>2500</v>
      </c>
      <c r="F8984">
        <v>1720</v>
      </c>
      <c r="G8984" t="s">
        <v>29</v>
      </c>
      <c r="H8984" t="s">
        <v>29</v>
      </c>
      <c r="I8984" t="s">
        <v>29</v>
      </c>
      <c r="J8984" t="s">
        <v>29</v>
      </c>
      <c r="K8984">
        <v>3.8360386040000001</v>
      </c>
      <c r="L8984">
        <v>164.8680233</v>
      </c>
      <c r="M8984">
        <v>620.98779070000001</v>
      </c>
      <c r="N8984">
        <v>2500</v>
      </c>
      <c r="O8984">
        <v>1720</v>
      </c>
    </row>
    <row r="8985" spans="1:15" x14ac:dyDescent="0.25">
      <c r="A8985">
        <v>8968</v>
      </c>
      <c r="B8985">
        <v>3.8386654340000002</v>
      </c>
      <c r="C8985">
        <v>165.0978451</v>
      </c>
      <c r="D8985">
        <v>621.13977869999997</v>
      </c>
      <c r="E8985">
        <v>2500</v>
      </c>
      <c r="F8985">
        <v>1717</v>
      </c>
      <c r="G8985" t="s">
        <v>29</v>
      </c>
      <c r="H8985" t="s">
        <v>29</v>
      </c>
      <c r="I8985" t="s">
        <v>29</v>
      </c>
      <c r="J8985" t="s">
        <v>29</v>
      </c>
      <c r="K8985">
        <v>3.8386654340000002</v>
      </c>
      <c r="L8985">
        <v>165.0978451</v>
      </c>
      <c r="M8985">
        <v>621.13977869999997</v>
      </c>
      <c r="N8985">
        <v>2500</v>
      </c>
      <c r="O8985">
        <v>1717</v>
      </c>
    </row>
    <row r="8986" spans="1:15" x14ac:dyDescent="0.25">
      <c r="A8986">
        <v>8969</v>
      </c>
      <c r="B8986">
        <v>3.8324744260000001</v>
      </c>
      <c r="C8986">
        <v>165.45507929999999</v>
      </c>
      <c r="D8986">
        <v>620.13564299999996</v>
      </c>
      <c r="E8986">
        <v>2500</v>
      </c>
      <c r="F8986">
        <v>1703</v>
      </c>
      <c r="G8986" t="s">
        <v>29</v>
      </c>
      <c r="H8986" t="s">
        <v>29</v>
      </c>
      <c r="I8986" t="s">
        <v>29</v>
      </c>
      <c r="J8986" t="s">
        <v>29</v>
      </c>
      <c r="K8986">
        <v>3.8324744260000001</v>
      </c>
      <c r="L8986">
        <v>165.45507929999999</v>
      </c>
      <c r="M8986">
        <v>620.13564299999996</v>
      </c>
      <c r="N8986">
        <v>2500</v>
      </c>
      <c r="O8986">
        <v>1703</v>
      </c>
    </row>
    <row r="8987" spans="1:15" x14ac:dyDescent="0.25">
      <c r="A8987">
        <v>8970</v>
      </c>
      <c r="B8987">
        <v>3.8165917010000001</v>
      </c>
      <c r="C8987">
        <v>165.23505280000001</v>
      </c>
      <c r="D8987">
        <v>617.55158259999996</v>
      </c>
      <c r="E8987">
        <v>2500</v>
      </c>
      <c r="F8987">
        <v>1706</v>
      </c>
      <c r="G8987" t="s">
        <v>29</v>
      </c>
      <c r="H8987" t="s">
        <v>29</v>
      </c>
      <c r="I8987" t="s">
        <v>29</v>
      </c>
      <c r="J8987" t="s">
        <v>29</v>
      </c>
      <c r="K8987">
        <v>3.8165917010000001</v>
      </c>
      <c r="L8987">
        <v>165.23505280000001</v>
      </c>
      <c r="M8987">
        <v>617.55158259999996</v>
      </c>
      <c r="N8987">
        <v>2500</v>
      </c>
      <c r="O8987">
        <v>1706</v>
      </c>
    </row>
    <row r="8988" spans="1:15" x14ac:dyDescent="0.25">
      <c r="A8988">
        <v>8971</v>
      </c>
      <c r="B8988">
        <v>3.7954835849999999</v>
      </c>
      <c r="C8988">
        <v>165.437355</v>
      </c>
      <c r="D8988">
        <v>614.60382830000003</v>
      </c>
      <c r="E8988">
        <v>2500</v>
      </c>
      <c r="F8988">
        <v>1724</v>
      </c>
      <c r="G8988" t="s">
        <v>29</v>
      </c>
      <c r="H8988" t="s">
        <v>29</v>
      </c>
      <c r="I8988" t="s">
        <v>29</v>
      </c>
      <c r="J8988" t="s">
        <v>29</v>
      </c>
      <c r="K8988">
        <v>3.7954835849999999</v>
      </c>
      <c r="L8988">
        <v>165.437355</v>
      </c>
      <c r="M8988">
        <v>614.60382830000003</v>
      </c>
      <c r="N8988">
        <v>2500</v>
      </c>
      <c r="O8988">
        <v>1724</v>
      </c>
    </row>
    <row r="8989" spans="1:15" x14ac:dyDescent="0.25">
      <c r="A8989">
        <v>8972</v>
      </c>
      <c r="B8989">
        <v>3.813610487</v>
      </c>
      <c r="C8989">
        <v>165.89076119999999</v>
      </c>
      <c r="D8989">
        <v>617.81638580000003</v>
      </c>
      <c r="E8989">
        <v>2500</v>
      </c>
      <c r="F8989">
        <v>1721</v>
      </c>
      <c r="G8989" t="s">
        <v>29</v>
      </c>
      <c r="H8989" t="s">
        <v>29</v>
      </c>
      <c r="I8989" t="s">
        <v>29</v>
      </c>
      <c r="J8989" t="s">
        <v>29</v>
      </c>
      <c r="K8989">
        <v>3.813610487</v>
      </c>
      <c r="L8989">
        <v>165.89076119999999</v>
      </c>
      <c r="M8989">
        <v>617.81638580000003</v>
      </c>
      <c r="N8989">
        <v>2500</v>
      </c>
      <c r="O8989">
        <v>1721</v>
      </c>
    </row>
    <row r="8990" spans="1:15" x14ac:dyDescent="0.25">
      <c r="A8990">
        <v>8973</v>
      </c>
      <c r="B8990">
        <v>3.7939044609999999</v>
      </c>
      <c r="C8990">
        <v>166.48379629999999</v>
      </c>
      <c r="D8990">
        <v>615.83159720000003</v>
      </c>
      <c r="E8990">
        <v>2500</v>
      </c>
      <c r="F8990">
        <v>1728</v>
      </c>
      <c r="G8990" t="s">
        <v>29</v>
      </c>
      <c r="H8990" t="s">
        <v>29</v>
      </c>
      <c r="I8990" t="s">
        <v>29</v>
      </c>
      <c r="J8990" t="s">
        <v>29</v>
      </c>
      <c r="K8990">
        <v>3.7939044609999999</v>
      </c>
      <c r="L8990">
        <v>166.48379629999999</v>
      </c>
      <c r="M8990">
        <v>615.83159720000003</v>
      </c>
      <c r="N8990">
        <v>2500</v>
      </c>
      <c r="O8990">
        <v>1728</v>
      </c>
    </row>
    <row r="8991" spans="1:15" x14ac:dyDescent="0.25">
      <c r="A8991">
        <v>8974</v>
      </c>
      <c r="B8991">
        <v>3.8386403090000001</v>
      </c>
      <c r="C8991">
        <v>166.2186959</v>
      </c>
      <c r="D8991">
        <v>622.22504330000004</v>
      </c>
      <c r="E8991">
        <v>2500</v>
      </c>
      <c r="F8991">
        <v>1733</v>
      </c>
      <c r="G8991" t="s">
        <v>29</v>
      </c>
      <c r="H8991" t="s">
        <v>29</v>
      </c>
      <c r="I8991" t="s">
        <v>29</v>
      </c>
      <c r="J8991" t="s">
        <v>29</v>
      </c>
      <c r="K8991">
        <v>3.8386403090000001</v>
      </c>
      <c r="L8991">
        <v>166.2186959</v>
      </c>
      <c r="M8991">
        <v>622.22504330000004</v>
      </c>
      <c r="N8991">
        <v>2500</v>
      </c>
      <c r="O8991">
        <v>1733</v>
      </c>
    </row>
    <row r="8992" spans="1:15" x14ac:dyDescent="0.25">
      <c r="A8992">
        <v>8975</v>
      </c>
      <c r="B8992">
        <v>3.856477538</v>
      </c>
      <c r="C8992">
        <v>166.50402299999999</v>
      </c>
      <c r="D8992">
        <v>625.46034480000003</v>
      </c>
      <c r="E8992">
        <v>2500</v>
      </c>
      <c r="F8992">
        <v>1740</v>
      </c>
      <c r="G8992" t="s">
        <v>29</v>
      </c>
      <c r="H8992" t="s">
        <v>29</v>
      </c>
      <c r="I8992" t="s">
        <v>29</v>
      </c>
      <c r="J8992" t="s">
        <v>29</v>
      </c>
      <c r="K8992">
        <v>3.856477538</v>
      </c>
      <c r="L8992">
        <v>166.50402299999999</v>
      </c>
      <c r="M8992">
        <v>625.46034480000003</v>
      </c>
      <c r="N8992">
        <v>2500</v>
      </c>
      <c r="O8992">
        <v>1740</v>
      </c>
    </row>
    <row r="8993" spans="1:15" x14ac:dyDescent="0.25">
      <c r="A8993">
        <v>8976</v>
      </c>
      <c r="B8993">
        <v>3.8619941550000001</v>
      </c>
      <c r="C8993">
        <v>166.62099129999999</v>
      </c>
      <c r="D8993">
        <v>626.20758020000005</v>
      </c>
      <c r="E8993">
        <v>2500</v>
      </c>
      <c r="F8993">
        <v>1715</v>
      </c>
      <c r="G8993" t="s">
        <v>29</v>
      </c>
      <c r="H8993" t="s">
        <v>29</v>
      </c>
      <c r="I8993" t="s">
        <v>29</v>
      </c>
      <c r="J8993" t="s">
        <v>29</v>
      </c>
      <c r="K8993">
        <v>3.8619941550000001</v>
      </c>
      <c r="L8993">
        <v>166.62099129999999</v>
      </c>
      <c r="M8993">
        <v>626.20758020000005</v>
      </c>
      <c r="N8993">
        <v>2500</v>
      </c>
      <c r="O8993">
        <v>1715</v>
      </c>
    </row>
    <row r="8994" spans="1:15" x14ac:dyDescent="0.25">
      <c r="A8994">
        <v>8977</v>
      </c>
      <c r="B8994">
        <v>3.822450221</v>
      </c>
      <c r="C8994">
        <v>166.515942</v>
      </c>
      <c r="D8994">
        <v>619.74724639999999</v>
      </c>
      <c r="E8994">
        <v>2500</v>
      </c>
      <c r="F8994">
        <v>1725</v>
      </c>
      <c r="G8994" t="s">
        <v>29</v>
      </c>
      <c r="H8994" t="s">
        <v>29</v>
      </c>
      <c r="I8994" t="s">
        <v>29</v>
      </c>
      <c r="J8994" t="s">
        <v>29</v>
      </c>
      <c r="K8994">
        <v>3.822450221</v>
      </c>
      <c r="L8994">
        <v>166.515942</v>
      </c>
      <c r="M8994">
        <v>619.74724639999999</v>
      </c>
      <c r="N8994">
        <v>2500</v>
      </c>
      <c r="O8994">
        <v>1725</v>
      </c>
    </row>
    <row r="8995" spans="1:15" x14ac:dyDescent="0.25">
      <c r="A8995">
        <v>8978</v>
      </c>
      <c r="B8995">
        <v>3.7977932609999998</v>
      </c>
      <c r="C8995">
        <v>166.45228460000001</v>
      </c>
      <c r="D8995">
        <v>615.57663390000005</v>
      </c>
      <c r="E8995">
        <v>2500</v>
      </c>
      <c r="F8995">
        <v>1729</v>
      </c>
      <c r="G8995" t="s">
        <v>29</v>
      </c>
      <c r="H8995" t="s">
        <v>29</v>
      </c>
      <c r="I8995" t="s">
        <v>29</v>
      </c>
      <c r="J8995" t="s">
        <v>29</v>
      </c>
      <c r="K8995">
        <v>3.7977932609999998</v>
      </c>
      <c r="L8995">
        <v>166.45228460000001</v>
      </c>
      <c r="M8995">
        <v>615.57663390000005</v>
      </c>
      <c r="N8995">
        <v>2500</v>
      </c>
      <c r="O8995">
        <v>1729</v>
      </c>
    </row>
    <row r="8996" spans="1:15" x14ac:dyDescent="0.25">
      <c r="A8996">
        <v>8979</v>
      </c>
      <c r="B8996">
        <v>3.81617513</v>
      </c>
      <c r="C8996">
        <v>166.30640510000001</v>
      </c>
      <c r="D8996">
        <v>618.49682629999995</v>
      </c>
      <c r="E8996">
        <v>2500</v>
      </c>
      <c r="F8996">
        <v>1733</v>
      </c>
      <c r="G8996" t="s">
        <v>29</v>
      </c>
      <c r="H8996" t="s">
        <v>29</v>
      </c>
      <c r="I8996" t="s">
        <v>29</v>
      </c>
      <c r="J8996" t="s">
        <v>29</v>
      </c>
      <c r="K8996">
        <v>3.81617513</v>
      </c>
      <c r="L8996">
        <v>166.30640510000001</v>
      </c>
      <c r="M8996">
        <v>618.49682629999995</v>
      </c>
      <c r="N8996">
        <v>2500</v>
      </c>
      <c r="O8996">
        <v>1733</v>
      </c>
    </row>
    <row r="8997" spans="1:15" x14ac:dyDescent="0.25">
      <c r="A8997">
        <v>8980</v>
      </c>
      <c r="B8997">
        <v>3.800627231</v>
      </c>
      <c r="C8997">
        <v>166.34435579999999</v>
      </c>
      <c r="D8997">
        <v>616.24857469999995</v>
      </c>
      <c r="E8997">
        <v>2500</v>
      </c>
      <c r="F8997">
        <v>1754</v>
      </c>
      <c r="G8997" t="s">
        <v>29</v>
      </c>
      <c r="H8997" t="s">
        <v>29</v>
      </c>
      <c r="I8997" t="s">
        <v>29</v>
      </c>
      <c r="J8997" t="s">
        <v>29</v>
      </c>
      <c r="K8997">
        <v>3.800627231</v>
      </c>
      <c r="L8997">
        <v>166.34435579999999</v>
      </c>
      <c r="M8997">
        <v>616.24857469999995</v>
      </c>
      <c r="N8997">
        <v>2500</v>
      </c>
      <c r="O8997">
        <v>1754</v>
      </c>
    </row>
    <row r="8998" spans="1:15" x14ac:dyDescent="0.25">
      <c r="A8998">
        <v>8981</v>
      </c>
      <c r="B8998">
        <v>3.844122268</v>
      </c>
      <c r="C8998">
        <v>165.9637931</v>
      </c>
      <c r="D8998">
        <v>622.71494250000001</v>
      </c>
      <c r="E8998">
        <v>2500</v>
      </c>
      <c r="F8998">
        <v>1740</v>
      </c>
      <c r="G8998" t="s">
        <v>29</v>
      </c>
      <c r="H8998" t="s">
        <v>29</v>
      </c>
      <c r="I8998" t="s">
        <v>29</v>
      </c>
      <c r="J8998" t="s">
        <v>29</v>
      </c>
      <c r="K8998">
        <v>3.844122268</v>
      </c>
      <c r="L8998">
        <v>165.9637931</v>
      </c>
      <c r="M8998">
        <v>622.71494250000001</v>
      </c>
      <c r="N8998">
        <v>2500</v>
      </c>
      <c r="O8998">
        <v>1740</v>
      </c>
    </row>
    <row r="8999" spans="1:15" x14ac:dyDescent="0.25">
      <c r="A8999">
        <v>8982</v>
      </c>
      <c r="B8999">
        <v>3.8439311159999998</v>
      </c>
      <c r="C8999">
        <v>165.48303619999999</v>
      </c>
      <c r="D8999">
        <v>622.0408281</v>
      </c>
      <c r="E8999">
        <v>2500</v>
      </c>
      <c r="F8999">
        <v>1739</v>
      </c>
      <c r="G8999" t="s">
        <v>29</v>
      </c>
      <c r="H8999" t="s">
        <v>29</v>
      </c>
      <c r="I8999" t="s">
        <v>29</v>
      </c>
      <c r="J8999" t="s">
        <v>29</v>
      </c>
      <c r="K8999">
        <v>3.8439311159999998</v>
      </c>
      <c r="L8999">
        <v>165.48303619999999</v>
      </c>
      <c r="M8999">
        <v>622.0408281</v>
      </c>
      <c r="N8999">
        <v>2500</v>
      </c>
      <c r="O8999">
        <v>1739</v>
      </c>
    </row>
    <row r="9000" spans="1:15" x14ac:dyDescent="0.25">
      <c r="A9000">
        <v>8983</v>
      </c>
      <c r="B9000">
        <v>3.829570505</v>
      </c>
      <c r="C9000">
        <v>165.44190040000001</v>
      </c>
      <c r="D9000">
        <v>619.86319400000002</v>
      </c>
      <c r="E9000">
        <v>2500</v>
      </c>
      <c r="F9000">
        <v>1747</v>
      </c>
      <c r="G9000" t="s">
        <v>29</v>
      </c>
      <c r="H9000" t="s">
        <v>29</v>
      </c>
      <c r="I9000" t="s">
        <v>29</v>
      </c>
      <c r="J9000" t="s">
        <v>29</v>
      </c>
      <c r="K9000">
        <v>3.829570505</v>
      </c>
      <c r="L9000">
        <v>165.44190040000001</v>
      </c>
      <c r="M9000">
        <v>619.86319400000002</v>
      </c>
      <c r="N9000">
        <v>2500</v>
      </c>
      <c r="O9000">
        <v>1747</v>
      </c>
    </row>
    <row r="9001" spans="1:15" x14ac:dyDescent="0.25">
      <c r="A9001">
        <v>8984</v>
      </c>
      <c r="B9001">
        <v>3.8083028699999999</v>
      </c>
      <c r="C9001">
        <v>165.70749860000001</v>
      </c>
      <c r="D9001">
        <v>616.71436749999998</v>
      </c>
      <c r="E9001">
        <v>2500</v>
      </c>
      <c r="F9001">
        <v>1747</v>
      </c>
      <c r="G9001" t="s">
        <v>29</v>
      </c>
      <c r="H9001" t="s">
        <v>29</v>
      </c>
      <c r="I9001" t="s">
        <v>29</v>
      </c>
      <c r="J9001" t="s">
        <v>29</v>
      </c>
      <c r="K9001">
        <v>3.8083028699999999</v>
      </c>
      <c r="L9001">
        <v>165.70749860000001</v>
      </c>
      <c r="M9001">
        <v>616.71436749999998</v>
      </c>
      <c r="N9001">
        <v>2500</v>
      </c>
      <c r="O9001">
        <v>1747</v>
      </c>
    </row>
    <row r="9002" spans="1:15" x14ac:dyDescent="0.25">
      <c r="A9002">
        <v>8985</v>
      </c>
      <c r="B9002">
        <v>3.8070122839999998</v>
      </c>
      <c r="C9002">
        <v>165.82742590000001</v>
      </c>
      <c r="D9002">
        <v>616.54212670000004</v>
      </c>
      <c r="E9002">
        <v>2500</v>
      </c>
      <c r="F9002">
        <v>1721</v>
      </c>
      <c r="G9002" t="s">
        <v>29</v>
      </c>
      <c r="H9002" t="s">
        <v>29</v>
      </c>
      <c r="I9002" t="s">
        <v>29</v>
      </c>
      <c r="J9002" t="s">
        <v>29</v>
      </c>
      <c r="K9002">
        <v>3.8070122839999998</v>
      </c>
      <c r="L9002">
        <v>165.82742590000001</v>
      </c>
      <c r="M9002">
        <v>616.54212670000004</v>
      </c>
      <c r="N9002">
        <v>2500</v>
      </c>
      <c r="O9002">
        <v>1721</v>
      </c>
    </row>
    <row r="9003" spans="1:15" x14ac:dyDescent="0.25">
      <c r="A9003">
        <v>8986</v>
      </c>
      <c r="B9003">
        <v>3.808247111</v>
      </c>
      <c r="C9003">
        <v>165.46885810000001</v>
      </c>
      <c r="D9003">
        <v>616.8967705</v>
      </c>
      <c r="E9003">
        <v>2500</v>
      </c>
      <c r="F9003">
        <v>1734</v>
      </c>
      <c r="G9003" t="s">
        <v>29</v>
      </c>
      <c r="H9003" t="s">
        <v>29</v>
      </c>
      <c r="I9003" t="s">
        <v>29</v>
      </c>
      <c r="J9003" t="s">
        <v>29</v>
      </c>
      <c r="K9003">
        <v>3.808247111</v>
      </c>
      <c r="L9003">
        <v>165.46885810000001</v>
      </c>
      <c r="M9003">
        <v>616.8967705</v>
      </c>
      <c r="N9003">
        <v>2500</v>
      </c>
      <c r="O9003">
        <v>1734</v>
      </c>
    </row>
    <row r="9004" spans="1:15" x14ac:dyDescent="0.25">
      <c r="A9004">
        <v>8987</v>
      </c>
      <c r="B9004">
        <v>3.8463685399999998</v>
      </c>
      <c r="C9004">
        <v>165.4991374</v>
      </c>
      <c r="D9004">
        <v>623.39735480000002</v>
      </c>
      <c r="E9004">
        <v>2500</v>
      </c>
      <c r="F9004">
        <v>1739</v>
      </c>
      <c r="G9004" t="s">
        <v>29</v>
      </c>
      <c r="H9004" t="s">
        <v>29</v>
      </c>
      <c r="I9004" t="s">
        <v>29</v>
      </c>
      <c r="J9004" t="s">
        <v>29</v>
      </c>
      <c r="K9004">
        <v>3.8463685399999998</v>
      </c>
      <c r="L9004">
        <v>165.4991374</v>
      </c>
      <c r="M9004">
        <v>623.39735480000002</v>
      </c>
      <c r="N9004">
        <v>2500</v>
      </c>
      <c r="O9004">
        <v>1739</v>
      </c>
    </row>
    <row r="9005" spans="1:15" x14ac:dyDescent="0.25">
      <c r="A9005">
        <v>8988</v>
      </c>
      <c r="B9005">
        <v>3.8320211949999998</v>
      </c>
      <c r="C9005">
        <v>165.7919814</v>
      </c>
      <c r="D9005">
        <v>620.81522370000005</v>
      </c>
      <c r="E9005">
        <v>2500</v>
      </c>
      <c r="F9005">
        <v>1721</v>
      </c>
      <c r="G9005" t="s">
        <v>29</v>
      </c>
      <c r="H9005" t="s">
        <v>29</v>
      </c>
      <c r="I9005" t="s">
        <v>29</v>
      </c>
      <c r="J9005" t="s">
        <v>29</v>
      </c>
      <c r="K9005">
        <v>3.8320211949999998</v>
      </c>
      <c r="L9005">
        <v>165.7919814</v>
      </c>
      <c r="M9005">
        <v>620.81522370000005</v>
      </c>
      <c r="N9005">
        <v>2500</v>
      </c>
      <c r="O9005">
        <v>1721</v>
      </c>
    </row>
    <row r="9006" spans="1:15" x14ac:dyDescent="0.25">
      <c r="A9006">
        <v>8989</v>
      </c>
      <c r="B9006">
        <v>3.8412041929999998</v>
      </c>
      <c r="C9006">
        <v>165.7855898</v>
      </c>
      <c r="D9006">
        <v>622.32364900000005</v>
      </c>
      <c r="E9006">
        <v>2500</v>
      </c>
      <c r="F9006">
        <v>1721</v>
      </c>
      <c r="G9006" t="s">
        <v>29</v>
      </c>
      <c r="H9006" t="s">
        <v>29</v>
      </c>
      <c r="I9006" t="s">
        <v>29</v>
      </c>
      <c r="J9006" t="s">
        <v>29</v>
      </c>
      <c r="K9006">
        <v>3.8412041929999998</v>
      </c>
      <c r="L9006">
        <v>165.7855898</v>
      </c>
      <c r="M9006">
        <v>622.32364900000005</v>
      </c>
      <c r="N9006">
        <v>2500</v>
      </c>
      <c r="O9006">
        <v>1721</v>
      </c>
    </row>
    <row r="9007" spans="1:15" x14ac:dyDescent="0.25">
      <c r="A9007">
        <v>8990</v>
      </c>
      <c r="B9007">
        <v>3.8200023669999998</v>
      </c>
      <c r="C9007">
        <v>165.68341119999999</v>
      </c>
      <c r="D9007">
        <v>618.40011679999998</v>
      </c>
      <c r="E9007">
        <v>2500</v>
      </c>
      <c r="F9007">
        <v>1712</v>
      </c>
      <c r="G9007" t="s">
        <v>29</v>
      </c>
      <c r="H9007" t="s">
        <v>29</v>
      </c>
      <c r="I9007" t="s">
        <v>29</v>
      </c>
      <c r="J9007" t="s">
        <v>29</v>
      </c>
      <c r="K9007">
        <v>3.8200023669999998</v>
      </c>
      <c r="L9007">
        <v>165.68341119999999</v>
      </c>
      <c r="M9007">
        <v>618.40011679999998</v>
      </c>
      <c r="N9007">
        <v>2500</v>
      </c>
      <c r="O9007">
        <v>1712</v>
      </c>
    </row>
    <row r="9008" spans="1:15" x14ac:dyDescent="0.25">
      <c r="A9008">
        <v>8991</v>
      </c>
      <c r="B9008">
        <v>3.8028279170000001</v>
      </c>
      <c r="C9008">
        <v>165.8982456</v>
      </c>
      <c r="D9008">
        <v>615.80643269999996</v>
      </c>
      <c r="E9008">
        <v>2500</v>
      </c>
      <c r="F9008">
        <v>1710</v>
      </c>
      <c r="G9008" t="s">
        <v>29</v>
      </c>
      <c r="H9008" t="s">
        <v>29</v>
      </c>
      <c r="I9008" t="s">
        <v>29</v>
      </c>
      <c r="J9008" t="s">
        <v>29</v>
      </c>
      <c r="K9008">
        <v>3.8028279170000001</v>
      </c>
      <c r="L9008">
        <v>165.8982456</v>
      </c>
      <c r="M9008">
        <v>615.80643269999996</v>
      </c>
      <c r="N9008">
        <v>2500</v>
      </c>
      <c r="O9008">
        <v>1710</v>
      </c>
    </row>
    <row r="9009" spans="1:15" x14ac:dyDescent="0.25">
      <c r="A9009">
        <v>8992</v>
      </c>
      <c r="B9009">
        <v>3.813880911</v>
      </c>
      <c r="C9009">
        <v>166.0930913</v>
      </c>
      <c r="D9009">
        <v>616.99180330000002</v>
      </c>
      <c r="E9009">
        <v>2500</v>
      </c>
      <c r="F9009">
        <v>1708</v>
      </c>
      <c r="G9009" t="s">
        <v>29</v>
      </c>
      <c r="H9009" t="s">
        <v>29</v>
      </c>
      <c r="I9009" t="s">
        <v>29</v>
      </c>
      <c r="J9009" t="s">
        <v>29</v>
      </c>
      <c r="K9009">
        <v>3.813880911</v>
      </c>
      <c r="L9009">
        <v>166.0930913</v>
      </c>
      <c r="M9009">
        <v>616.99180330000002</v>
      </c>
      <c r="N9009">
        <v>2500</v>
      </c>
      <c r="O9009">
        <v>1708</v>
      </c>
    </row>
    <row r="9010" spans="1:15" x14ac:dyDescent="0.25">
      <c r="A9010">
        <v>8993</v>
      </c>
      <c r="B9010">
        <v>3.7925680599999998</v>
      </c>
      <c r="C9010">
        <v>166.23014019999999</v>
      </c>
      <c r="D9010">
        <v>613.65771029999996</v>
      </c>
      <c r="E9010">
        <v>2500</v>
      </c>
      <c r="F9010">
        <v>1712</v>
      </c>
      <c r="G9010" t="s">
        <v>29</v>
      </c>
      <c r="H9010" t="s">
        <v>29</v>
      </c>
      <c r="I9010" t="s">
        <v>29</v>
      </c>
      <c r="J9010" t="s">
        <v>29</v>
      </c>
      <c r="K9010">
        <v>3.7925680599999998</v>
      </c>
      <c r="L9010">
        <v>166.23014019999999</v>
      </c>
      <c r="M9010">
        <v>613.65771029999996</v>
      </c>
      <c r="N9010">
        <v>2500</v>
      </c>
      <c r="O9010">
        <v>1712</v>
      </c>
    </row>
    <row r="9011" spans="1:15" x14ac:dyDescent="0.25">
      <c r="A9011">
        <v>8994</v>
      </c>
      <c r="B9011">
        <v>3.7913876649999998</v>
      </c>
      <c r="C9011">
        <v>166.3311841</v>
      </c>
      <c r="D9011">
        <v>613.00996480000003</v>
      </c>
      <c r="E9011">
        <v>2500</v>
      </c>
      <c r="F9011">
        <v>1706</v>
      </c>
      <c r="G9011" t="s">
        <v>29</v>
      </c>
      <c r="H9011" t="s">
        <v>29</v>
      </c>
      <c r="I9011" t="s">
        <v>29</v>
      </c>
      <c r="J9011" t="s">
        <v>29</v>
      </c>
      <c r="K9011">
        <v>3.7913876649999998</v>
      </c>
      <c r="L9011">
        <v>166.3311841</v>
      </c>
      <c r="M9011">
        <v>613.00996480000003</v>
      </c>
      <c r="N9011">
        <v>2500</v>
      </c>
      <c r="O9011">
        <v>1706</v>
      </c>
    </row>
    <row r="9012" spans="1:15" x14ac:dyDescent="0.25">
      <c r="A9012">
        <v>8995</v>
      </c>
      <c r="B9012">
        <v>3.7983437659999999</v>
      </c>
      <c r="C9012">
        <v>165.78876539999999</v>
      </c>
      <c r="D9012">
        <v>614.0157987</v>
      </c>
      <c r="E9012">
        <v>2500</v>
      </c>
      <c r="F9012">
        <v>1709</v>
      </c>
      <c r="G9012" t="s">
        <v>29</v>
      </c>
      <c r="H9012" t="s">
        <v>29</v>
      </c>
      <c r="I9012" t="s">
        <v>29</v>
      </c>
      <c r="J9012" t="s">
        <v>29</v>
      </c>
      <c r="K9012">
        <v>3.7983437659999999</v>
      </c>
      <c r="L9012">
        <v>165.78876539999999</v>
      </c>
      <c r="M9012">
        <v>614.0157987</v>
      </c>
      <c r="N9012">
        <v>2500</v>
      </c>
      <c r="O9012">
        <v>1709</v>
      </c>
    </row>
    <row r="9013" spans="1:15" x14ac:dyDescent="0.25">
      <c r="A9013">
        <v>8996</v>
      </c>
      <c r="B9013">
        <v>3.8348534449999998</v>
      </c>
      <c r="C9013">
        <v>165.62449219999999</v>
      </c>
      <c r="D9013">
        <v>619.59315149999998</v>
      </c>
      <c r="E9013">
        <v>2500</v>
      </c>
      <c r="F9013">
        <v>1723</v>
      </c>
      <c r="G9013" t="s">
        <v>29</v>
      </c>
      <c r="H9013" t="s">
        <v>29</v>
      </c>
      <c r="I9013" t="s">
        <v>29</v>
      </c>
      <c r="J9013" t="s">
        <v>29</v>
      </c>
      <c r="K9013">
        <v>3.8348534449999998</v>
      </c>
      <c r="L9013">
        <v>165.62449219999999</v>
      </c>
      <c r="M9013">
        <v>619.59315149999998</v>
      </c>
      <c r="N9013">
        <v>2500</v>
      </c>
      <c r="O9013">
        <v>1723</v>
      </c>
    </row>
    <row r="9014" spans="1:15" x14ac:dyDescent="0.25">
      <c r="A9014">
        <v>8997</v>
      </c>
      <c r="B9014">
        <v>3.8470463100000001</v>
      </c>
      <c r="C9014">
        <v>165.2284884</v>
      </c>
      <c r="D9014">
        <v>621.79767440000001</v>
      </c>
      <c r="E9014">
        <v>2500</v>
      </c>
      <c r="F9014">
        <v>1720</v>
      </c>
      <c r="G9014" t="s">
        <v>29</v>
      </c>
      <c r="H9014" t="s">
        <v>29</v>
      </c>
      <c r="I9014" t="s">
        <v>29</v>
      </c>
      <c r="J9014" t="s">
        <v>29</v>
      </c>
      <c r="K9014">
        <v>3.8470463100000001</v>
      </c>
      <c r="L9014">
        <v>165.2284884</v>
      </c>
      <c r="M9014">
        <v>621.79767440000001</v>
      </c>
      <c r="N9014">
        <v>2500</v>
      </c>
      <c r="O9014">
        <v>1720</v>
      </c>
    </row>
    <row r="9015" spans="1:15" x14ac:dyDescent="0.25">
      <c r="A9015">
        <v>8998</v>
      </c>
      <c r="B9015">
        <v>3.8456638889999999</v>
      </c>
      <c r="C9015">
        <v>164.9751445</v>
      </c>
      <c r="D9015">
        <v>621.31849709999995</v>
      </c>
      <c r="E9015">
        <v>2500</v>
      </c>
      <c r="F9015">
        <v>1730</v>
      </c>
      <c r="G9015" t="s">
        <v>29</v>
      </c>
      <c r="H9015" t="s">
        <v>29</v>
      </c>
      <c r="I9015" t="s">
        <v>29</v>
      </c>
      <c r="J9015" t="s">
        <v>29</v>
      </c>
      <c r="K9015">
        <v>3.8456638889999999</v>
      </c>
      <c r="L9015">
        <v>164.9751445</v>
      </c>
      <c r="M9015">
        <v>621.31849709999995</v>
      </c>
      <c r="N9015">
        <v>2500</v>
      </c>
      <c r="O9015">
        <v>1730</v>
      </c>
    </row>
    <row r="9016" spans="1:15" x14ac:dyDescent="0.25">
      <c r="A9016">
        <v>8999</v>
      </c>
      <c r="B9016">
        <v>3.8526982240000001</v>
      </c>
      <c r="C9016">
        <v>164.9622751</v>
      </c>
      <c r="D9016">
        <v>622.41207199999997</v>
      </c>
      <c r="E9016">
        <v>2500</v>
      </c>
      <c r="F9016">
        <v>1723</v>
      </c>
      <c r="G9016" t="s">
        <v>29</v>
      </c>
      <c r="H9016" t="s">
        <v>29</v>
      </c>
      <c r="I9016" t="s">
        <v>29</v>
      </c>
      <c r="J9016" t="s">
        <v>29</v>
      </c>
      <c r="K9016">
        <v>3.8526982240000001</v>
      </c>
      <c r="L9016">
        <v>164.9622751</v>
      </c>
      <c r="M9016">
        <v>622.41207199999997</v>
      </c>
      <c r="N9016">
        <v>2500</v>
      </c>
      <c r="O9016">
        <v>1723</v>
      </c>
    </row>
    <row r="9017" spans="1:15" x14ac:dyDescent="0.25">
      <c r="A9017">
        <v>9000</v>
      </c>
      <c r="B9017">
        <v>3.8711554320000001</v>
      </c>
      <c r="C9017">
        <v>165.07092610000001</v>
      </c>
      <c r="D9017">
        <v>625.4126612</v>
      </c>
      <c r="E9017">
        <v>2500</v>
      </c>
      <c r="F9017">
        <v>1706</v>
      </c>
      <c r="G9017" t="s">
        <v>29</v>
      </c>
      <c r="H9017" t="s">
        <v>29</v>
      </c>
      <c r="I9017" t="s">
        <v>29</v>
      </c>
      <c r="J9017" t="s">
        <v>29</v>
      </c>
      <c r="K9017">
        <v>3.8711554320000001</v>
      </c>
      <c r="L9017">
        <v>165.07092610000001</v>
      </c>
      <c r="M9017">
        <v>625.4126612</v>
      </c>
      <c r="N9017">
        <v>2500</v>
      </c>
      <c r="O9017">
        <v>1706</v>
      </c>
    </row>
    <row r="9018" spans="1:15" x14ac:dyDescent="0.25">
      <c r="A9018">
        <v>9001</v>
      </c>
      <c r="B9018">
        <v>3.8815241619999998</v>
      </c>
      <c r="C9018">
        <v>165.82186949999999</v>
      </c>
      <c r="D9018">
        <v>627.06172839999999</v>
      </c>
      <c r="E9018">
        <v>2500</v>
      </c>
      <c r="F9018">
        <v>1701</v>
      </c>
      <c r="G9018" t="s">
        <v>29</v>
      </c>
      <c r="H9018" t="s">
        <v>29</v>
      </c>
      <c r="I9018" t="s">
        <v>29</v>
      </c>
      <c r="J9018" t="s">
        <v>29</v>
      </c>
      <c r="K9018">
        <v>3.8815241619999998</v>
      </c>
      <c r="L9018">
        <v>165.82186949999999</v>
      </c>
      <c r="M9018">
        <v>627.06172839999999</v>
      </c>
      <c r="N9018">
        <v>2500</v>
      </c>
      <c r="O9018">
        <v>1701</v>
      </c>
    </row>
    <row r="9019" spans="1:15" x14ac:dyDescent="0.25">
      <c r="A9019">
        <v>9002</v>
      </c>
      <c r="B9019">
        <v>3.8645573870000001</v>
      </c>
      <c r="C9019">
        <v>165.4119718</v>
      </c>
      <c r="D9019">
        <v>624.61561029999996</v>
      </c>
      <c r="E9019">
        <v>2500</v>
      </c>
      <c r="F9019">
        <v>1704</v>
      </c>
      <c r="G9019" t="s">
        <v>29</v>
      </c>
      <c r="H9019" t="s">
        <v>29</v>
      </c>
      <c r="I9019" t="s">
        <v>29</v>
      </c>
      <c r="J9019" t="s">
        <v>29</v>
      </c>
      <c r="K9019">
        <v>3.8645573870000001</v>
      </c>
      <c r="L9019">
        <v>165.4119718</v>
      </c>
      <c r="M9019">
        <v>624.61561029999996</v>
      </c>
      <c r="N9019">
        <v>2500</v>
      </c>
      <c r="O9019">
        <v>1704</v>
      </c>
    </row>
    <row r="9020" spans="1:15" x14ac:dyDescent="0.25">
      <c r="A9020">
        <v>9003</v>
      </c>
      <c r="B9020">
        <v>3.878710967</v>
      </c>
      <c r="C9020">
        <v>165.4552893</v>
      </c>
      <c r="D9020">
        <v>626.27527759999998</v>
      </c>
      <c r="E9020">
        <v>2500</v>
      </c>
      <c r="F9020">
        <v>1711</v>
      </c>
      <c r="G9020" t="s">
        <v>29</v>
      </c>
      <c r="H9020" t="s">
        <v>29</v>
      </c>
      <c r="I9020" t="s">
        <v>29</v>
      </c>
      <c r="J9020" t="s">
        <v>29</v>
      </c>
      <c r="K9020">
        <v>3.878710967</v>
      </c>
      <c r="L9020">
        <v>165.4552893</v>
      </c>
      <c r="M9020">
        <v>626.27527759999998</v>
      </c>
      <c r="N9020">
        <v>2500</v>
      </c>
      <c r="O9020">
        <v>1711</v>
      </c>
    </row>
    <row r="9021" spans="1:15" x14ac:dyDescent="0.25">
      <c r="A9021">
        <v>9004</v>
      </c>
      <c r="B9021">
        <v>3.8410438099999999</v>
      </c>
      <c r="C9021">
        <v>165.89385150000001</v>
      </c>
      <c r="D9021">
        <v>620.06438519999995</v>
      </c>
      <c r="E9021">
        <v>2500</v>
      </c>
      <c r="F9021">
        <v>1724</v>
      </c>
      <c r="G9021" t="s">
        <v>29</v>
      </c>
      <c r="H9021" t="s">
        <v>29</v>
      </c>
      <c r="I9021" t="s">
        <v>29</v>
      </c>
      <c r="J9021" t="s">
        <v>29</v>
      </c>
      <c r="K9021">
        <v>3.8410438099999999</v>
      </c>
      <c r="L9021">
        <v>165.89385150000001</v>
      </c>
      <c r="M9021">
        <v>620.06438519999995</v>
      </c>
      <c r="N9021">
        <v>2500</v>
      </c>
      <c r="O9021">
        <v>1724</v>
      </c>
    </row>
    <row r="9022" spans="1:15" x14ac:dyDescent="0.25">
      <c r="A9022">
        <v>9005</v>
      </c>
      <c r="B9022">
        <v>3.8511794949999998</v>
      </c>
      <c r="C9022">
        <v>166.18082029999999</v>
      </c>
      <c r="D9022">
        <v>621.67590989999997</v>
      </c>
      <c r="E9022">
        <v>2500</v>
      </c>
      <c r="F9022">
        <v>1731</v>
      </c>
      <c r="G9022" t="s">
        <v>29</v>
      </c>
      <c r="H9022" t="s">
        <v>29</v>
      </c>
      <c r="I9022" t="s">
        <v>29</v>
      </c>
      <c r="J9022" t="s">
        <v>29</v>
      </c>
      <c r="K9022">
        <v>3.8511794949999998</v>
      </c>
      <c r="L9022">
        <v>166.18082029999999</v>
      </c>
      <c r="M9022">
        <v>621.67590989999997</v>
      </c>
      <c r="N9022">
        <v>2500</v>
      </c>
      <c r="O9022">
        <v>1731</v>
      </c>
    </row>
    <row r="9023" spans="1:15" x14ac:dyDescent="0.25">
      <c r="A9023">
        <v>9006</v>
      </c>
      <c r="B9023">
        <v>3.8431231160000001</v>
      </c>
      <c r="C9023">
        <v>165.6596231</v>
      </c>
      <c r="D9023">
        <v>620.02912619999995</v>
      </c>
      <c r="E9023">
        <v>2500</v>
      </c>
      <c r="F9023">
        <v>1751</v>
      </c>
      <c r="G9023" t="s">
        <v>29</v>
      </c>
      <c r="H9023" t="s">
        <v>29</v>
      </c>
      <c r="I9023" t="s">
        <v>29</v>
      </c>
      <c r="J9023" t="s">
        <v>29</v>
      </c>
      <c r="K9023">
        <v>3.8431231160000001</v>
      </c>
      <c r="L9023">
        <v>165.6596231</v>
      </c>
      <c r="M9023">
        <v>620.02912619999995</v>
      </c>
      <c r="N9023">
        <v>2500</v>
      </c>
      <c r="O9023">
        <v>1751</v>
      </c>
    </row>
    <row r="9024" spans="1:15" x14ac:dyDescent="0.25">
      <c r="A9024">
        <v>9007</v>
      </c>
      <c r="B9024">
        <v>3.8274632180000001</v>
      </c>
      <c r="C9024">
        <v>165.8805284</v>
      </c>
      <c r="D9024">
        <v>618.06375649999995</v>
      </c>
      <c r="E9024">
        <v>2500</v>
      </c>
      <c r="F9024">
        <v>1741</v>
      </c>
      <c r="G9024" t="s">
        <v>29</v>
      </c>
      <c r="H9024" t="s">
        <v>29</v>
      </c>
      <c r="I9024" t="s">
        <v>29</v>
      </c>
      <c r="J9024" t="s">
        <v>29</v>
      </c>
      <c r="K9024">
        <v>3.8274632180000001</v>
      </c>
      <c r="L9024">
        <v>165.8805284</v>
      </c>
      <c r="M9024">
        <v>618.06375649999995</v>
      </c>
      <c r="N9024">
        <v>2500</v>
      </c>
      <c r="O9024">
        <v>1741</v>
      </c>
    </row>
    <row r="9025" spans="1:15" x14ac:dyDescent="0.25">
      <c r="A9025">
        <v>9008</v>
      </c>
      <c r="B9025">
        <v>3.8414700000000002</v>
      </c>
      <c r="C9025">
        <v>166.1098332</v>
      </c>
      <c r="D9025">
        <v>620.64749859999995</v>
      </c>
      <c r="E9025">
        <v>2500</v>
      </c>
      <c r="F9025">
        <v>1739</v>
      </c>
      <c r="G9025" t="s">
        <v>29</v>
      </c>
      <c r="H9025" t="s">
        <v>29</v>
      </c>
      <c r="I9025" t="s">
        <v>29</v>
      </c>
      <c r="J9025" t="s">
        <v>29</v>
      </c>
      <c r="K9025">
        <v>3.8414700000000002</v>
      </c>
      <c r="L9025">
        <v>166.1098332</v>
      </c>
      <c r="M9025">
        <v>620.64749859999995</v>
      </c>
      <c r="N9025">
        <v>2500</v>
      </c>
      <c r="O9025">
        <v>1739</v>
      </c>
    </row>
    <row r="9026" spans="1:15" x14ac:dyDescent="0.25">
      <c r="A9026">
        <v>9009</v>
      </c>
      <c r="B9026">
        <v>3.8095273629999999</v>
      </c>
      <c r="C9026">
        <v>166.4308849</v>
      </c>
      <c r="D9026">
        <v>616.31405440000003</v>
      </c>
      <c r="E9026">
        <v>2500</v>
      </c>
      <c r="F9026">
        <v>1729</v>
      </c>
      <c r="G9026" t="s">
        <v>29</v>
      </c>
      <c r="H9026" t="s">
        <v>29</v>
      </c>
      <c r="I9026" t="s">
        <v>29</v>
      </c>
      <c r="J9026" t="s">
        <v>29</v>
      </c>
      <c r="K9026">
        <v>3.8095273629999999</v>
      </c>
      <c r="L9026">
        <v>166.4308849</v>
      </c>
      <c r="M9026">
        <v>616.31405440000003</v>
      </c>
      <c r="N9026">
        <v>2500</v>
      </c>
      <c r="O9026">
        <v>1729</v>
      </c>
    </row>
    <row r="9027" spans="1:15" x14ac:dyDescent="0.25">
      <c r="A9027">
        <v>9010</v>
      </c>
      <c r="B9027">
        <v>3.7868383639999998</v>
      </c>
      <c r="C9027">
        <v>166.69783749999999</v>
      </c>
      <c r="D9027">
        <v>612.94856809999999</v>
      </c>
      <c r="E9027">
        <v>2500</v>
      </c>
      <c r="F9027">
        <v>1711</v>
      </c>
      <c r="G9027" t="s">
        <v>29</v>
      </c>
      <c r="H9027" t="s">
        <v>29</v>
      </c>
      <c r="I9027" t="s">
        <v>29</v>
      </c>
      <c r="J9027" t="s">
        <v>29</v>
      </c>
      <c r="K9027">
        <v>3.7868383639999998</v>
      </c>
      <c r="L9027">
        <v>166.69783749999999</v>
      </c>
      <c r="M9027">
        <v>612.94856809999999</v>
      </c>
      <c r="N9027">
        <v>2500</v>
      </c>
      <c r="O9027">
        <v>1711</v>
      </c>
    </row>
    <row r="9028" spans="1:15" x14ac:dyDescent="0.25">
      <c r="A9028">
        <v>9011</v>
      </c>
      <c r="B9028">
        <v>3.8101225990000001</v>
      </c>
      <c r="C9028">
        <v>166.4923977</v>
      </c>
      <c r="D9028">
        <v>616.28888889999996</v>
      </c>
      <c r="E9028">
        <v>2500</v>
      </c>
      <c r="F9028">
        <v>1710</v>
      </c>
      <c r="G9028" t="s">
        <v>29</v>
      </c>
      <c r="H9028" t="s">
        <v>29</v>
      </c>
      <c r="I9028" t="s">
        <v>29</v>
      </c>
      <c r="J9028" t="s">
        <v>29</v>
      </c>
      <c r="K9028">
        <v>3.8101225990000001</v>
      </c>
      <c r="L9028">
        <v>166.4923977</v>
      </c>
      <c r="M9028">
        <v>616.28888889999996</v>
      </c>
      <c r="N9028">
        <v>2500</v>
      </c>
      <c r="O9028">
        <v>1710</v>
      </c>
    </row>
    <row r="9029" spans="1:15" x14ac:dyDescent="0.25">
      <c r="A9029">
        <v>9012</v>
      </c>
      <c r="B9029">
        <v>3.812330942</v>
      </c>
      <c r="C9029">
        <v>166.58119160000001</v>
      </c>
      <c r="D9029">
        <v>616.84988320000002</v>
      </c>
      <c r="E9029">
        <v>2500</v>
      </c>
      <c r="F9029">
        <v>1712</v>
      </c>
      <c r="G9029" t="s">
        <v>29</v>
      </c>
      <c r="H9029" t="s">
        <v>29</v>
      </c>
      <c r="I9029" t="s">
        <v>29</v>
      </c>
      <c r="J9029" t="s">
        <v>29</v>
      </c>
      <c r="K9029">
        <v>3.812330942</v>
      </c>
      <c r="L9029">
        <v>166.58119160000001</v>
      </c>
      <c r="M9029">
        <v>616.84988320000002</v>
      </c>
      <c r="N9029">
        <v>2500</v>
      </c>
      <c r="O9029">
        <v>1712</v>
      </c>
    </row>
    <row r="9030" spans="1:15" x14ac:dyDescent="0.25">
      <c r="A9030">
        <v>9013</v>
      </c>
      <c r="B9030">
        <v>3.8531302190000001</v>
      </c>
      <c r="C9030">
        <v>166.79918029999999</v>
      </c>
      <c r="D9030">
        <v>623.3834895</v>
      </c>
      <c r="E9030">
        <v>2500</v>
      </c>
      <c r="F9030">
        <v>1708</v>
      </c>
      <c r="G9030" t="s">
        <v>29</v>
      </c>
      <c r="H9030" t="s">
        <v>29</v>
      </c>
      <c r="I9030" t="s">
        <v>29</v>
      </c>
      <c r="J9030" t="s">
        <v>29</v>
      </c>
      <c r="K9030">
        <v>3.8531302190000001</v>
      </c>
      <c r="L9030">
        <v>166.79918029999999</v>
      </c>
      <c r="M9030">
        <v>623.3834895</v>
      </c>
      <c r="N9030">
        <v>2500</v>
      </c>
      <c r="O9030">
        <v>1708</v>
      </c>
    </row>
    <row r="9031" spans="1:15" x14ac:dyDescent="0.25">
      <c r="A9031">
        <v>9014</v>
      </c>
      <c r="B9031">
        <v>3.8584574740000002</v>
      </c>
      <c r="C9031">
        <v>166.40887849999999</v>
      </c>
      <c r="D9031">
        <v>623.48247660000004</v>
      </c>
      <c r="E9031">
        <v>2500</v>
      </c>
      <c r="F9031">
        <v>1712</v>
      </c>
      <c r="G9031" t="s">
        <v>29</v>
      </c>
      <c r="H9031" t="s">
        <v>29</v>
      </c>
      <c r="I9031" t="s">
        <v>29</v>
      </c>
      <c r="J9031" t="s">
        <v>29</v>
      </c>
      <c r="K9031">
        <v>3.8584574740000002</v>
      </c>
      <c r="L9031">
        <v>166.40887849999999</v>
      </c>
      <c r="M9031">
        <v>623.48247660000004</v>
      </c>
      <c r="N9031">
        <v>2500</v>
      </c>
      <c r="O9031">
        <v>1712</v>
      </c>
    </row>
    <row r="9032" spans="1:15" x14ac:dyDescent="0.25">
      <c r="A9032">
        <v>9015</v>
      </c>
      <c r="B9032">
        <v>3.8618043009999998</v>
      </c>
      <c r="C9032">
        <v>166.51786759999999</v>
      </c>
      <c r="D9032">
        <v>624.30990039999995</v>
      </c>
      <c r="E9032">
        <v>2500</v>
      </c>
      <c r="F9032">
        <v>1707</v>
      </c>
      <c r="G9032" t="s">
        <v>29</v>
      </c>
      <c r="H9032" t="s">
        <v>29</v>
      </c>
      <c r="I9032" t="s">
        <v>29</v>
      </c>
      <c r="J9032" t="s">
        <v>29</v>
      </c>
      <c r="K9032">
        <v>3.8618043009999998</v>
      </c>
      <c r="L9032">
        <v>166.51786759999999</v>
      </c>
      <c r="M9032">
        <v>624.30990039999995</v>
      </c>
      <c r="N9032">
        <v>2500</v>
      </c>
      <c r="O9032">
        <v>1707</v>
      </c>
    </row>
    <row r="9033" spans="1:15" x14ac:dyDescent="0.25">
      <c r="A9033">
        <v>9016</v>
      </c>
      <c r="B9033">
        <v>3.8389837629999999</v>
      </c>
      <c r="C9033">
        <v>166.45995289999999</v>
      </c>
      <c r="D9033">
        <v>621.00530040000001</v>
      </c>
      <c r="E9033">
        <v>2500</v>
      </c>
      <c r="F9033">
        <v>1698</v>
      </c>
      <c r="G9033" t="s">
        <v>29</v>
      </c>
      <c r="H9033" t="s">
        <v>29</v>
      </c>
      <c r="I9033" t="s">
        <v>29</v>
      </c>
      <c r="J9033" t="s">
        <v>29</v>
      </c>
      <c r="K9033">
        <v>3.8389837629999999</v>
      </c>
      <c r="L9033">
        <v>166.45995289999999</v>
      </c>
      <c r="M9033">
        <v>621.00530040000001</v>
      </c>
      <c r="N9033">
        <v>2500</v>
      </c>
      <c r="O9033">
        <v>1698</v>
      </c>
    </row>
    <row r="9034" spans="1:15" x14ac:dyDescent="0.25">
      <c r="A9034">
        <v>9017</v>
      </c>
      <c r="B9034">
        <v>3.8320874979999999</v>
      </c>
      <c r="C9034">
        <v>166.62354310000001</v>
      </c>
      <c r="D9034">
        <v>619.81118879999997</v>
      </c>
      <c r="E9034">
        <v>2500</v>
      </c>
      <c r="F9034">
        <v>1716</v>
      </c>
      <c r="G9034" t="s">
        <v>29</v>
      </c>
      <c r="H9034" t="s">
        <v>29</v>
      </c>
      <c r="I9034" t="s">
        <v>29</v>
      </c>
      <c r="J9034" t="s">
        <v>29</v>
      </c>
      <c r="K9034">
        <v>3.8320874979999999</v>
      </c>
      <c r="L9034">
        <v>166.62354310000001</v>
      </c>
      <c r="M9034">
        <v>619.81118879999997</v>
      </c>
      <c r="N9034">
        <v>2500</v>
      </c>
      <c r="O9034">
        <v>1716</v>
      </c>
    </row>
    <row r="9035" spans="1:15" x14ac:dyDescent="0.25">
      <c r="A9035">
        <v>9018</v>
      </c>
      <c r="B9035">
        <v>3.8381105409999998</v>
      </c>
      <c r="C9035">
        <v>166.8627219</v>
      </c>
      <c r="D9035">
        <v>620.8609467</v>
      </c>
      <c r="E9035">
        <v>2500</v>
      </c>
      <c r="F9035">
        <v>1690</v>
      </c>
      <c r="G9035" t="s">
        <v>29</v>
      </c>
      <c r="H9035" t="s">
        <v>29</v>
      </c>
      <c r="I9035" t="s">
        <v>29</v>
      </c>
      <c r="J9035" t="s">
        <v>29</v>
      </c>
      <c r="K9035">
        <v>3.8381105409999998</v>
      </c>
      <c r="L9035">
        <v>166.8627219</v>
      </c>
      <c r="M9035">
        <v>620.8609467</v>
      </c>
      <c r="N9035">
        <v>2500</v>
      </c>
      <c r="O9035">
        <v>1690</v>
      </c>
    </row>
    <row r="9036" spans="1:15" x14ac:dyDescent="0.25">
      <c r="A9036">
        <v>9019</v>
      </c>
      <c r="B9036">
        <v>3.8495914170000001</v>
      </c>
      <c r="C9036">
        <v>166.5942891</v>
      </c>
      <c r="D9036">
        <v>621.87328969999999</v>
      </c>
      <c r="E9036">
        <v>2500</v>
      </c>
      <c r="F9036">
        <v>1681</v>
      </c>
      <c r="G9036" t="s">
        <v>29</v>
      </c>
      <c r="H9036" t="s">
        <v>29</v>
      </c>
      <c r="I9036" t="s">
        <v>29</v>
      </c>
      <c r="J9036" t="s">
        <v>29</v>
      </c>
      <c r="K9036">
        <v>3.8495914170000001</v>
      </c>
      <c r="L9036">
        <v>166.5942891</v>
      </c>
      <c r="M9036">
        <v>621.87328969999999</v>
      </c>
      <c r="N9036">
        <v>2500</v>
      </c>
      <c r="O9036">
        <v>1681</v>
      </c>
    </row>
    <row r="9037" spans="1:15" x14ac:dyDescent="0.25">
      <c r="A9037">
        <v>9020</v>
      </c>
      <c r="B9037">
        <v>3.8137239410000001</v>
      </c>
      <c r="C9037">
        <v>166.5358852</v>
      </c>
      <c r="D9037">
        <v>616.58851670000001</v>
      </c>
      <c r="E9037">
        <v>2500</v>
      </c>
      <c r="F9037">
        <v>1672</v>
      </c>
      <c r="G9037" t="s">
        <v>29</v>
      </c>
      <c r="H9037" t="s">
        <v>29</v>
      </c>
      <c r="I9037" t="s">
        <v>29</v>
      </c>
      <c r="J9037" t="s">
        <v>29</v>
      </c>
      <c r="K9037">
        <v>3.8137239410000001</v>
      </c>
      <c r="L9037">
        <v>166.5358852</v>
      </c>
      <c r="M9037">
        <v>616.58851670000001</v>
      </c>
      <c r="N9037">
        <v>2500</v>
      </c>
      <c r="O9037">
        <v>1672</v>
      </c>
    </row>
    <row r="9038" spans="1:15" x14ac:dyDescent="0.25">
      <c r="A9038">
        <v>9021</v>
      </c>
      <c r="B9038">
        <v>3.8596723100000001</v>
      </c>
      <c r="C9038">
        <v>165.7703837</v>
      </c>
      <c r="D9038">
        <v>623.31954440000004</v>
      </c>
      <c r="E9038">
        <v>2500</v>
      </c>
      <c r="F9038">
        <v>1668</v>
      </c>
      <c r="G9038" t="s">
        <v>29</v>
      </c>
      <c r="H9038" t="s">
        <v>29</v>
      </c>
      <c r="I9038" t="s">
        <v>29</v>
      </c>
      <c r="J9038" t="s">
        <v>29</v>
      </c>
      <c r="K9038">
        <v>3.8596723100000001</v>
      </c>
      <c r="L9038">
        <v>165.7703837</v>
      </c>
      <c r="M9038">
        <v>623.31954440000004</v>
      </c>
      <c r="N9038">
        <v>2500</v>
      </c>
      <c r="O9038">
        <v>1668</v>
      </c>
    </row>
    <row r="9039" spans="1:15" x14ac:dyDescent="0.25">
      <c r="A9039">
        <v>9022</v>
      </c>
      <c r="B9039">
        <v>3.8472623960000001</v>
      </c>
      <c r="C9039">
        <v>166.26045400000001</v>
      </c>
      <c r="D9039">
        <v>622.15173240000001</v>
      </c>
      <c r="E9039">
        <v>2500</v>
      </c>
      <c r="F9039">
        <v>1674</v>
      </c>
      <c r="G9039" t="s">
        <v>29</v>
      </c>
      <c r="H9039" t="s">
        <v>29</v>
      </c>
      <c r="I9039" t="s">
        <v>29</v>
      </c>
      <c r="J9039" t="s">
        <v>29</v>
      </c>
      <c r="K9039">
        <v>3.8472623960000001</v>
      </c>
      <c r="L9039">
        <v>166.26045400000001</v>
      </c>
      <c r="M9039">
        <v>622.15173240000001</v>
      </c>
      <c r="N9039">
        <v>2500</v>
      </c>
      <c r="O9039">
        <v>1674</v>
      </c>
    </row>
    <row r="9040" spans="1:15" x14ac:dyDescent="0.25">
      <c r="A9040">
        <v>9023</v>
      </c>
      <c r="B9040">
        <v>3.8110987299999999</v>
      </c>
      <c r="C9040">
        <v>166.6157518</v>
      </c>
      <c r="D9040">
        <v>617.24105010000005</v>
      </c>
      <c r="E9040">
        <v>2500</v>
      </c>
      <c r="F9040">
        <v>1676</v>
      </c>
      <c r="G9040" t="s">
        <v>29</v>
      </c>
      <c r="H9040" t="s">
        <v>29</v>
      </c>
      <c r="I9040" t="s">
        <v>29</v>
      </c>
      <c r="J9040" t="s">
        <v>29</v>
      </c>
      <c r="K9040">
        <v>3.8110987299999999</v>
      </c>
      <c r="L9040">
        <v>166.6157518</v>
      </c>
      <c r="M9040">
        <v>617.24105010000005</v>
      </c>
      <c r="N9040">
        <v>2500</v>
      </c>
      <c r="O9040">
        <v>1676</v>
      </c>
    </row>
    <row r="9041" spans="1:15" x14ac:dyDescent="0.25">
      <c r="A9041">
        <v>9024</v>
      </c>
      <c r="B9041">
        <v>3.8092524769999998</v>
      </c>
      <c r="C9041">
        <v>166.8529762</v>
      </c>
      <c r="D9041">
        <v>617.01011900000003</v>
      </c>
      <c r="E9041">
        <v>2500</v>
      </c>
      <c r="F9041">
        <v>1680</v>
      </c>
      <c r="G9041" t="s">
        <v>29</v>
      </c>
      <c r="H9041" t="s">
        <v>29</v>
      </c>
      <c r="I9041" t="s">
        <v>29</v>
      </c>
      <c r="J9041" t="s">
        <v>29</v>
      </c>
      <c r="K9041">
        <v>3.8092524769999998</v>
      </c>
      <c r="L9041">
        <v>166.8529762</v>
      </c>
      <c r="M9041">
        <v>617.01011900000003</v>
      </c>
      <c r="N9041">
        <v>2500</v>
      </c>
      <c r="O9041">
        <v>1680</v>
      </c>
    </row>
    <row r="9042" spans="1:15" x14ac:dyDescent="0.25">
      <c r="A9042">
        <v>9025</v>
      </c>
      <c r="B9042">
        <v>3.814308365</v>
      </c>
      <c r="C9042">
        <v>166.72430180000001</v>
      </c>
      <c r="D9042">
        <v>617.95543669999995</v>
      </c>
      <c r="E9042">
        <v>2500</v>
      </c>
      <c r="F9042">
        <v>1683</v>
      </c>
      <c r="G9042" t="s">
        <v>29</v>
      </c>
      <c r="H9042" t="s">
        <v>29</v>
      </c>
      <c r="I9042" t="s">
        <v>29</v>
      </c>
      <c r="J9042" t="s">
        <v>29</v>
      </c>
      <c r="K9042">
        <v>3.814308365</v>
      </c>
      <c r="L9042">
        <v>166.72430180000001</v>
      </c>
      <c r="M9042">
        <v>617.95543669999995</v>
      </c>
      <c r="N9042">
        <v>2500</v>
      </c>
      <c r="O9042">
        <v>1683</v>
      </c>
    </row>
    <row r="9043" spans="1:15" x14ac:dyDescent="0.25">
      <c r="A9043">
        <v>9026</v>
      </c>
      <c r="B9043">
        <v>3.8075711669999999</v>
      </c>
      <c r="C9043">
        <v>166.6444444</v>
      </c>
      <c r="D9043">
        <v>617.17057060000002</v>
      </c>
      <c r="E9043">
        <v>2500</v>
      </c>
      <c r="F9043">
        <v>1665</v>
      </c>
      <c r="G9043" t="s">
        <v>29</v>
      </c>
      <c r="H9043" t="s">
        <v>29</v>
      </c>
      <c r="I9043" t="s">
        <v>29</v>
      </c>
      <c r="J9043" t="s">
        <v>29</v>
      </c>
      <c r="K9043">
        <v>3.8075711669999999</v>
      </c>
      <c r="L9043">
        <v>166.6444444</v>
      </c>
      <c r="M9043">
        <v>617.17057060000002</v>
      </c>
      <c r="N9043">
        <v>2500</v>
      </c>
      <c r="O9043">
        <v>1665</v>
      </c>
    </row>
    <row r="9044" spans="1:15" x14ac:dyDescent="0.25">
      <c r="A9044">
        <v>9027</v>
      </c>
      <c r="B9044">
        <v>3.7993713869999999</v>
      </c>
      <c r="C9044">
        <v>166.50809839999999</v>
      </c>
      <c r="D9044">
        <v>616.07378519999997</v>
      </c>
      <c r="E9044">
        <v>2500</v>
      </c>
      <c r="F9044">
        <v>1667</v>
      </c>
      <c r="G9044" t="s">
        <v>29</v>
      </c>
      <c r="H9044" t="s">
        <v>29</v>
      </c>
      <c r="I9044" t="s">
        <v>29</v>
      </c>
      <c r="J9044" t="s">
        <v>29</v>
      </c>
      <c r="K9044">
        <v>3.7993713869999999</v>
      </c>
      <c r="L9044">
        <v>166.50809839999999</v>
      </c>
      <c r="M9044">
        <v>616.07378519999997</v>
      </c>
      <c r="N9044">
        <v>2500</v>
      </c>
      <c r="O9044">
        <v>1667</v>
      </c>
    </row>
    <row r="9045" spans="1:15" x14ac:dyDescent="0.25">
      <c r="A9045">
        <v>9028</v>
      </c>
      <c r="B9045">
        <v>3.7753323349999999</v>
      </c>
      <c r="C9045">
        <v>166.22368420000001</v>
      </c>
      <c r="D9045">
        <v>612.7577751</v>
      </c>
      <c r="E9045">
        <v>2500</v>
      </c>
      <c r="F9045">
        <v>1672</v>
      </c>
      <c r="G9045" t="s">
        <v>29</v>
      </c>
      <c r="H9045" t="s">
        <v>29</v>
      </c>
      <c r="I9045" t="s">
        <v>29</v>
      </c>
      <c r="J9045" t="s">
        <v>29</v>
      </c>
      <c r="K9045">
        <v>3.7753323349999999</v>
      </c>
      <c r="L9045">
        <v>166.22368420000001</v>
      </c>
      <c r="M9045">
        <v>612.7577751</v>
      </c>
      <c r="N9045">
        <v>2500</v>
      </c>
      <c r="O9045">
        <v>1672</v>
      </c>
    </row>
    <row r="9046" spans="1:15" x14ac:dyDescent="0.25">
      <c r="A9046">
        <v>9029</v>
      </c>
      <c r="B9046">
        <v>3.825523741</v>
      </c>
      <c r="C9046">
        <v>166.77357359999999</v>
      </c>
      <c r="D9046">
        <v>619.98558560000004</v>
      </c>
      <c r="E9046">
        <v>2500</v>
      </c>
      <c r="F9046">
        <v>1665</v>
      </c>
      <c r="G9046" t="s">
        <v>29</v>
      </c>
      <c r="H9046" t="s">
        <v>29</v>
      </c>
      <c r="I9046" t="s">
        <v>29</v>
      </c>
      <c r="J9046" t="s">
        <v>29</v>
      </c>
      <c r="K9046">
        <v>3.825523741</v>
      </c>
      <c r="L9046">
        <v>166.77357359999999</v>
      </c>
      <c r="M9046">
        <v>619.98558560000004</v>
      </c>
      <c r="N9046">
        <v>2500</v>
      </c>
      <c r="O9046">
        <v>1665</v>
      </c>
    </row>
    <row r="9047" spans="1:15" x14ac:dyDescent="0.25">
      <c r="A9047">
        <v>9030</v>
      </c>
      <c r="B9047">
        <v>3.8150158369999998</v>
      </c>
      <c r="C9047">
        <v>166.47072879999999</v>
      </c>
      <c r="D9047">
        <v>617.81421739999996</v>
      </c>
      <c r="E9047">
        <v>2500</v>
      </c>
      <c r="F9047">
        <v>1674</v>
      </c>
      <c r="G9047" t="s">
        <v>29</v>
      </c>
      <c r="H9047" t="s">
        <v>29</v>
      </c>
      <c r="I9047" t="s">
        <v>29</v>
      </c>
      <c r="J9047" t="s">
        <v>29</v>
      </c>
      <c r="K9047">
        <v>3.8150158369999998</v>
      </c>
      <c r="L9047">
        <v>166.47072879999999</v>
      </c>
      <c r="M9047">
        <v>617.81421739999996</v>
      </c>
      <c r="N9047">
        <v>2500</v>
      </c>
      <c r="O9047">
        <v>1674</v>
      </c>
    </row>
    <row r="9048" spans="1:15" x14ac:dyDescent="0.25">
      <c r="A9048">
        <v>9031</v>
      </c>
      <c r="B9048">
        <v>3.8008770740000002</v>
      </c>
      <c r="C9048">
        <v>167.1010101</v>
      </c>
      <c r="D9048">
        <v>616.56981580000001</v>
      </c>
      <c r="E9048">
        <v>2500</v>
      </c>
      <c r="F9048">
        <v>1683</v>
      </c>
      <c r="G9048" t="s">
        <v>29</v>
      </c>
      <c r="H9048" t="s">
        <v>29</v>
      </c>
      <c r="I9048" t="s">
        <v>29</v>
      </c>
      <c r="J9048" t="s">
        <v>29</v>
      </c>
      <c r="K9048">
        <v>3.8008770740000002</v>
      </c>
      <c r="L9048">
        <v>167.1010101</v>
      </c>
      <c r="M9048">
        <v>616.56981580000001</v>
      </c>
      <c r="N9048">
        <v>2500</v>
      </c>
      <c r="O9048">
        <v>1683</v>
      </c>
    </row>
    <row r="9049" spans="1:15" x14ac:dyDescent="0.25">
      <c r="A9049">
        <v>9032</v>
      </c>
      <c r="B9049">
        <v>3.758817198</v>
      </c>
      <c r="C9049">
        <v>165.72427980000001</v>
      </c>
      <c r="D9049">
        <v>607.89300409999998</v>
      </c>
      <c r="E9049">
        <v>2499</v>
      </c>
      <c r="F9049">
        <v>1701</v>
      </c>
      <c r="G9049" t="s">
        <v>29</v>
      </c>
      <c r="H9049" t="s">
        <v>29</v>
      </c>
      <c r="I9049" t="s">
        <v>29</v>
      </c>
      <c r="J9049" t="s">
        <v>29</v>
      </c>
      <c r="K9049">
        <v>3.758817198</v>
      </c>
      <c r="L9049">
        <v>165.72427980000001</v>
      </c>
      <c r="M9049">
        <v>607.89300409999998</v>
      </c>
      <c r="N9049">
        <v>2499</v>
      </c>
      <c r="O9049">
        <v>1701</v>
      </c>
    </row>
    <row r="9050" spans="1:15" x14ac:dyDescent="0.25">
      <c r="A9050">
        <v>9033</v>
      </c>
      <c r="B9050">
        <v>3.7386421830000001</v>
      </c>
      <c r="C9050">
        <v>165.86948960000001</v>
      </c>
      <c r="D9050">
        <v>605.04176329999996</v>
      </c>
      <c r="E9050">
        <v>2500</v>
      </c>
      <c r="F9050">
        <v>1724</v>
      </c>
      <c r="G9050" t="s">
        <v>29</v>
      </c>
      <c r="H9050" t="s">
        <v>29</v>
      </c>
      <c r="I9050" t="s">
        <v>29</v>
      </c>
      <c r="J9050" t="s">
        <v>29</v>
      </c>
      <c r="K9050">
        <v>3.7386421830000001</v>
      </c>
      <c r="L9050">
        <v>165.86948960000001</v>
      </c>
      <c r="M9050">
        <v>605.04176329999996</v>
      </c>
      <c r="N9050">
        <v>2500</v>
      </c>
      <c r="O9050">
        <v>1724</v>
      </c>
    </row>
    <row r="9051" spans="1:15" x14ac:dyDescent="0.25">
      <c r="A9051">
        <v>9034</v>
      </c>
      <c r="B9051">
        <v>3.7482617899999999</v>
      </c>
      <c r="C9051">
        <v>165.3298671</v>
      </c>
      <c r="D9051">
        <v>606.6782207</v>
      </c>
      <c r="E9051">
        <v>2500</v>
      </c>
      <c r="F9051">
        <v>1731</v>
      </c>
      <c r="G9051" t="s">
        <v>29</v>
      </c>
      <c r="H9051" t="s">
        <v>29</v>
      </c>
      <c r="I9051" t="s">
        <v>29</v>
      </c>
      <c r="J9051" t="s">
        <v>29</v>
      </c>
      <c r="K9051">
        <v>3.7482617899999999</v>
      </c>
      <c r="L9051">
        <v>165.3298671</v>
      </c>
      <c r="M9051">
        <v>606.6782207</v>
      </c>
      <c r="N9051">
        <v>2500</v>
      </c>
      <c r="O9051">
        <v>1731</v>
      </c>
    </row>
    <row r="9052" spans="1:15" x14ac:dyDescent="0.25">
      <c r="A9052">
        <v>9035</v>
      </c>
      <c r="B9052">
        <v>3.744511771</v>
      </c>
      <c r="C9052">
        <v>165.2406977</v>
      </c>
      <c r="D9052">
        <v>605.88662790000001</v>
      </c>
      <c r="E9052">
        <v>2500</v>
      </c>
      <c r="F9052">
        <v>1720</v>
      </c>
      <c r="G9052" t="s">
        <v>29</v>
      </c>
      <c r="H9052" t="s">
        <v>29</v>
      </c>
      <c r="I9052" t="s">
        <v>29</v>
      </c>
      <c r="J9052" t="s">
        <v>29</v>
      </c>
      <c r="K9052">
        <v>3.744511771</v>
      </c>
      <c r="L9052">
        <v>165.2406977</v>
      </c>
      <c r="M9052">
        <v>605.88662790000001</v>
      </c>
      <c r="N9052">
        <v>2500</v>
      </c>
      <c r="O9052">
        <v>1720</v>
      </c>
    </row>
    <row r="9053" spans="1:15" x14ac:dyDescent="0.25">
      <c r="A9053">
        <v>9036</v>
      </c>
      <c r="B9053">
        <v>3.7636798929999999</v>
      </c>
      <c r="C9053">
        <v>165.24870469999999</v>
      </c>
      <c r="D9053">
        <v>609.22049509999999</v>
      </c>
      <c r="E9053">
        <v>2500</v>
      </c>
      <c r="F9053">
        <v>1737</v>
      </c>
      <c r="G9053" t="s">
        <v>29</v>
      </c>
      <c r="H9053" t="s">
        <v>29</v>
      </c>
      <c r="I9053" t="s">
        <v>29</v>
      </c>
      <c r="J9053" t="s">
        <v>29</v>
      </c>
      <c r="K9053">
        <v>3.7636798929999999</v>
      </c>
      <c r="L9053">
        <v>165.24870469999999</v>
      </c>
      <c r="M9053">
        <v>609.22049509999999</v>
      </c>
      <c r="N9053">
        <v>2500</v>
      </c>
      <c r="O9053">
        <v>1737</v>
      </c>
    </row>
    <row r="9054" spans="1:15" x14ac:dyDescent="0.25">
      <c r="A9054">
        <v>9037</v>
      </c>
      <c r="B9054">
        <v>3.7521450629999999</v>
      </c>
      <c r="C9054">
        <v>165.681635</v>
      </c>
      <c r="D9054">
        <v>607.78641340000001</v>
      </c>
      <c r="E9054">
        <v>2500</v>
      </c>
      <c r="F9054">
        <v>1737</v>
      </c>
      <c r="G9054" t="s">
        <v>29</v>
      </c>
      <c r="H9054" t="s">
        <v>29</v>
      </c>
      <c r="I9054" t="s">
        <v>29</v>
      </c>
      <c r="J9054" t="s">
        <v>29</v>
      </c>
      <c r="K9054">
        <v>3.7521450629999999</v>
      </c>
      <c r="L9054">
        <v>165.681635</v>
      </c>
      <c r="M9054">
        <v>607.78641340000001</v>
      </c>
      <c r="N9054">
        <v>2500</v>
      </c>
      <c r="O9054">
        <v>1737</v>
      </c>
    </row>
    <row r="9055" spans="1:15" x14ac:dyDescent="0.25">
      <c r="A9055">
        <v>9038</v>
      </c>
      <c r="B9055">
        <v>3.7414542690000001</v>
      </c>
      <c r="C9055">
        <v>165.56896549999999</v>
      </c>
      <c r="D9055">
        <v>605.95574710000005</v>
      </c>
      <c r="E9055">
        <v>2500</v>
      </c>
      <c r="F9055">
        <v>1740</v>
      </c>
      <c r="G9055" t="s">
        <v>29</v>
      </c>
      <c r="H9055" t="s">
        <v>29</v>
      </c>
      <c r="I9055" t="s">
        <v>29</v>
      </c>
      <c r="J9055" t="s">
        <v>29</v>
      </c>
      <c r="K9055">
        <v>3.7414542690000001</v>
      </c>
      <c r="L9055">
        <v>165.56896549999999</v>
      </c>
      <c r="M9055">
        <v>605.95574710000005</v>
      </c>
      <c r="N9055">
        <v>2500</v>
      </c>
      <c r="O9055">
        <v>1740</v>
      </c>
    </row>
    <row r="9056" spans="1:15" x14ac:dyDescent="0.25">
      <c r="A9056">
        <v>9039</v>
      </c>
      <c r="B9056">
        <v>3.7362986419999999</v>
      </c>
      <c r="C9056">
        <v>166</v>
      </c>
      <c r="D9056">
        <v>605.66979470000001</v>
      </c>
      <c r="E9056">
        <v>2500</v>
      </c>
      <c r="F9056">
        <v>1705</v>
      </c>
      <c r="G9056" t="s">
        <v>29</v>
      </c>
      <c r="H9056" t="s">
        <v>29</v>
      </c>
      <c r="I9056" t="s">
        <v>29</v>
      </c>
      <c r="J9056" t="s">
        <v>29</v>
      </c>
      <c r="K9056">
        <v>3.7362986419999999</v>
      </c>
      <c r="L9056">
        <v>166</v>
      </c>
      <c r="M9056">
        <v>605.66979470000001</v>
      </c>
      <c r="N9056">
        <v>2500</v>
      </c>
      <c r="O9056">
        <v>1705</v>
      </c>
    </row>
    <row r="9057" spans="1:15" x14ac:dyDescent="0.25">
      <c r="A9057">
        <v>9040</v>
      </c>
      <c r="B9057">
        <v>3.719669616</v>
      </c>
      <c r="C9057">
        <v>166.7321637</v>
      </c>
      <c r="D9057">
        <v>602.99473680000006</v>
      </c>
      <c r="E9057">
        <v>2500</v>
      </c>
      <c r="F9057">
        <v>1710</v>
      </c>
      <c r="G9057" t="s">
        <v>29</v>
      </c>
      <c r="H9057" t="s">
        <v>29</v>
      </c>
      <c r="I9057" t="s">
        <v>29</v>
      </c>
      <c r="J9057" t="s">
        <v>29</v>
      </c>
      <c r="K9057">
        <v>3.719669616</v>
      </c>
      <c r="L9057">
        <v>166.7321637</v>
      </c>
      <c r="M9057">
        <v>602.99473680000006</v>
      </c>
      <c r="N9057">
        <v>2500</v>
      </c>
      <c r="O9057">
        <v>1710</v>
      </c>
    </row>
    <row r="9058" spans="1:15" x14ac:dyDescent="0.25">
      <c r="A9058">
        <v>9041</v>
      </c>
      <c r="B9058">
        <v>3.7246934660000002</v>
      </c>
      <c r="C9058">
        <v>166.7107101</v>
      </c>
      <c r="D9058">
        <v>602.84633289999999</v>
      </c>
      <c r="E9058">
        <v>2500</v>
      </c>
      <c r="F9058">
        <v>1718</v>
      </c>
      <c r="G9058" t="s">
        <v>29</v>
      </c>
      <c r="H9058" t="s">
        <v>29</v>
      </c>
      <c r="I9058" t="s">
        <v>29</v>
      </c>
      <c r="J9058" t="s">
        <v>29</v>
      </c>
      <c r="K9058">
        <v>3.7246934660000002</v>
      </c>
      <c r="L9058">
        <v>166.7107101</v>
      </c>
      <c r="M9058">
        <v>602.84633289999999</v>
      </c>
      <c r="N9058">
        <v>2500</v>
      </c>
      <c r="O9058">
        <v>1718</v>
      </c>
    </row>
    <row r="9059" spans="1:15" x14ac:dyDescent="0.25">
      <c r="A9059">
        <v>9042</v>
      </c>
      <c r="B9059">
        <v>3.7595987320000002</v>
      </c>
      <c r="C9059">
        <v>166.63112390000001</v>
      </c>
      <c r="D9059">
        <v>608.14697409999997</v>
      </c>
      <c r="E9059">
        <v>2500</v>
      </c>
      <c r="F9059">
        <v>1735</v>
      </c>
      <c r="G9059" t="s">
        <v>29</v>
      </c>
      <c r="H9059" t="s">
        <v>29</v>
      </c>
      <c r="I9059" t="s">
        <v>29</v>
      </c>
      <c r="J9059" t="s">
        <v>29</v>
      </c>
      <c r="K9059">
        <v>3.7595987320000002</v>
      </c>
      <c r="L9059">
        <v>166.63112390000001</v>
      </c>
      <c r="M9059">
        <v>608.14697409999997</v>
      </c>
      <c r="N9059">
        <v>2500</v>
      </c>
      <c r="O9059">
        <v>1735</v>
      </c>
    </row>
    <row r="9060" spans="1:15" x14ac:dyDescent="0.25">
      <c r="A9060">
        <v>9043</v>
      </c>
      <c r="B9060">
        <v>3.7752758169999998</v>
      </c>
      <c r="C9060">
        <v>166.1787966</v>
      </c>
      <c r="D9060">
        <v>610.16446989999997</v>
      </c>
      <c r="E9060">
        <v>2500</v>
      </c>
      <c r="F9060">
        <v>1745</v>
      </c>
      <c r="G9060" t="s">
        <v>29</v>
      </c>
      <c r="H9060" t="s">
        <v>29</v>
      </c>
      <c r="I9060" t="s">
        <v>29</v>
      </c>
      <c r="J9060" t="s">
        <v>29</v>
      </c>
      <c r="K9060">
        <v>3.7752758169999998</v>
      </c>
      <c r="L9060">
        <v>166.1787966</v>
      </c>
      <c r="M9060">
        <v>610.16446989999997</v>
      </c>
      <c r="N9060">
        <v>2500</v>
      </c>
      <c r="O9060">
        <v>1745</v>
      </c>
    </row>
    <row r="9061" spans="1:15" x14ac:dyDescent="0.25">
      <c r="A9061">
        <v>9044</v>
      </c>
      <c r="B9061">
        <v>3.7796018029999998</v>
      </c>
      <c r="C9061">
        <v>165.65560640000001</v>
      </c>
      <c r="D9061">
        <v>611.07322650000003</v>
      </c>
      <c r="E9061">
        <v>2500</v>
      </c>
      <c r="F9061">
        <v>1748</v>
      </c>
      <c r="G9061" t="s">
        <v>29</v>
      </c>
      <c r="H9061" t="s">
        <v>29</v>
      </c>
      <c r="I9061" t="s">
        <v>29</v>
      </c>
      <c r="J9061" t="s">
        <v>29</v>
      </c>
      <c r="K9061">
        <v>3.7796018029999998</v>
      </c>
      <c r="L9061">
        <v>165.65560640000001</v>
      </c>
      <c r="M9061">
        <v>611.07322650000003</v>
      </c>
      <c r="N9061">
        <v>2500</v>
      </c>
      <c r="O9061">
        <v>1748</v>
      </c>
    </row>
    <row r="9062" spans="1:15" x14ac:dyDescent="0.25">
      <c r="A9062">
        <v>9045</v>
      </c>
      <c r="B9062">
        <v>3.7755312719999998</v>
      </c>
      <c r="C9062">
        <v>165.9542596</v>
      </c>
      <c r="D9062">
        <v>610.36363640000002</v>
      </c>
      <c r="E9062">
        <v>2500</v>
      </c>
      <c r="F9062">
        <v>1749</v>
      </c>
      <c r="G9062" t="s">
        <v>29</v>
      </c>
      <c r="H9062" t="s">
        <v>29</v>
      </c>
      <c r="I9062" t="s">
        <v>29</v>
      </c>
      <c r="J9062" t="s">
        <v>29</v>
      </c>
      <c r="K9062">
        <v>3.7755312719999998</v>
      </c>
      <c r="L9062">
        <v>165.9542596</v>
      </c>
      <c r="M9062">
        <v>610.36363640000002</v>
      </c>
      <c r="N9062">
        <v>2500</v>
      </c>
      <c r="O9062">
        <v>1749</v>
      </c>
    </row>
    <row r="9063" spans="1:15" x14ac:dyDescent="0.25">
      <c r="A9063">
        <v>9046</v>
      </c>
      <c r="B9063">
        <v>3.7886897780000002</v>
      </c>
      <c r="C9063">
        <v>166.18616710000001</v>
      </c>
      <c r="D9063">
        <v>612.77233430000001</v>
      </c>
      <c r="E9063">
        <v>2500</v>
      </c>
      <c r="F9063">
        <v>1735</v>
      </c>
      <c r="G9063" t="s">
        <v>29</v>
      </c>
      <c r="H9063" t="s">
        <v>29</v>
      </c>
      <c r="I9063" t="s">
        <v>29</v>
      </c>
      <c r="J9063" t="s">
        <v>29</v>
      </c>
      <c r="K9063">
        <v>3.7886897780000002</v>
      </c>
      <c r="L9063">
        <v>166.18616710000001</v>
      </c>
      <c r="M9063">
        <v>612.77233430000001</v>
      </c>
      <c r="N9063">
        <v>2500</v>
      </c>
      <c r="O9063">
        <v>1735</v>
      </c>
    </row>
    <row r="9064" spans="1:15" x14ac:dyDescent="0.25">
      <c r="A9064">
        <v>9047</v>
      </c>
      <c r="B9064">
        <v>3.788665151</v>
      </c>
      <c r="C9064">
        <v>165.3172414</v>
      </c>
      <c r="D9064">
        <v>612.31034480000005</v>
      </c>
      <c r="E9064">
        <v>2500</v>
      </c>
      <c r="F9064">
        <v>1740</v>
      </c>
      <c r="G9064" t="s">
        <v>29</v>
      </c>
      <c r="H9064" t="s">
        <v>29</v>
      </c>
      <c r="I9064" t="s">
        <v>29</v>
      </c>
      <c r="J9064" t="s">
        <v>29</v>
      </c>
      <c r="K9064">
        <v>3.788665151</v>
      </c>
      <c r="L9064">
        <v>165.3172414</v>
      </c>
      <c r="M9064">
        <v>612.31034480000005</v>
      </c>
      <c r="N9064">
        <v>2500</v>
      </c>
      <c r="O9064">
        <v>1740</v>
      </c>
    </row>
    <row r="9065" spans="1:15" x14ac:dyDescent="0.25">
      <c r="A9065">
        <v>9048</v>
      </c>
      <c r="B9065">
        <v>3.8138368159999998</v>
      </c>
      <c r="C9065">
        <v>165.29504370000001</v>
      </c>
      <c r="D9065">
        <v>616.41924200000005</v>
      </c>
      <c r="E9065">
        <v>2500</v>
      </c>
      <c r="F9065">
        <v>1715</v>
      </c>
      <c r="G9065" t="s">
        <v>29</v>
      </c>
      <c r="H9065" t="s">
        <v>29</v>
      </c>
      <c r="I9065" t="s">
        <v>29</v>
      </c>
      <c r="J9065" t="s">
        <v>29</v>
      </c>
      <c r="K9065">
        <v>3.8138368159999998</v>
      </c>
      <c r="L9065">
        <v>165.29504370000001</v>
      </c>
      <c r="M9065">
        <v>616.41924200000005</v>
      </c>
      <c r="N9065">
        <v>2500</v>
      </c>
      <c r="O9065">
        <v>1715</v>
      </c>
    </row>
    <row r="9066" spans="1:15" x14ac:dyDescent="0.25">
      <c r="A9066">
        <v>9049</v>
      </c>
      <c r="B9066">
        <v>3.7909221629999998</v>
      </c>
      <c r="C9066">
        <v>165.7813051</v>
      </c>
      <c r="D9066">
        <v>612.79482659999996</v>
      </c>
      <c r="E9066">
        <v>2500</v>
      </c>
      <c r="F9066">
        <v>1701</v>
      </c>
      <c r="G9066" t="s">
        <v>29</v>
      </c>
      <c r="H9066" t="s">
        <v>29</v>
      </c>
      <c r="I9066" t="s">
        <v>29</v>
      </c>
      <c r="J9066" t="s">
        <v>29</v>
      </c>
      <c r="K9066">
        <v>3.7909221629999998</v>
      </c>
      <c r="L9066">
        <v>165.7813051</v>
      </c>
      <c r="M9066">
        <v>612.79482659999996</v>
      </c>
      <c r="N9066">
        <v>2500</v>
      </c>
      <c r="O9066">
        <v>1701</v>
      </c>
    </row>
    <row r="9067" spans="1:15" x14ac:dyDescent="0.25">
      <c r="A9067">
        <v>9050</v>
      </c>
      <c r="B9067">
        <v>3.78277829</v>
      </c>
      <c r="C9067">
        <v>165.43033510000001</v>
      </c>
      <c r="D9067">
        <v>610.61904760000004</v>
      </c>
      <c r="E9067">
        <v>2500</v>
      </c>
      <c r="F9067">
        <v>1701</v>
      </c>
      <c r="G9067" t="s">
        <v>29</v>
      </c>
      <c r="H9067" t="s">
        <v>29</v>
      </c>
      <c r="I9067" t="s">
        <v>29</v>
      </c>
      <c r="J9067" t="s">
        <v>29</v>
      </c>
      <c r="K9067">
        <v>3.78277829</v>
      </c>
      <c r="L9067">
        <v>165.43033510000001</v>
      </c>
      <c r="M9067">
        <v>610.61904760000004</v>
      </c>
      <c r="N9067">
        <v>2500</v>
      </c>
      <c r="O9067">
        <v>1701</v>
      </c>
    </row>
    <row r="9068" spans="1:15" x14ac:dyDescent="0.25">
      <c r="A9068">
        <v>9051</v>
      </c>
      <c r="B9068">
        <v>3.7332673000000001</v>
      </c>
      <c r="C9068">
        <v>165.9065421</v>
      </c>
      <c r="D9068">
        <v>602.6875</v>
      </c>
      <c r="E9068">
        <v>2500</v>
      </c>
      <c r="F9068">
        <v>1712</v>
      </c>
      <c r="G9068" t="s">
        <v>29</v>
      </c>
      <c r="H9068" t="s">
        <v>29</v>
      </c>
      <c r="I9068" t="s">
        <v>29</v>
      </c>
      <c r="J9068" t="s">
        <v>29</v>
      </c>
      <c r="K9068">
        <v>3.7332673000000001</v>
      </c>
      <c r="L9068">
        <v>165.9065421</v>
      </c>
      <c r="M9068">
        <v>602.6875</v>
      </c>
      <c r="N9068">
        <v>2500</v>
      </c>
      <c r="O9068">
        <v>1712</v>
      </c>
    </row>
    <row r="9069" spans="1:15" x14ac:dyDescent="0.25">
      <c r="A9069">
        <v>9052</v>
      </c>
      <c r="B9069">
        <v>3.7357201870000001</v>
      </c>
      <c r="C9069">
        <v>165.4529412</v>
      </c>
      <c r="D9069">
        <v>603.61352939999995</v>
      </c>
      <c r="E9069">
        <v>2500</v>
      </c>
      <c r="F9069">
        <v>1700</v>
      </c>
      <c r="G9069" t="s">
        <v>29</v>
      </c>
      <c r="H9069" t="s">
        <v>29</v>
      </c>
      <c r="I9069" t="s">
        <v>29</v>
      </c>
      <c r="J9069" t="s">
        <v>29</v>
      </c>
      <c r="K9069">
        <v>3.7357201870000001</v>
      </c>
      <c r="L9069">
        <v>165.4529412</v>
      </c>
      <c r="M9069">
        <v>603.61352939999995</v>
      </c>
      <c r="N9069">
        <v>2500</v>
      </c>
      <c r="O9069">
        <v>1700</v>
      </c>
    </row>
    <row r="9070" spans="1:15" x14ac:dyDescent="0.25">
      <c r="A9070">
        <v>9053</v>
      </c>
      <c r="B9070">
        <v>3.7448419159999999</v>
      </c>
      <c r="C9070">
        <v>165.3792497</v>
      </c>
      <c r="D9070">
        <v>604.76729190000003</v>
      </c>
      <c r="E9070">
        <v>2500</v>
      </c>
      <c r="F9070">
        <v>1706</v>
      </c>
      <c r="G9070" t="s">
        <v>29</v>
      </c>
      <c r="H9070" t="s">
        <v>29</v>
      </c>
      <c r="I9070" t="s">
        <v>29</v>
      </c>
      <c r="J9070" t="s">
        <v>29</v>
      </c>
      <c r="K9070">
        <v>3.7448419159999999</v>
      </c>
      <c r="L9070">
        <v>165.3792497</v>
      </c>
      <c r="M9070">
        <v>604.76729190000003</v>
      </c>
      <c r="N9070">
        <v>2500</v>
      </c>
      <c r="O9070">
        <v>1706</v>
      </c>
    </row>
    <row r="9071" spans="1:15" x14ac:dyDescent="0.25">
      <c r="A9071">
        <v>9054</v>
      </c>
      <c r="B9071">
        <v>3.7641213919999998</v>
      </c>
      <c r="C9071">
        <v>165.24576769999999</v>
      </c>
      <c r="D9071">
        <v>607.83829539999999</v>
      </c>
      <c r="E9071">
        <v>2500</v>
      </c>
      <c r="F9071">
        <v>1713</v>
      </c>
      <c r="G9071" t="s">
        <v>29</v>
      </c>
      <c r="H9071" t="s">
        <v>29</v>
      </c>
      <c r="I9071" t="s">
        <v>29</v>
      </c>
      <c r="J9071" t="s">
        <v>29</v>
      </c>
      <c r="K9071">
        <v>3.7641213919999998</v>
      </c>
      <c r="L9071">
        <v>165.24576769999999</v>
      </c>
      <c r="M9071">
        <v>607.83829539999999</v>
      </c>
      <c r="N9071">
        <v>2500</v>
      </c>
      <c r="O9071">
        <v>1713</v>
      </c>
    </row>
    <row r="9072" spans="1:15" x14ac:dyDescent="0.25">
      <c r="A9072">
        <v>9055</v>
      </c>
      <c r="B9072">
        <v>3.7494486459999998</v>
      </c>
      <c r="C9072">
        <v>165.41647330000001</v>
      </c>
      <c r="D9072">
        <v>605.20243619999997</v>
      </c>
      <c r="E9072">
        <v>2500</v>
      </c>
      <c r="F9072">
        <v>1724</v>
      </c>
      <c r="G9072" t="s">
        <v>29</v>
      </c>
      <c r="H9072" t="s">
        <v>29</v>
      </c>
      <c r="I9072" t="s">
        <v>29</v>
      </c>
      <c r="J9072" t="s">
        <v>29</v>
      </c>
      <c r="K9072">
        <v>3.7494486459999998</v>
      </c>
      <c r="L9072">
        <v>165.41647330000001</v>
      </c>
      <c r="M9072">
        <v>605.20243619999997</v>
      </c>
      <c r="N9072">
        <v>2500</v>
      </c>
      <c r="O9072">
        <v>1724</v>
      </c>
    </row>
    <row r="9073" spans="1:15" x14ac:dyDescent="0.25">
      <c r="A9073">
        <v>9056</v>
      </c>
      <c r="B9073">
        <v>3.7600202600000001</v>
      </c>
      <c r="C9073">
        <v>165.99942160000001</v>
      </c>
      <c r="D9073">
        <v>606.2961249</v>
      </c>
      <c r="E9073">
        <v>2500</v>
      </c>
      <c r="F9073">
        <v>1729</v>
      </c>
      <c r="G9073" t="s">
        <v>29</v>
      </c>
      <c r="H9073" t="s">
        <v>29</v>
      </c>
      <c r="I9073" t="s">
        <v>29</v>
      </c>
      <c r="J9073" t="s">
        <v>29</v>
      </c>
      <c r="K9073">
        <v>3.7600202600000001</v>
      </c>
      <c r="L9073">
        <v>165.99942160000001</v>
      </c>
      <c r="M9073">
        <v>606.2961249</v>
      </c>
      <c r="N9073">
        <v>2500</v>
      </c>
      <c r="O9073">
        <v>1729</v>
      </c>
    </row>
    <row r="9074" spans="1:15" x14ac:dyDescent="0.25">
      <c r="A9074">
        <v>9057</v>
      </c>
      <c r="B9074">
        <v>3.7742490119999998</v>
      </c>
      <c r="C9074">
        <v>166.4226567</v>
      </c>
      <c r="D9074">
        <v>608.92754460000003</v>
      </c>
      <c r="E9074">
        <v>2500</v>
      </c>
      <c r="F9074">
        <v>1739</v>
      </c>
      <c r="G9074" t="s">
        <v>29</v>
      </c>
      <c r="H9074" t="s">
        <v>29</v>
      </c>
      <c r="I9074" t="s">
        <v>29</v>
      </c>
      <c r="J9074" t="s">
        <v>29</v>
      </c>
      <c r="K9074">
        <v>3.7742490119999998</v>
      </c>
      <c r="L9074">
        <v>166.4226567</v>
      </c>
      <c r="M9074">
        <v>608.92754460000003</v>
      </c>
      <c r="N9074">
        <v>2500</v>
      </c>
      <c r="O9074">
        <v>1739</v>
      </c>
    </row>
    <row r="9075" spans="1:15" x14ac:dyDescent="0.25">
      <c r="A9075">
        <v>9058</v>
      </c>
      <c r="B9075">
        <v>3.7764995739999998</v>
      </c>
      <c r="C9075">
        <v>166.19303260000001</v>
      </c>
      <c r="D9075">
        <v>609.29697320000002</v>
      </c>
      <c r="E9075">
        <v>2500</v>
      </c>
      <c r="F9075">
        <v>1751</v>
      </c>
      <c r="G9075" t="s">
        <v>29</v>
      </c>
      <c r="H9075" t="s">
        <v>29</v>
      </c>
      <c r="I9075" t="s">
        <v>29</v>
      </c>
      <c r="J9075" t="s">
        <v>29</v>
      </c>
      <c r="K9075">
        <v>3.7764995739999998</v>
      </c>
      <c r="L9075">
        <v>166.19303260000001</v>
      </c>
      <c r="M9075">
        <v>609.29697320000002</v>
      </c>
      <c r="N9075">
        <v>2500</v>
      </c>
      <c r="O9075">
        <v>1751</v>
      </c>
    </row>
    <row r="9076" spans="1:15" x14ac:dyDescent="0.25">
      <c r="A9076">
        <v>9059</v>
      </c>
      <c r="B9076">
        <v>3.8085520119999998</v>
      </c>
      <c r="C9076">
        <v>165.48</v>
      </c>
      <c r="D9076">
        <v>614.28</v>
      </c>
      <c r="E9076">
        <v>2500</v>
      </c>
      <c r="F9076">
        <v>1750</v>
      </c>
      <c r="G9076" t="s">
        <v>29</v>
      </c>
      <c r="H9076" t="s">
        <v>29</v>
      </c>
      <c r="I9076" t="s">
        <v>29</v>
      </c>
      <c r="J9076" t="s">
        <v>29</v>
      </c>
      <c r="K9076">
        <v>3.8085520119999998</v>
      </c>
      <c r="L9076">
        <v>165.48</v>
      </c>
      <c r="M9076">
        <v>614.28</v>
      </c>
      <c r="N9076">
        <v>2500</v>
      </c>
      <c r="O9076">
        <v>1750</v>
      </c>
    </row>
    <row r="9077" spans="1:15" x14ac:dyDescent="0.25">
      <c r="A9077">
        <v>9060</v>
      </c>
      <c r="B9077">
        <v>3.7954199590000002</v>
      </c>
      <c r="C9077">
        <v>166.04555809999999</v>
      </c>
      <c r="D9077">
        <v>612.77164010000001</v>
      </c>
      <c r="E9077">
        <v>2500</v>
      </c>
      <c r="F9077">
        <v>1756</v>
      </c>
      <c r="G9077" t="s">
        <v>29</v>
      </c>
      <c r="H9077" t="s">
        <v>29</v>
      </c>
      <c r="I9077" t="s">
        <v>29</v>
      </c>
      <c r="J9077" t="s">
        <v>29</v>
      </c>
      <c r="K9077">
        <v>3.7954199590000002</v>
      </c>
      <c r="L9077">
        <v>166.04555809999999</v>
      </c>
      <c r="M9077">
        <v>612.77164010000001</v>
      </c>
      <c r="N9077">
        <v>2500</v>
      </c>
      <c r="O9077">
        <v>1756</v>
      </c>
    </row>
    <row r="9078" spans="1:15" x14ac:dyDescent="0.25">
      <c r="A9078">
        <v>9061</v>
      </c>
      <c r="B9078">
        <v>3.7969640889999998</v>
      </c>
      <c r="C9078">
        <v>166.93271999999999</v>
      </c>
      <c r="D9078">
        <v>613.79298449999999</v>
      </c>
      <c r="E9078">
        <v>2500</v>
      </c>
      <c r="F9078">
        <v>1739</v>
      </c>
      <c r="G9078" t="s">
        <v>29</v>
      </c>
      <c r="H9078" t="s">
        <v>29</v>
      </c>
      <c r="I9078" t="s">
        <v>29</v>
      </c>
      <c r="J9078" t="s">
        <v>29</v>
      </c>
      <c r="K9078">
        <v>3.7969640889999998</v>
      </c>
      <c r="L9078">
        <v>166.93271999999999</v>
      </c>
      <c r="M9078">
        <v>613.79298449999999</v>
      </c>
      <c r="N9078">
        <v>2500</v>
      </c>
      <c r="O9078">
        <v>1739</v>
      </c>
    </row>
    <row r="9079" spans="1:15" x14ac:dyDescent="0.25">
      <c r="A9079">
        <v>9062</v>
      </c>
      <c r="B9079">
        <v>3.789219825</v>
      </c>
      <c r="C9079">
        <v>167.27377519999999</v>
      </c>
      <c r="D9079">
        <v>612.38040350000006</v>
      </c>
      <c r="E9079">
        <v>2500</v>
      </c>
      <c r="F9079">
        <v>1735</v>
      </c>
      <c r="G9079" t="s">
        <v>29</v>
      </c>
      <c r="H9079" t="s">
        <v>29</v>
      </c>
      <c r="I9079" t="s">
        <v>29</v>
      </c>
      <c r="J9079" t="s">
        <v>29</v>
      </c>
      <c r="K9079">
        <v>3.789219825</v>
      </c>
      <c r="L9079">
        <v>167.27377519999999</v>
      </c>
      <c r="M9079">
        <v>612.38040350000006</v>
      </c>
      <c r="N9079">
        <v>2500</v>
      </c>
      <c r="O9079">
        <v>1735</v>
      </c>
    </row>
    <row r="9080" spans="1:15" x14ac:dyDescent="0.25">
      <c r="A9080">
        <v>9063</v>
      </c>
      <c r="B9080">
        <v>3.795200785</v>
      </c>
      <c r="C9080">
        <v>166.88635070000001</v>
      </c>
      <c r="D9080">
        <v>612.86750429999995</v>
      </c>
      <c r="E9080">
        <v>2500</v>
      </c>
      <c r="F9080">
        <v>1751</v>
      </c>
      <c r="G9080" t="s">
        <v>29</v>
      </c>
      <c r="H9080" t="s">
        <v>29</v>
      </c>
      <c r="I9080" t="s">
        <v>29</v>
      </c>
      <c r="J9080" t="s">
        <v>29</v>
      </c>
      <c r="K9080">
        <v>3.795200785</v>
      </c>
      <c r="L9080">
        <v>166.88635070000001</v>
      </c>
      <c r="M9080">
        <v>612.86750429999995</v>
      </c>
      <c r="N9080">
        <v>2500</v>
      </c>
      <c r="O9080">
        <v>1751</v>
      </c>
    </row>
    <row r="9081" spans="1:15" x14ac:dyDescent="0.25">
      <c r="A9081">
        <v>9064</v>
      </c>
      <c r="B9081">
        <v>3.7922050309999999</v>
      </c>
      <c r="C9081">
        <v>166.8084005</v>
      </c>
      <c r="D9081">
        <v>613.06041430000005</v>
      </c>
      <c r="E9081">
        <v>2500</v>
      </c>
      <c r="F9081">
        <v>1738</v>
      </c>
      <c r="G9081" t="s">
        <v>29</v>
      </c>
      <c r="H9081" t="s">
        <v>29</v>
      </c>
      <c r="I9081" t="s">
        <v>29</v>
      </c>
      <c r="J9081" t="s">
        <v>29</v>
      </c>
      <c r="K9081">
        <v>3.7922050309999999</v>
      </c>
      <c r="L9081">
        <v>166.8084005</v>
      </c>
      <c r="M9081">
        <v>613.06041430000005</v>
      </c>
      <c r="N9081">
        <v>2500</v>
      </c>
      <c r="O9081">
        <v>1738</v>
      </c>
    </row>
    <row r="9082" spans="1:15" x14ac:dyDescent="0.25">
      <c r="A9082">
        <v>9065</v>
      </c>
      <c r="B9082">
        <v>3.7731992170000002</v>
      </c>
      <c r="C9082">
        <v>168.18296889999999</v>
      </c>
      <c r="D9082">
        <v>610.34119680000003</v>
      </c>
      <c r="E9082">
        <v>2500</v>
      </c>
      <c r="F9082">
        <v>1738</v>
      </c>
      <c r="G9082" t="s">
        <v>29</v>
      </c>
      <c r="H9082" t="s">
        <v>29</v>
      </c>
      <c r="I9082" t="s">
        <v>29</v>
      </c>
      <c r="J9082" t="s">
        <v>29</v>
      </c>
      <c r="K9082">
        <v>3.7731992170000002</v>
      </c>
      <c r="L9082">
        <v>168.18296889999999</v>
      </c>
      <c r="M9082">
        <v>610.34119680000003</v>
      </c>
      <c r="N9082">
        <v>2500</v>
      </c>
      <c r="O9082">
        <v>1738</v>
      </c>
    </row>
    <row r="9083" spans="1:15" x14ac:dyDescent="0.25">
      <c r="A9083">
        <v>9066</v>
      </c>
      <c r="B9083">
        <v>3.7881304170000001</v>
      </c>
      <c r="C9083">
        <v>167.98779780000001</v>
      </c>
      <c r="D9083">
        <v>612.515398</v>
      </c>
      <c r="E9083">
        <v>2500</v>
      </c>
      <c r="F9083">
        <v>1721</v>
      </c>
      <c r="G9083" t="s">
        <v>29</v>
      </c>
      <c r="H9083" t="s">
        <v>29</v>
      </c>
      <c r="I9083" t="s">
        <v>29</v>
      </c>
      <c r="J9083" t="s">
        <v>29</v>
      </c>
      <c r="K9083">
        <v>3.7881304170000001</v>
      </c>
      <c r="L9083">
        <v>167.98779780000001</v>
      </c>
      <c r="M9083">
        <v>612.515398</v>
      </c>
      <c r="N9083">
        <v>2500</v>
      </c>
      <c r="O9083">
        <v>1721</v>
      </c>
    </row>
    <row r="9084" spans="1:15" x14ac:dyDescent="0.25">
      <c r="A9084">
        <v>9067</v>
      </c>
      <c r="B9084">
        <v>3.8197223060000001</v>
      </c>
      <c r="C9084">
        <v>167.2014011</v>
      </c>
      <c r="D9084">
        <v>617.17396380000002</v>
      </c>
      <c r="E9084">
        <v>2500</v>
      </c>
      <c r="F9084">
        <v>1713</v>
      </c>
      <c r="G9084" t="s">
        <v>29</v>
      </c>
      <c r="H9084" t="s">
        <v>29</v>
      </c>
      <c r="I9084" t="s">
        <v>29</v>
      </c>
      <c r="J9084" t="s">
        <v>29</v>
      </c>
      <c r="K9084">
        <v>3.8197223060000001</v>
      </c>
      <c r="L9084">
        <v>167.2014011</v>
      </c>
      <c r="M9084">
        <v>617.17396380000002</v>
      </c>
      <c r="N9084">
        <v>2500</v>
      </c>
      <c r="O9084">
        <v>1713</v>
      </c>
    </row>
    <row r="9085" spans="1:15" x14ac:dyDescent="0.25">
      <c r="A9085">
        <v>9068</v>
      </c>
      <c r="B9085">
        <v>3.8580243329999999</v>
      </c>
      <c r="C9085">
        <v>166.960511</v>
      </c>
      <c r="D9085">
        <v>623.29500580000001</v>
      </c>
      <c r="E9085">
        <v>2500</v>
      </c>
      <c r="F9085">
        <v>1722</v>
      </c>
      <c r="G9085" t="s">
        <v>29</v>
      </c>
      <c r="H9085" t="s">
        <v>29</v>
      </c>
      <c r="I9085" t="s">
        <v>29</v>
      </c>
      <c r="J9085" t="s">
        <v>29</v>
      </c>
      <c r="K9085">
        <v>3.8580243329999999</v>
      </c>
      <c r="L9085">
        <v>166.960511</v>
      </c>
      <c r="M9085">
        <v>623.29500580000001</v>
      </c>
      <c r="N9085">
        <v>2500</v>
      </c>
      <c r="O9085">
        <v>1722</v>
      </c>
    </row>
    <row r="9086" spans="1:15" x14ac:dyDescent="0.25">
      <c r="A9086">
        <v>9069</v>
      </c>
      <c r="B9086">
        <v>3.8398396479999999</v>
      </c>
      <c r="C9086">
        <v>166.8080046</v>
      </c>
      <c r="D9086">
        <v>620.57424590000005</v>
      </c>
      <c r="E9086">
        <v>2500</v>
      </c>
      <c r="F9086">
        <v>1724</v>
      </c>
      <c r="G9086" t="s">
        <v>29</v>
      </c>
      <c r="H9086" t="s">
        <v>29</v>
      </c>
      <c r="I9086" t="s">
        <v>29</v>
      </c>
      <c r="J9086" t="s">
        <v>29</v>
      </c>
      <c r="K9086">
        <v>3.8398396479999999</v>
      </c>
      <c r="L9086">
        <v>166.8080046</v>
      </c>
      <c r="M9086">
        <v>620.57424590000005</v>
      </c>
      <c r="N9086">
        <v>2500</v>
      </c>
      <c r="O9086">
        <v>1724</v>
      </c>
    </row>
    <row r="9087" spans="1:15" x14ac:dyDescent="0.25">
      <c r="A9087">
        <v>9070</v>
      </c>
      <c r="B9087">
        <v>3.837067733</v>
      </c>
      <c r="C9087">
        <v>167.0122164</v>
      </c>
      <c r="D9087">
        <v>620.79755669999997</v>
      </c>
      <c r="E9087">
        <v>2500</v>
      </c>
      <c r="F9087">
        <v>1719</v>
      </c>
      <c r="G9087" t="s">
        <v>29</v>
      </c>
      <c r="H9087" t="s">
        <v>29</v>
      </c>
      <c r="I9087" t="s">
        <v>29</v>
      </c>
      <c r="J9087" t="s">
        <v>29</v>
      </c>
      <c r="K9087">
        <v>3.837067733</v>
      </c>
      <c r="L9087">
        <v>167.0122164</v>
      </c>
      <c r="M9087">
        <v>620.79755669999997</v>
      </c>
      <c r="N9087">
        <v>2500</v>
      </c>
      <c r="O9087">
        <v>1719</v>
      </c>
    </row>
    <row r="9088" spans="1:15" x14ac:dyDescent="0.25">
      <c r="A9088">
        <v>9071</v>
      </c>
      <c r="B9088">
        <v>3.8067264770000002</v>
      </c>
      <c r="C9088">
        <v>166.4889019</v>
      </c>
      <c r="D9088">
        <v>615.37850470000001</v>
      </c>
      <c r="E9088">
        <v>2500</v>
      </c>
      <c r="F9088">
        <v>1712</v>
      </c>
      <c r="G9088" t="s">
        <v>29</v>
      </c>
      <c r="H9088" t="s">
        <v>29</v>
      </c>
      <c r="I9088" t="s">
        <v>29</v>
      </c>
      <c r="J9088" t="s">
        <v>29</v>
      </c>
      <c r="K9088">
        <v>3.8067264770000002</v>
      </c>
      <c r="L9088">
        <v>166.4889019</v>
      </c>
      <c r="M9088">
        <v>615.37850470000001</v>
      </c>
      <c r="N9088">
        <v>2500</v>
      </c>
      <c r="O9088">
        <v>1712</v>
      </c>
    </row>
    <row r="9089" spans="1:15" x14ac:dyDescent="0.25">
      <c r="A9089">
        <v>9072</v>
      </c>
      <c r="B9089">
        <v>3.7998034089999999</v>
      </c>
      <c r="C9089">
        <v>167.3594118</v>
      </c>
      <c r="D9089">
        <v>615.00764709999999</v>
      </c>
      <c r="E9089">
        <v>2500</v>
      </c>
      <c r="F9089">
        <v>1700</v>
      </c>
      <c r="G9089" t="s">
        <v>29</v>
      </c>
      <c r="H9089" t="s">
        <v>29</v>
      </c>
      <c r="I9089" t="s">
        <v>29</v>
      </c>
      <c r="J9089" t="s">
        <v>29</v>
      </c>
      <c r="K9089">
        <v>3.7998034089999999</v>
      </c>
      <c r="L9089">
        <v>167.3594118</v>
      </c>
      <c r="M9089">
        <v>615.00764709999999</v>
      </c>
      <c r="N9089">
        <v>2500</v>
      </c>
      <c r="O9089">
        <v>1700</v>
      </c>
    </row>
    <row r="9090" spans="1:15" x14ac:dyDescent="0.25">
      <c r="A9090">
        <v>9073</v>
      </c>
      <c r="B9090">
        <v>3.8259977439999999</v>
      </c>
      <c r="C9090">
        <v>166.82215740000001</v>
      </c>
      <c r="D9090">
        <v>618.53760929999999</v>
      </c>
      <c r="E9090">
        <v>2500</v>
      </c>
      <c r="F9090">
        <v>1715</v>
      </c>
      <c r="G9090" t="s">
        <v>29</v>
      </c>
      <c r="H9090" t="s">
        <v>29</v>
      </c>
      <c r="I9090" t="s">
        <v>29</v>
      </c>
      <c r="J9090" t="s">
        <v>29</v>
      </c>
      <c r="K9090">
        <v>3.8259977439999999</v>
      </c>
      <c r="L9090">
        <v>166.82215740000001</v>
      </c>
      <c r="M9090">
        <v>618.53760929999999</v>
      </c>
      <c r="N9090">
        <v>2500</v>
      </c>
      <c r="O9090">
        <v>1715</v>
      </c>
    </row>
    <row r="9091" spans="1:15" x14ac:dyDescent="0.25">
      <c r="A9091">
        <v>9074</v>
      </c>
      <c r="B9091">
        <v>3.8479689600000002</v>
      </c>
      <c r="C9091">
        <v>166.60737270000001</v>
      </c>
      <c r="D9091">
        <v>622.20070220000002</v>
      </c>
      <c r="E9091">
        <v>2500</v>
      </c>
      <c r="F9091">
        <v>1709</v>
      </c>
      <c r="G9091" t="s">
        <v>29</v>
      </c>
      <c r="H9091" t="s">
        <v>29</v>
      </c>
      <c r="I9091" t="s">
        <v>29</v>
      </c>
      <c r="J9091" t="s">
        <v>29</v>
      </c>
      <c r="K9091">
        <v>3.8479689600000002</v>
      </c>
      <c r="L9091">
        <v>166.60737270000001</v>
      </c>
      <c r="M9091">
        <v>622.20070220000002</v>
      </c>
      <c r="N9091">
        <v>2500</v>
      </c>
      <c r="O9091">
        <v>1709</v>
      </c>
    </row>
    <row r="9092" spans="1:15" x14ac:dyDescent="0.25">
      <c r="A9092">
        <v>9075</v>
      </c>
      <c r="B9092">
        <v>3.8191037250000002</v>
      </c>
      <c r="C9092">
        <v>166.68104959999999</v>
      </c>
      <c r="D9092">
        <v>617.55685129999995</v>
      </c>
      <c r="E9092">
        <v>2500</v>
      </c>
      <c r="F9092">
        <v>1715</v>
      </c>
      <c r="G9092" t="s">
        <v>29</v>
      </c>
      <c r="H9092" t="s">
        <v>29</v>
      </c>
      <c r="I9092" t="s">
        <v>29</v>
      </c>
      <c r="J9092" t="s">
        <v>29</v>
      </c>
      <c r="K9092">
        <v>3.8191037250000002</v>
      </c>
      <c r="L9092">
        <v>166.68104959999999</v>
      </c>
      <c r="M9092">
        <v>617.55685129999995</v>
      </c>
      <c r="N9092">
        <v>2500</v>
      </c>
      <c r="O9092">
        <v>1715</v>
      </c>
    </row>
    <row r="9093" spans="1:15" x14ac:dyDescent="0.25">
      <c r="A9093">
        <v>9076</v>
      </c>
      <c r="B9093">
        <v>3.845833136</v>
      </c>
      <c r="C9093">
        <v>166.55432239999999</v>
      </c>
      <c r="D9093">
        <v>621.99649529999999</v>
      </c>
      <c r="E9093">
        <v>2500</v>
      </c>
      <c r="F9093">
        <v>1712</v>
      </c>
      <c r="G9093" t="s">
        <v>29</v>
      </c>
      <c r="H9093" t="s">
        <v>29</v>
      </c>
      <c r="I9093" t="s">
        <v>29</v>
      </c>
      <c r="J9093" t="s">
        <v>29</v>
      </c>
      <c r="K9093">
        <v>3.845833136</v>
      </c>
      <c r="L9093">
        <v>166.55432239999999</v>
      </c>
      <c r="M9093">
        <v>621.99649529999999</v>
      </c>
      <c r="N9093">
        <v>2500</v>
      </c>
      <c r="O9093">
        <v>1712</v>
      </c>
    </row>
    <row r="9094" spans="1:15" x14ac:dyDescent="0.25">
      <c r="A9094">
        <v>9077</v>
      </c>
      <c r="B9094">
        <v>3.8636607669999998</v>
      </c>
      <c r="C9094">
        <v>166.5898483</v>
      </c>
      <c r="D9094">
        <v>625.64819139999997</v>
      </c>
      <c r="E9094">
        <v>2500</v>
      </c>
      <c r="F9094">
        <v>1714</v>
      </c>
      <c r="G9094" t="s">
        <v>29</v>
      </c>
      <c r="H9094" t="s">
        <v>29</v>
      </c>
      <c r="I9094" t="s">
        <v>29</v>
      </c>
      <c r="J9094" t="s">
        <v>29</v>
      </c>
      <c r="K9094">
        <v>3.8636607669999998</v>
      </c>
      <c r="L9094">
        <v>166.5898483</v>
      </c>
      <c r="M9094">
        <v>625.64819139999997</v>
      </c>
      <c r="N9094">
        <v>2500</v>
      </c>
      <c r="O9094">
        <v>1714</v>
      </c>
    </row>
    <row r="9095" spans="1:15" x14ac:dyDescent="0.25">
      <c r="A9095">
        <v>9078</v>
      </c>
      <c r="B9095">
        <v>3.833568026</v>
      </c>
      <c r="C9095">
        <v>168.28254519999999</v>
      </c>
      <c r="D9095">
        <v>622.35785169999997</v>
      </c>
      <c r="E9095">
        <v>2500</v>
      </c>
      <c r="F9095">
        <v>1713</v>
      </c>
      <c r="G9095" t="s">
        <v>29</v>
      </c>
      <c r="H9095" t="s">
        <v>29</v>
      </c>
      <c r="I9095" t="s">
        <v>29</v>
      </c>
      <c r="J9095" t="s">
        <v>29</v>
      </c>
      <c r="K9095">
        <v>3.833568026</v>
      </c>
      <c r="L9095">
        <v>168.28254519999999</v>
      </c>
      <c r="M9095">
        <v>622.35785169999997</v>
      </c>
      <c r="N9095">
        <v>2500</v>
      </c>
      <c r="O9095">
        <v>1713</v>
      </c>
    </row>
    <row r="9096" spans="1:15" x14ac:dyDescent="0.25">
      <c r="A9096">
        <v>9079</v>
      </c>
      <c r="B9096">
        <v>3.840115312</v>
      </c>
      <c r="C9096">
        <v>168.05930230000001</v>
      </c>
      <c r="D9096">
        <v>623.23488369999995</v>
      </c>
      <c r="E9096">
        <v>2500</v>
      </c>
      <c r="F9096">
        <v>1720</v>
      </c>
      <c r="G9096" t="s">
        <v>29</v>
      </c>
      <c r="H9096" t="s">
        <v>29</v>
      </c>
      <c r="I9096" t="s">
        <v>29</v>
      </c>
      <c r="J9096" t="s">
        <v>29</v>
      </c>
      <c r="K9096">
        <v>3.840115312</v>
      </c>
      <c r="L9096">
        <v>168.05930230000001</v>
      </c>
      <c r="M9096">
        <v>623.23488369999995</v>
      </c>
      <c r="N9096">
        <v>2500</v>
      </c>
      <c r="O9096">
        <v>1720</v>
      </c>
    </row>
    <row r="9097" spans="1:15" x14ac:dyDescent="0.25">
      <c r="A9097">
        <v>9080</v>
      </c>
      <c r="B9097">
        <v>3.855821073</v>
      </c>
      <c r="C9097">
        <v>167.7163037</v>
      </c>
      <c r="D9097">
        <v>624.34961740000006</v>
      </c>
      <c r="E9097">
        <v>2500</v>
      </c>
      <c r="F9097">
        <v>1699</v>
      </c>
      <c r="G9097" t="s">
        <v>29</v>
      </c>
      <c r="H9097" t="s">
        <v>29</v>
      </c>
      <c r="I9097" t="s">
        <v>29</v>
      </c>
      <c r="J9097" t="s">
        <v>29</v>
      </c>
      <c r="K9097">
        <v>3.855821073</v>
      </c>
      <c r="L9097">
        <v>167.7163037</v>
      </c>
      <c r="M9097">
        <v>624.34961740000006</v>
      </c>
      <c r="N9097">
        <v>2500</v>
      </c>
      <c r="O9097">
        <v>1699</v>
      </c>
    </row>
    <row r="9098" spans="1:15" x14ac:dyDescent="0.25">
      <c r="A9098">
        <v>9081</v>
      </c>
      <c r="B9098">
        <v>3.902782781</v>
      </c>
      <c r="C9098">
        <v>166.37082599999999</v>
      </c>
      <c r="D9098">
        <v>631.43292329999997</v>
      </c>
      <c r="E9098">
        <v>2500</v>
      </c>
      <c r="F9098">
        <v>1707</v>
      </c>
      <c r="G9098" t="s">
        <v>29</v>
      </c>
      <c r="H9098" t="s">
        <v>29</v>
      </c>
      <c r="I9098" t="s">
        <v>29</v>
      </c>
      <c r="J9098" t="s">
        <v>29</v>
      </c>
      <c r="K9098">
        <v>3.902782781</v>
      </c>
      <c r="L9098">
        <v>166.37082599999999</v>
      </c>
      <c r="M9098">
        <v>631.43292329999997</v>
      </c>
      <c r="N9098">
        <v>2500</v>
      </c>
      <c r="O9098">
        <v>1707</v>
      </c>
    </row>
    <row r="9099" spans="1:15" x14ac:dyDescent="0.25">
      <c r="A9099">
        <v>9082</v>
      </c>
      <c r="B9099">
        <v>3.867215233</v>
      </c>
      <c r="C9099">
        <v>166.31697220000001</v>
      </c>
      <c r="D9099">
        <v>625.29331760000002</v>
      </c>
      <c r="E9099">
        <v>2500</v>
      </c>
      <c r="F9099">
        <v>1691</v>
      </c>
      <c r="G9099" t="s">
        <v>29</v>
      </c>
      <c r="H9099" t="s">
        <v>29</v>
      </c>
      <c r="I9099" t="s">
        <v>29</v>
      </c>
      <c r="J9099" t="s">
        <v>29</v>
      </c>
      <c r="K9099">
        <v>3.867215233</v>
      </c>
      <c r="L9099">
        <v>166.31697220000001</v>
      </c>
      <c r="M9099">
        <v>625.29331760000002</v>
      </c>
      <c r="N9099">
        <v>2500</v>
      </c>
      <c r="O9099">
        <v>1691</v>
      </c>
    </row>
    <row r="9100" spans="1:15" x14ac:dyDescent="0.25">
      <c r="A9100">
        <v>9083</v>
      </c>
      <c r="B9100">
        <v>3.846428146</v>
      </c>
      <c r="C9100">
        <v>166.465225</v>
      </c>
      <c r="D9100">
        <v>621.83167739999999</v>
      </c>
      <c r="E9100">
        <v>2500</v>
      </c>
      <c r="F9100">
        <v>1711</v>
      </c>
      <c r="G9100" t="s">
        <v>29</v>
      </c>
      <c r="H9100" t="s">
        <v>29</v>
      </c>
      <c r="I9100" t="s">
        <v>29</v>
      </c>
      <c r="J9100" t="s">
        <v>29</v>
      </c>
      <c r="K9100">
        <v>3.846428146</v>
      </c>
      <c r="L9100">
        <v>166.465225</v>
      </c>
      <c r="M9100">
        <v>621.83167739999999</v>
      </c>
      <c r="N9100">
        <v>2500</v>
      </c>
      <c r="O9100">
        <v>1711</v>
      </c>
    </row>
    <row r="9101" spans="1:15" x14ac:dyDescent="0.25">
      <c r="A9101">
        <v>9084</v>
      </c>
      <c r="B9101">
        <v>3.8166390190000001</v>
      </c>
      <c r="C9101">
        <v>165.91504420000001</v>
      </c>
      <c r="D9101">
        <v>616.84955749999995</v>
      </c>
      <c r="E9101">
        <v>2500</v>
      </c>
      <c r="F9101">
        <v>1695</v>
      </c>
      <c r="G9101" t="s">
        <v>29</v>
      </c>
      <c r="H9101" t="s">
        <v>29</v>
      </c>
      <c r="I9101" t="s">
        <v>29</v>
      </c>
      <c r="J9101" t="s">
        <v>29</v>
      </c>
      <c r="K9101">
        <v>3.8166390190000001</v>
      </c>
      <c r="L9101">
        <v>165.91504420000001</v>
      </c>
      <c r="M9101">
        <v>616.84955749999995</v>
      </c>
      <c r="N9101">
        <v>2500</v>
      </c>
      <c r="O9101">
        <v>1695</v>
      </c>
    </row>
    <row r="9102" spans="1:15" x14ac:dyDescent="0.25">
      <c r="A9102">
        <v>9085</v>
      </c>
      <c r="B9102">
        <v>3.811183802</v>
      </c>
      <c r="C9102">
        <v>165.49970500000001</v>
      </c>
      <c r="D9102">
        <v>615.88436579999996</v>
      </c>
      <c r="E9102">
        <v>2500</v>
      </c>
      <c r="F9102">
        <v>1695</v>
      </c>
      <c r="G9102" t="s">
        <v>29</v>
      </c>
      <c r="H9102" t="s">
        <v>29</v>
      </c>
      <c r="I9102" t="s">
        <v>29</v>
      </c>
      <c r="J9102" t="s">
        <v>29</v>
      </c>
      <c r="K9102">
        <v>3.811183802</v>
      </c>
      <c r="L9102">
        <v>165.49970500000001</v>
      </c>
      <c r="M9102">
        <v>615.88436579999996</v>
      </c>
      <c r="N9102">
        <v>2500</v>
      </c>
      <c r="O9102">
        <v>1695</v>
      </c>
    </row>
    <row r="9103" spans="1:15" x14ac:dyDescent="0.25">
      <c r="A9103">
        <v>9086</v>
      </c>
      <c r="B9103">
        <v>3.8303541719999998</v>
      </c>
      <c r="C9103">
        <v>165.02112679999999</v>
      </c>
      <c r="D9103">
        <v>618.62734739999996</v>
      </c>
      <c r="E9103">
        <v>2500</v>
      </c>
      <c r="F9103">
        <v>1704</v>
      </c>
      <c r="G9103" t="s">
        <v>29</v>
      </c>
      <c r="H9103" t="s">
        <v>29</v>
      </c>
      <c r="I9103" t="s">
        <v>29</v>
      </c>
      <c r="J9103" t="s">
        <v>29</v>
      </c>
      <c r="K9103">
        <v>3.8303541719999998</v>
      </c>
      <c r="L9103">
        <v>165.02112679999999</v>
      </c>
      <c r="M9103">
        <v>618.62734739999996</v>
      </c>
      <c r="N9103">
        <v>2500</v>
      </c>
      <c r="O9103">
        <v>1704</v>
      </c>
    </row>
    <row r="9104" spans="1:15" x14ac:dyDescent="0.25">
      <c r="A9104">
        <v>9087</v>
      </c>
      <c r="B9104">
        <v>3.8121636849999998</v>
      </c>
      <c r="C9104">
        <v>165.04636149999999</v>
      </c>
      <c r="D9104">
        <v>615.74941309999997</v>
      </c>
      <c r="E9104">
        <v>2500</v>
      </c>
      <c r="F9104">
        <v>1704</v>
      </c>
      <c r="G9104" t="s">
        <v>29</v>
      </c>
      <c r="H9104" t="s">
        <v>29</v>
      </c>
      <c r="I9104" t="s">
        <v>29</v>
      </c>
      <c r="J9104" t="s">
        <v>29</v>
      </c>
      <c r="K9104">
        <v>3.8121636849999998</v>
      </c>
      <c r="L9104">
        <v>165.04636149999999</v>
      </c>
      <c r="M9104">
        <v>615.74941309999997</v>
      </c>
      <c r="N9104">
        <v>2500</v>
      </c>
      <c r="O9104">
        <v>1704</v>
      </c>
    </row>
    <row r="9105" spans="1:15" x14ac:dyDescent="0.25">
      <c r="A9105">
        <v>9088</v>
      </c>
      <c r="B9105">
        <v>3.7868436769999998</v>
      </c>
      <c r="C9105">
        <v>165.2782402</v>
      </c>
      <c r="D9105">
        <v>611.9102259</v>
      </c>
      <c r="E9105">
        <v>2500</v>
      </c>
      <c r="F9105">
        <v>1682</v>
      </c>
      <c r="G9105" t="s">
        <v>29</v>
      </c>
      <c r="H9105" t="s">
        <v>29</v>
      </c>
      <c r="I9105" t="s">
        <v>29</v>
      </c>
      <c r="J9105" t="s">
        <v>29</v>
      </c>
      <c r="K9105">
        <v>3.7868436769999998</v>
      </c>
      <c r="L9105">
        <v>165.2782402</v>
      </c>
      <c r="M9105">
        <v>611.9102259</v>
      </c>
      <c r="N9105">
        <v>2500</v>
      </c>
      <c r="O9105">
        <v>1682</v>
      </c>
    </row>
    <row r="9106" spans="1:15" x14ac:dyDescent="0.25">
      <c r="A9106">
        <v>9089</v>
      </c>
      <c r="B9106">
        <v>3.7980637719999999</v>
      </c>
      <c r="C9106">
        <v>165.21965660000001</v>
      </c>
      <c r="D9106">
        <v>613.2013025</v>
      </c>
      <c r="E9106">
        <v>2500</v>
      </c>
      <c r="F9106">
        <v>1689</v>
      </c>
      <c r="G9106" t="s">
        <v>29</v>
      </c>
      <c r="H9106" t="s">
        <v>29</v>
      </c>
      <c r="I9106" t="s">
        <v>29</v>
      </c>
      <c r="J9106" t="s">
        <v>29</v>
      </c>
      <c r="K9106">
        <v>3.7980637719999999</v>
      </c>
      <c r="L9106">
        <v>165.21965660000001</v>
      </c>
      <c r="M9106">
        <v>613.2013025</v>
      </c>
      <c r="N9106">
        <v>2500</v>
      </c>
      <c r="O9106">
        <v>1689</v>
      </c>
    </row>
    <row r="9107" spans="1:15" x14ac:dyDescent="0.25">
      <c r="A9107">
        <v>9090</v>
      </c>
      <c r="B9107">
        <v>3.8055067569999999</v>
      </c>
      <c r="C9107">
        <v>165.09284450000001</v>
      </c>
      <c r="D9107">
        <v>613.36191599999995</v>
      </c>
      <c r="E9107">
        <v>2500</v>
      </c>
      <c r="F9107">
        <v>1691</v>
      </c>
      <c r="G9107" t="s">
        <v>29</v>
      </c>
      <c r="H9107" t="s">
        <v>29</v>
      </c>
      <c r="I9107" t="s">
        <v>29</v>
      </c>
      <c r="J9107" t="s">
        <v>29</v>
      </c>
      <c r="K9107">
        <v>3.8055067569999999</v>
      </c>
      <c r="L9107">
        <v>165.09284450000001</v>
      </c>
      <c r="M9107">
        <v>613.36191599999995</v>
      </c>
      <c r="N9107">
        <v>2500</v>
      </c>
      <c r="O9107">
        <v>1691</v>
      </c>
    </row>
    <row r="9108" spans="1:15" x14ac:dyDescent="0.25">
      <c r="A9108">
        <v>9091</v>
      </c>
      <c r="B9108">
        <v>3.8198992079999998</v>
      </c>
      <c r="C9108">
        <v>165.51445430000001</v>
      </c>
      <c r="D9108">
        <v>615.89557520000005</v>
      </c>
      <c r="E9108">
        <v>2500</v>
      </c>
      <c r="F9108">
        <v>1695</v>
      </c>
      <c r="G9108" t="s">
        <v>29</v>
      </c>
      <c r="H9108" t="s">
        <v>29</v>
      </c>
      <c r="I9108" t="s">
        <v>29</v>
      </c>
      <c r="J9108" t="s">
        <v>29</v>
      </c>
      <c r="K9108">
        <v>3.8198992079999998</v>
      </c>
      <c r="L9108">
        <v>165.51445430000001</v>
      </c>
      <c r="M9108">
        <v>615.89557520000005</v>
      </c>
      <c r="N9108">
        <v>2500</v>
      </c>
      <c r="O9108">
        <v>1695</v>
      </c>
    </row>
    <row r="9109" spans="1:15" x14ac:dyDescent="0.25">
      <c r="A9109">
        <v>9092</v>
      </c>
      <c r="B9109">
        <v>3.831184699</v>
      </c>
      <c r="C9109">
        <v>165.2620321</v>
      </c>
      <c r="D9109">
        <v>617.3743316</v>
      </c>
      <c r="E9109">
        <v>2500</v>
      </c>
      <c r="F9109">
        <v>1683</v>
      </c>
      <c r="G9109" t="s">
        <v>29</v>
      </c>
      <c r="H9109" t="s">
        <v>29</v>
      </c>
      <c r="I9109" t="s">
        <v>29</v>
      </c>
      <c r="J9109" t="s">
        <v>29</v>
      </c>
      <c r="K9109">
        <v>3.831184699</v>
      </c>
      <c r="L9109">
        <v>165.2620321</v>
      </c>
      <c r="M9109">
        <v>617.3743316</v>
      </c>
      <c r="N9109">
        <v>2500</v>
      </c>
      <c r="O9109">
        <v>1683</v>
      </c>
    </row>
    <row r="9110" spans="1:15" x14ac:dyDescent="0.25">
      <c r="A9110">
        <v>9093</v>
      </c>
      <c r="B9110">
        <v>3.8008164469999999</v>
      </c>
      <c r="C9110">
        <v>165.49643710000001</v>
      </c>
      <c r="D9110">
        <v>612.69714959999999</v>
      </c>
      <c r="E9110">
        <v>2500</v>
      </c>
      <c r="F9110">
        <v>1684</v>
      </c>
      <c r="G9110" t="s">
        <v>29</v>
      </c>
      <c r="H9110" t="s">
        <v>29</v>
      </c>
      <c r="I9110" t="s">
        <v>29</v>
      </c>
      <c r="J9110" t="s">
        <v>29</v>
      </c>
      <c r="K9110">
        <v>3.8008164469999999</v>
      </c>
      <c r="L9110">
        <v>165.49643710000001</v>
      </c>
      <c r="M9110">
        <v>612.69714959999999</v>
      </c>
      <c r="N9110">
        <v>2500</v>
      </c>
      <c r="O9110">
        <v>1684</v>
      </c>
    </row>
    <row r="9111" spans="1:15" x14ac:dyDescent="0.25">
      <c r="A9111">
        <v>9094</v>
      </c>
      <c r="B9111">
        <v>3.8090242939999999</v>
      </c>
      <c r="C9111">
        <v>165.75118760000001</v>
      </c>
      <c r="D9111">
        <v>613.95783849999998</v>
      </c>
      <c r="E9111">
        <v>2500</v>
      </c>
      <c r="F9111">
        <v>1684</v>
      </c>
      <c r="G9111" t="s">
        <v>29</v>
      </c>
      <c r="H9111" t="s">
        <v>29</v>
      </c>
      <c r="I9111" t="s">
        <v>29</v>
      </c>
      <c r="J9111" t="s">
        <v>29</v>
      </c>
      <c r="K9111">
        <v>3.8090242939999999</v>
      </c>
      <c r="L9111">
        <v>165.75118760000001</v>
      </c>
      <c r="M9111">
        <v>613.95783849999998</v>
      </c>
      <c r="N9111">
        <v>2500</v>
      </c>
      <c r="O9111">
        <v>1684</v>
      </c>
    </row>
    <row r="9112" spans="1:15" x14ac:dyDescent="0.25">
      <c r="A9112">
        <v>9095</v>
      </c>
      <c r="B9112">
        <v>3.8155385279999998</v>
      </c>
      <c r="C9112">
        <v>165.8351064</v>
      </c>
      <c r="D9112">
        <v>615.28191489999995</v>
      </c>
      <c r="E9112">
        <v>2500</v>
      </c>
      <c r="F9112">
        <v>1692</v>
      </c>
      <c r="G9112" t="s">
        <v>29</v>
      </c>
      <c r="H9112" t="s">
        <v>29</v>
      </c>
      <c r="I9112" t="s">
        <v>29</v>
      </c>
      <c r="J9112" t="s">
        <v>29</v>
      </c>
      <c r="K9112">
        <v>3.8155385279999998</v>
      </c>
      <c r="L9112">
        <v>165.8351064</v>
      </c>
      <c r="M9112">
        <v>615.28191489999995</v>
      </c>
      <c r="N9112">
        <v>2500</v>
      </c>
      <c r="O9112">
        <v>1692</v>
      </c>
    </row>
    <row r="9113" spans="1:15" x14ac:dyDescent="0.25">
      <c r="A9113">
        <v>9096</v>
      </c>
      <c r="B9113">
        <v>3.8300845570000002</v>
      </c>
      <c r="C9113">
        <v>166.1354724</v>
      </c>
      <c r="D9113">
        <v>618.09803920000002</v>
      </c>
      <c r="E9113">
        <v>2500</v>
      </c>
      <c r="F9113">
        <v>1683</v>
      </c>
      <c r="G9113" t="s">
        <v>29</v>
      </c>
      <c r="H9113" t="s">
        <v>29</v>
      </c>
      <c r="I9113" t="s">
        <v>29</v>
      </c>
      <c r="J9113" t="s">
        <v>29</v>
      </c>
      <c r="K9113">
        <v>3.8300845570000002</v>
      </c>
      <c r="L9113">
        <v>166.1354724</v>
      </c>
      <c r="M9113">
        <v>618.09803920000002</v>
      </c>
      <c r="N9113">
        <v>2500</v>
      </c>
      <c r="O9113">
        <v>1683</v>
      </c>
    </row>
    <row r="9114" spans="1:15" x14ac:dyDescent="0.25">
      <c r="A9114">
        <v>9097</v>
      </c>
      <c r="B9114">
        <v>3.8402585849999999</v>
      </c>
      <c r="C9114">
        <v>167.17685080000001</v>
      </c>
      <c r="D9114">
        <v>620.36897769999996</v>
      </c>
      <c r="E9114">
        <v>2500</v>
      </c>
      <c r="F9114">
        <v>1702</v>
      </c>
      <c r="G9114" t="s">
        <v>29</v>
      </c>
      <c r="H9114" t="s">
        <v>29</v>
      </c>
      <c r="I9114" t="s">
        <v>29</v>
      </c>
      <c r="J9114" t="s">
        <v>29</v>
      </c>
      <c r="K9114">
        <v>3.8402585849999999</v>
      </c>
      <c r="L9114">
        <v>167.17685080000001</v>
      </c>
      <c r="M9114">
        <v>620.36897769999996</v>
      </c>
      <c r="N9114">
        <v>2500</v>
      </c>
      <c r="O9114">
        <v>1702</v>
      </c>
    </row>
    <row r="9115" spans="1:15" x14ac:dyDescent="0.25">
      <c r="A9115">
        <v>9098</v>
      </c>
      <c r="B9115">
        <v>3.8176771</v>
      </c>
      <c r="C9115">
        <v>167.48152490000001</v>
      </c>
      <c r="D9115">
        <v>617.14486799999997</v>
      </c>
      <c r="E9115">
        <v>2500</v>
      </c>
      <c r="F9115">
        <v>1705</v>
      </c>
      <c r="G9115" t="s">
        <v>29</v>
      </c>
      <c r="H9115" t="s">
        <v>29</v>
      </c>
      <c r="I9115" t="s">
        <v>29</v>
      </c>
      <c r="J9115" t="s">
        <v>29</v>
      </c>
      <c r="K9115">
        <v>3.8176771</v>
      </c>
      <c r="L9115">
        <v>167.48152490000001</v>
      </c>
      <c r="M9115">
        <v>617.14486799999997</v>
      </c>
      <c r="N9115">
        <v>2500</v>
      </c>
      <c r="O9115">
        <v>1705</v>
      </c>
    </row>
    <row r="9116" spans="1:15" x14ac:dyDescent="0.25">
      <c r="A9116">
        <v>9099</v>
      </c>
      <c r="B9116">
        <v>3.8116497730000001</v>
      </c>
      <c r="C9116">
        <v>167.8972402</v>
      </c>
      <c r="D9116">
        <v>616.98708160000001</v>
      </c>
      <c r="E9116">
        <v>2500</v>
      </c>
      <c r="F9116">
        <v>1703</v>
      </c>
      <c r="G9116" t="s">
        <v>29</v>
      </c>
      <c r="H9116" t="s">
        <v>29</v>
      </c>
      <c r="I9116" t="s">
        <v>29</v>
      </c>
      <c r="J9116" t="s">
        <v>29</v>
      </c>
      <c r="K9116">
        <v>3.8116497730000001</v>
      </c>
      <c r="L9116">
        <v>167.8972402</v>
      </c>
      <c r="M9116">
        <v>616.98708160000001</v>
      </c>
      <c r="N9116">
        <v>2500</v>
      </c>
      <c r="O9116">
        <v>1703</v>
      </c>
    </row>
    <row r="9117" spans="1:15" x14ac:dyDescent="0.25">
      <c r="A9117">
        <v>9100</v>
      </c>
      <c r="B9117">
        <v>3.832945998</v>
      </c>
      <c r="C9117">
        <v>167.51862629999999</v>
      </c>
      <c r="D9117">
        <v>620.36612339999999</v>
      </c>
      <c r="E9117">
        <v>2500</v>
      </c>
      <c r="F9117">
        <v>1718</v>
      </c>
      <c r="G9117" t="s">
        <v>29</v>
      </c>
      <c r="H9117" t="s">
        <v>29</v>
      </c>
      <c r="I9117" t="s">
        <v>29</v>
      </c>
      <c r="J9117" t="s">
        <v>29</v>
      </c>
      <c r="K9117">
        <v>3.832945998</v>
      </c>
      <c r="L9117">
        <v>167.51862629999999</v>
      </c>
      <c r="M9117">
        <v>620.36612339999999</v>
      </c>
      <c r="N9117">
        <v>2500</v>
      </c>
      <c r="O9117">
        <v>1718</v>
      </c>
    </row>
    <row r="9118" spans="1:15" x14ac:dyDescent="0.25">
      <c r="A9118">
        <v>9101</v>
      </c>
      <c r="B9118">
        <v>3.839916503</v>
      </c>
      <c r="C9118">
        <v>167.1948807</v>
      </c>
      <c r="D9118">
        <v>620.31471790000001</v>
      </c>
      <c r="E9118">
        <v>2500</v>
      </c>
      <c r="F9118">
        <v>1719</v>
      </c>
      <c r="G9118" t="s">
        <v>29</v>
      </c>
      <c r="H9118" t="s">
        <v>29</v>
      </c>
      <c r="I9118" t="s">
        <v>29</v>
      </c>
      <c r="J9118" t="s">
        <v>29</v>
      </c>
      <c r="K9118">
        <v>3.839916503</v>
      </c>
      <c r="L9118">
        <v>167.1948807</v>
      </c>
      <c r="M9118">
        <v>620.31471790000001</v>
      </c>
      <c r="N9118">
        <v>2500</v>
      </c>
      <c r="O9118">
        <v>1719</v>
      </c>
    </row>
    <row r="9119" spans="1:15" x14ac:dyDescent="0.25">
      <c r="A9119">
        <v>9102</v>
      </c>
      <c r="B9119">
        <v>3.8377767880000002</v>
      </c>
      <c r="C9119">
        <v>166.47227090000001</v>
      </c>
      <c r="D9119">
        <v>620.37769990000004</v>
      </c>
      <c r="E9119">
        <v>2500</v>
      </c>
      <c r="F9119">
        <v>1713</v>
      </c>
      <c r="G9119" t="s">
        <v>29</v>
      </c>
      <c r="H9119" t="s">
        <v>29</v>
      </c>
      <c r="I9119" t="s">
        <v>29</v>
      </c>
      <c r="J9119" t="s">
        <v>29</v>
      </c>
      <c r="K9119">
        <v>3.8377767880000002</v>
      </c>
      <c r="L9119">
        <v>166.47227090000001</v>
      </c>
      <c r="M9119">
        <v>620.37769990000004</v>
      </c>
      <c r="N9119">
        <v>2500</v>
      </c>
      <c r="O9119">
        <v>1713</v>
      </c>
    </row>
    <row r="9120" spans="1:15" x14ac:dyDescent="0.25">
      <c r="A9120">
        <v>9103</v>
      </c>
      <c r="B9120">
        <v>3.8222041180000002</v>
      </c>
      <c r="C9120">
        <v>166.59120229999999</v>
      </c>
      <c r="D9120">
        <v>618.15366570000003</v>
      </c>
      <c r="E9120">
        <v>2500</v>
      </c>
      <c r="F9120">
        <v>1705</v>
      </c>
      <c r="G9120" t="s">
        <v>29</v>
      </c>
      <c r="H9120" t="s">
        <v>29</v>
      </c>
      <c r="I9120" t="s">
        <v>29</v>
      </c>
      <c r="J9120" t="s">
        <v>29</v>
      </c>
      <c r="K9120">
        <v>3.8222041180000002</v>
      </c>
      <c r="L9120">
        <v>166.59120229999999</v>
      </c>
      <c r="M9120">
        <v>618.15366570000003</v>
      </c>
      <c r="N9120">
        <v>2500</v>
      </c>
      <c r="O9120">
        <v>1705</v>
      </c>
    </row>
    <row r="9121" spans="1:15" x14ac:dyDescent="0.25">
      <c r="A9121">
        <v>9104</v>
      </c>
      <c r="B9121">
        <v>3.8049173829999998</v>
      </c>
      <c r="C9121">
        <v>166.2301865</v>
      </c>
      <c r="D9121">
        <v>614.9912587</v>
      </c>
      <c r="E9121">
        <v>2500</v>
      </c>
      <c r="F9121">
        <v>1716</v>
      </c>
      <c r="G9121" t="s">
        <v>29</v>
      </c>
      <c r="H9121" t="s">
        <v>29</v>
      </c>
      <c r="I9121" t="s">
        <v>29</v>
      </c>
      <c r="J9121" t="s">
        <v>29</v>
      </c>
      <c r="K9121">
        <v>3.8049173829999998</v>
      </c>
      <c r="L9121">
        <v>166.2301865</v>
      </c>
      <c r="M9121">
        <v>614.9912587</v>
      </c>
      <c r="N9121">
        <v>2500</v>
      </c>
      <c r="O9121">
        <v>1716</v>
      </c>
    </row>
    <row r="9122" spans="1:15" x14ac:dyDescent="0.25">
      <c r="A9122">
        <v>9105</v>
      </c>
      <c r="B9122">
        <v>3.783629092</v>
      </c>
      <c r="C9122">
        <v>166.54188329999999</v>
      </c>
      <c r="D9122">
        <v>612.08145579999996</v>
      </c>
      <c r="E9122">
        <v>2500</v>
      </c>
      <c r="F9122">
        <v>1731</v>
      </c>
      <c r="G9122" t="s">
        <v>29</v>
      </c>
      <c r="H9122" t="s">
        <v>29</v>
      </c>
      <c r="I9122" t="s">
        <v>29</v>
      </c>
      <c r="J9122" t="s">
        <v>29</v>
      </c>
      <c r="K9122">
        <v>3.783629092</v>
      </c>
      <c r="L9122">
        <v>166.54188329999999</v>
      </c>
      <c r="M9122">
        <v>612.08145579999996</v>
      </c>
      <c r="N9122">
        <v>2500</v>
      </c>
      <c r="O9122">
        <v>1731</v>
      </c>
    </row>
    <row r="9123" spans="1:15" x14ac:dyDescent="0.25">
      <c r="A9123">
        <v>9106</v>
      </c>
      <c r="B9123">
        <v>3.771352212</v>
      </c>
      <c r="C9123">
        <v>165.96751739999999</v>
      </c>
      <c r="D9123">
        <v>609.38225060000002</v>
      </c>
      <c r="E9123">
        <v>2500</v>
      </c>
      <c r="F9123">
        <v>1724</v>
      </c>
      <c r="G9123" t="s">
        <v>29</v>
      </c>
      <c r="H9123" t="s">
        <v>29</v>
      </c>
      <c r="I9123" t="s">
        <v>29</v>
      </c>
      <c r="J9123" t="s">
        <v>29</v>
      </c>
      <c r="K9123">
        <v>3.771352212</v>
      </c>
      <c r="L9123">
        <v>165.96751739999999</v>
      </c>
      <c r="M9123">
        <v>609.38225060000002</v>
      </c>
      <c r="N9123">
        <v>2500</v>
      </c>
      <c r="O9123">
        <v>1724</v>
      </c>
    </row>
    <row r="9124" spans="1:15" x14ac:dyDescent="0.25">
      <c r="A9124">
        <v>9107</v>
      </c>
      <c r="B9124">
        <v>3.7866643550000001</v>
      </c>
      <c r="C9124">
        <v>166.1078886</v>
      </c>
      <c r="D9124">
        <v>612.39617169999997</v>
      </c>
      <c r="E9124">
        <v>2500</v>
      </c>
      <c r="F9124">
        <v>1724</v>
      </c>
      <c r="G9124" t="s">
        <v>29</v>
      </c>
      <c r="H9124" t="s">
        <v>29</v>
      </c>
      <c r="I9124" t="s">
        <v>29</v>
      </c>
      <c r="J9124" t="s">
        <v>29</v>
      </c>
      <c r="K9124">
        <v>3.7866643550000001</v>
      </c>
      <c r="L9124">
        <v>166.1078886</v>
      </c>
      <c r="M9124">
        <v>612.39617169999997</v>
      </c>
      <c r="N9124">
        <v>2500</v>
      </c>
      <c r="O9124">
        <v>1724</v>
      </c>
    </row>
    <row r="9125" spans="1:15" x14ac:dyDescent="0.25">
      <c r="A9125">
        <v>9108</v>
      </c>
      <c r="B9125">
        <v>3.777881942</v>
      </c>
      <c r="C9125">
        <v>166.50057469999999</v>
      </c>
      <c r="D9125">
        <v>611.08563219999996</v>
      </c>
      <c r="E9125">
        <v>2500</v>
      </c>
      <c r="F9125">
        <v>1740</v>
      </c>
      <c r="G9125" t="s">
        <v>29</v>
      </c>
      <c r="H9125" t="s">
        <v>29</v>
      </c>
      <c r="I9125" t="s">
        <v>29</v>
      </c>
      <c r="J9125" t="s">
        <v>29</v>
      </c>
      <c r="K9125">
        <v>3.777881942</v>
      </c>
      <c r="L9125">
        <v>166.50057469999999</v>
      </c>
      <c r="M9125">
        <v>611.08563219999996</v>
      </c>
      <c r="N9125">
        <v>2500</v>
      </c>
      <c r="O9125">
        <v>1740</v>
      </c>
    </row>
    <row r="9126" spans="1:15" x14ac:dyDescent="0.25">
      <c r="A9126">
        <v>9109</v>
      </c>
      <c r="B9126">
        <v>3.7813704869999998</v>
      </c>
      <c r="C9126">
        <v>166.42403239999999</v>
      </c>
      <c r="D9126">
        <v>611.6516464</v>
      </c>
      <c r="E9126">
        <v>2500</v>
      </c>
      <c r="F9126">
        <v>1731</v>
      </c>
      <c r="G9126" t="s">
        <v>29</v>
      </c>
      <c r="H9126" t="s">
        <v>29</v>
      </c>
      <c r="I9126" t="s">
        <v>29</v>
      </c>
      <c r="J9126" t="s">
        <v>29</v>
      </c>
      <c r="K9126">
        <v>3.7813704869999998</v>
      </c>
      <c r="L9126">
        <v>166.42403239999999</v>
      </c>
      <c r="M9126">
        <v>611.6516464</v>
      </c>
      <c r="N9126">
        <v>2500</v>
      </c>
      <c r="O9126">
        <v>1731</v>
      </c>
    </row>
    <row r="9127" spans="1:15" x14ac:dyDescent="0.25">
      <c r="A9127">
        <v>9110</v>
      </c>
      <c r="B9127">
        <v>3.790944514</v>
      </c>
      <c r="C9127">
        <v>166.0793003</v>
      </c>
      <c r="D9127">
        <v>613.07055390000005</v>
      </c>
      <c r="E9127">
        <v>2500</v>
      </c>
      <c r="F9127">
        <v>1715</v>
      </c>
      <c r="G9127" t="s">
        <v>29</v>
      </c>
      <c r="H9127" t="s">
        <v>29</v>
      </c>
      <c r="I9127" t="s">
        <v>29</v>
      </c>
      <c r="J9127" t="s">
        <v>29</v>
      </c>
      <c r="K9127">
        <v>3.790944514</v>
      </c>
      <c r="L9127">
        <v>166.0793003</v>
      </c>
      <c r="M9127">
        <v>613.07055390000005</v>
      </c>
      <c r="N9127">
        <v>2500</v>
      </c>
      <c r="O9127">
        <v>1715</v>
      </c>
    </row>
    <row r="9128" spans="1:15" x14ac:dyDescent="0.25">
      <c r="A9128">
        <v>9111</v>
      </c>
      <c r="B9128">
        <v>3.7768039130000002</v>
      </c>
      <c r="C9128">
        <v>166.21362049999999</v>
      </c>
      <c r="D9128">
        <v>611.05296859999999</v>
      </c>
      <c r="E9128">
        <v>2500</v>
      </c>
      <c r="F9128">
        <v>1718</v>
      </c>
      <c r="G9128" t="s">
        <v>29</v>
      </c>
      <c r="H9128" t="s">
        <v>29</v>
      </c>
      <c r="I9128" t="s">
        <v>29</v>
      </c>
      <c r="J9128" t="s">
        <v>29</v>
      </c>
      <c r="K9128">
        <v>3.7768039130000002</v>
      </c>
      <c r="L9128">
        <v>166.21362049999999</v>
      </c>
      <c r="M9128">
        <v>611.05296859999999</v>
      </c>
      <c r="N9128">
        <v>2500</v>
      </c>
      <c r="O9128">
        <v>1718</v>
      </c>
    </row>
    <row r="9129" spans="1:15" x14ac:dyDescent="0.25">
      <c r="A9129">
        <v>9112</v>
      </c>
      <c r="B9129">
        <v>3.7596457640000001</v>
      </c>
      <c r="C9129">
        <v>166.05984889999999</v>
      </c>
      <c r="D9129">
        <v>608.41894249999996</v>
      </c>
      <c r="E9129">
        <v>2500</v>
      </c>
      <c r="F9129">
        <v>1721</v>
      </c>
      <c r="G9129" t="s">
        <v>29</v>
      </c>
      <c r="H9129" t="s">
        <v>29</v>
      </c>
      <c r="I9129" t="s">
        <v>29</v>
      </c>
      <c r="J9129" t="s">
        <v>29</v>
      </c>
      <c r="K9129">
        <v>3.7596457640000001</v>
      </c>
      <c r="L9129">
        <v>166.05984889999999</v>
      </c>
      <c r="M9129">
        <v>608.41894249999996</v>
      </c>
      <c r="N9129">
        <v>2500</v>
      </c>
      <c r="O9129">
        <v>1721</v>
      </c>
    </row>
    <row r="9130" spans="1:15" x14ac:dyDescent="0.25">
      <c r="A9130">
        <v>9113</v>
      </c>
      <c r="B9130">
        <v>3.761224055</v>
      </c>
      <c r="C9130">
        <v>166.38213260000001</v>
      </c>
      <c r="D9130">
        <v>608.81844379999995</v>
      </c>
      <c r="E9130">
        <v>2500</v>
      </c>
      <c r="F9130">
        <v>1735</v>
      </c>
      <c r="G9130" t="s">
        <v>29</v>
      </c>
      <c r="H9130" t="s">
        <v>29</v>
      </c>
      <c r="I9130" t="s">
        <v>29</v>
      </c>
      <c r="J9130" t="s">
        <v>29</v>
      </c>
      <c r="K9130">
        <v>3.761224055</v>
      </c>
      <c r="L9130">
        <v>166.38213260000001</v>
      </c>
      <c r="M9130">
        <v>608.81844379999995</v>
      </c>
      <c r="N9130">
        <v>2500</v>
      </c>
      <c r="O9130">
        <v>1735</v>
      </c>
    </row>
    <row r="9131" spans="1:15" x14ac:dyDescent="0.25">
      <c r="A9131">
        <v>9114</v>
      </c>
      <c r="B9131">
        <v>3.7515015549999999</v>
      </c>
      <c r="C9131">
        <v>165.69072159999999</v>
      </c>
      <c r="D9131">
        <v>607.29725089999999</v>
      </c>
      <c r="E9131">
        <v>2500</v>
      </c>
      <c r="F9131">
        <v>1746</v>
      </c>
      <c r="G9131" t="s">
        <v>29</v>
      </c>
      <c r="H9131" t="s">
        <v>29</v>
      </c>
      <c r="I9131" t="s">
        <v>29</v>
      </c>
      <c r="J9131" t="s">
        <v>29</v>
      </c>
      <c r="K9131">
        <v>3.7515015549999999</v>
      </c>
      <c r="L9131">
        <v>165.69072159999999</v>
      </c>
      <c r="M9131">
        <v>607.29725089999999</v>
      </c>
      <c r="N9131">
        <v>2500</v>
      </c>
      <c r="O9131">
        <v>1746</v>
      </c>
    </row>
    <row r="9132" spans="1:15" x14ac:dyDescent="0.25">
      <c r="A9132">
        <v>9115</v>
      </c>
      <c r="B9132">
        <v>3.7576176440000002</v>
      </c>
      <c r="C9132">
        <v>165.73020360000001</v>
      </c>
      <c r="D9132">
        <v>608.42194570000004</v>
      </c>
      <c r="E9132">
        <v>2500</v>
      </c>
      <c r="F9132">
        <v>1768</v>
      </c>
      <c r="G9132" t="s">
        <v>29</v>
      </c>
      <c r="H9132" t="s">
        <v>29</v>
      </c>
      <c r="I9132" t="s">
        <v>29</v>
      </c>
      <c r="J9132" t="s">
        <v>29</v>
      </c>
      <c r="K9132">
        <v>3.7576176440000002</v>
      </c>
      <c r="L9132">
        <v>165.73020360000001</v>
      </c>
      <c r="M9132">
        <v>608.42194570000004</v>
      </c>
      <c r="N9132">
        <v>2500</v>
      </c>
      <c r="O9132">
        <v>1768</v>
      </c>
    </row>
    <row r="9133" spans="1:15" x14ac:dyDescent="0.25">
      <c r="A9133">
        <v>9116</v>
      </c>
      <c r="B9133">
        <v>3.7630639690000001</v>
      </c>
      <c r="C9133">
        <v>165.68900339999999</v>
      </c>
      <c r="D9133">
        <v>609.64833910000004</v>
      </c>
      <c r="E9133">
        <v>2500</v>
      </c>
      <c r="F9133">
        <v>1746</v>
      </c>
      <c r="G9133" t="s">
        <v>29</v>
      </c>
      <c r="H9133" t="s">
        <v>29</v>
      </c>
      <c r="I9133" t="s">
        <v>29</v>
      </c>
      <c r="J9133" t="s">
        <v>29</v>
      </c>
      <c r="K9133">
        <v>3.7630639690000001</v>
      </c>
      <c r="L9133">
        <v>165.68900339999999</v>
      </c>
      <c r="M9133">
        <v>609.64833910000004</v>
      </c>
      <c r="N9133">
        <v>2500</v>
      </c>
      <c r="O9133">
        <v>1746</v>
      </c>
    </row>
    <row r="9134" spans="1:15" x14ac:dyDescent="0.25">
      <c r="A9134">
        <v>9117</v>
      </c>
      <c r="B9134">
        <v>3.7707929039999999</v>
      </c>
      <c r="C9134">
        <v>165.35912239999999</v>
      </c>
      <c r="D9134">
        <v>610.99595839999995</v>
      </c>
      <c r="E9134">
        <v>2500</v>
      </c>
      <c r="F9134">
        <v>1732</v>
      </c>
      <c r="G9134" t="s">
        <v>29</v>
      </c>
      <c r="H9134" t="s">
        <v>29</v>
      </c>
      <c r="I9134" t="s">
        <v>29</v>
      </c>
      <c r="J9134" t="s">
        <v>29</v>
      </c>
      <c r="K9134">
        <v>3.7707929039999999</v>
      </c>
      <c r="L9134">
        <v>165.35912239999999</v>
      </c>
      <c r="M9134">
        <v>610.99595839999995</v>
      </c>
      <c r="N9134">
        <v>2500</v>
      </c>
      <c r="O9134">
        <v>1732</v>
      </c>
    </row>
    <row r="9135" spans="1:15" x14ac:dyDescent="0.25">
      <c r="A9135">
        <v>9118</v>
      </c>
      <c r="B9135">
        <v>3.8056754270000002</v>
      </c>
      <c r="C9135">
        <v>164.89601390000001</v>
      </c>
      <c r="D9135">
        <v>616.20219529999997</v>
      </c>
      <c r="E9135">
        <v>2500</v>
      </c>
      <c r="F9135">
        <v>1731</v>
      </c>
      <c r="G9135" t="s">
        <v>29</v>
      </c>
      <c r="H9135" t="s">
        <v>29</v>
      </c>
      <c r="I9135" t="s">
        <v>29</v>
      </c>
      <c r="J9135" t="s">
        <v>29</v>
      </c>
      <c r="K9135">
        <v>3.8056754270000002</v>
      </c>
      <c r="L9135">
        <v>164.89601390000001</v>
      </c>
      <c r="M9135">
        <v>616.20219529999997</v>
      </c>
      <c r="N9135">
        <v>2500</v>
      </c>
      <c r="O9135">
        <v>1731</v>
      </c>
    </row>
    <row r="9136" spans="1:15" x14ac:dyDescent="0.25">
      <c r="A9136">
        <v>9119</v>
      </c>
      <c r="B9136">
        <v>3.8230601179999999</v>
      </c>
      <c r="C9136">
        <v>164.9902299</v>
      </c>
      <c r="D9136">
        <v>619.03505749999999</v>
      </c>
      <c r="E9136">
        <v>2500</v>
      </c>
      <c r="F9136">
        <v>1740</v>
      </c>
      <c r="G9136" t="s">
        <v>29</v>
      </c>
      <c r="H9136" t="s">
        <v>29</v>
      </c>
      <c r="I9136" t="s">
        <v>29</v>
      </c>
      <c r="J9136" t="s">
        <v>29</v>
      </c>
      <c r="K9136">
        <v>3.8230601179999999</v>
      </c>
      <c r="L9136">
        <v>164.9902299</v>
      </c>
      <c r="M9136">
        <v>619.03505749999999</v>
      </c>
      <c r="N9136">
        <v>2500</v>
      </c>
      <c r="O9136">
        <v>1740</v>
      </c>
    </row>
    <row r="9137" spans="1:15" x14ac:dyDescent="0.25">
      <c r="A9137">
        <v>9120</v>
      </c>
      <c r="B9137">
        <v>3.7987591329999999</v>
      </c>
      <c r="C9137">
        <v>165.1084687</v>
      </c>
      <c r="D9137">
        <v>615.04002319999995</v>
      </c>
      <c r="E9137">
        <v>2500</v>
      </c>
      <c r="F9137">
        <v>1724</v>
      </c>
      <c r="G9137" t="s">
        <v>29</v>
      </c>
      <c r="H9137" t="s">
        <v>29</v>
      </c>
      <c r="I9137" t="s">
        <v>29</v>
      </c>
      <c r="J9137" t="s">
        <v>29</v>
      </c>
      <c r="K9137">
        <v>3.7987591329999999</v>
      </c>
      <c r="L9137">
        <v>165.1084687</v>
      </c>
      <c r="M9137">
        <v>615.04002319999995</v>
      </c>
      <c r="N9137">
        <v>2500</v>
      </c>
      <c r="O9137">
        <v>1724</v>
      </c>
    </row>
    <row r="9138" spans="1:15" x14ac:dyDescent="0.25">
      <c r="A9138">
        <v>9121</v>
      </c>
      <c r="B9138">
        <v>3.7674584750000002</v>
      </c>
      <c r="C9138">
        <v>165.6344708</v>
      </c>
      <c r="D9138">
        <v>610.52805090000004</v>
      </c>
      <c r="E9138">
        <v>2500</v>
      </c>
      <c r="F9138">
        <v>1729</v>
      </c>
      <c r="G9138" t="s">
        <v>29</v>
      </c>
      <c r="H9138" t="s">
        <v>29</v>
      </c>
      <c r="I9138" t="s">
        <v>29</v>
      </c>
      <c r="J9138" t="s">
        <v>29</v>
      </c>
      <c r="K9138">
        <v>3.7674584750000002</v>
      </c>
      <c r="L9138">
        <v>165.6344708</v>
      </c>
      <c r="M9138">
        <v>610.52805090000004</v>
      </c>
      <c r="N9138">
        <v>2500</v>
      </c>
      <c r="O9138">
        <v>1729</v>
      </c>
    </row>
    <row r="9139" spans="1:15" x14ac:dyDescent="0.25">
      <c r="A9139">
        <v>9122</v>
      </c>
      <c r="B9139">
        <v>3.7850090980000002</v>
      </c>
      <c r="C9139">
        <v>166.303561</v>
      </c>
      <c r="D9139">
        <v>614.13251609999998</v>
      </c>
      <c r="E9139">
        <v>2500</v>
      </c>
      <c r="F9139">
        <v>1713</v>
      </c>
      <c r="G9139" t="s">
        <v>29</v>
      </c>
      <c r="H9139" t="s">
        <v>29</v>
      </c>
      <c r="I9139" t="s">
        <v>29</v>
      </c>
      <c r="J9139" t="s">
        <v>29</v>
      </c>
      <c r="K9139">
        <v>3.7850090980000002</v>
      </c>
      <c r="L9139">
        <v>166.303561</v>
      </c>
      <c r="M9139">
        <v>614.13251609999998</v>
      </c>
      <c r="N9139">
        <v>2500</v>
      </c>
      <c r="O9139">
        <v>1713</v>
      </c>
    </row>
    <row r="9140" spans="1:15" x14ac:dyDescent="0.25">
      <c r="A9140">
        <v>9123</v>
      </c>
      <c r="B9140">
        <v>3.7755518270000001</v>
      </c>
      <c r="C9140">
        <v>166.9476162</v>
      </c>
      <c r="D9140">
        <v>613.88228370000002</v>
      </c>
      <c r="E9140">
        <v>2500</v>
      </c>
      <c r="F9140">
        <v>1699</v>
      </c>
      <c r="G9140" t="s">
        <v>29</v>
      </c>
      <c r="H9140" t="s">
        <v>29</v>
      </c>
      <c r="I9140" t="s">
        <v>29</v>
      </c>
      <c r="J9140" t="s">
        <v>29</v>
      </c>
      <c r="K9140">
        <v>3.7755518270000001</v>
      </c>
      <c r="L9140">
        <v>166.9476162</v>
      </c>
      <c r="M9140">
        <v>613.88228370000002</v>
      </c>
      <c r="N9140">
        <v>2500</v>
      </c>
      <c r="O9140">
        <v>1699</v>
      </c>
    </row>
    <row r="9141" spans="1:15" x14ac:dyDescent="0.25">
      <c r="A9141">
        <v>9124</v>
      </c>
      <c r="B9141">
        <v>3.7844055499999998</v>
      </c>
      <c r="C9141">
        <v>166.90023339999999</v>
      </c>
      <c r="D9141">
        <v>614.8168028</v>
      </c>
      <c r="E9141">
        <v>2500</v>
      </c>
      <c r="F9141">
        <v>1714</v>
      </c>
      <c r="G9141" t="s">
        <v>29</v>
      </c>
      <c r="H9141" t="s">
        <v>29</v>
      </c>
      <c r="I9141" t="s">
        <v>29</v>
      </c>
      <c r="J9141" t="s">
        <v>29</v>
      </c>
      <c r="K9141">
        <v>3.7844055499999998</v>
      </c>
      <c r="L9141">
        <v>166.90023339999999</v>
      </c>
      <c r="M9141">
        <v>614.8168028</v>
      </c>
      <c r="N9141">
        <v>2500</v>
      </c>
      <c r="O9141">
        <v>1714</v>
      </c>
    </row>
    <row r="9142" spans="1:15" x14ac:dyDescent="0.25">
      <c r="A9142">
        <v>9125</v>
      </c>
      <c r="B9142">
        <v>3.7790123840000001</v>
      </c>
      <c r="C9142">
        <v>166.84767439999999</v>
      </c>
      <c r="D9142">
        <v>613.92093020000004</v>
      </c>
      <c r="E9142">
        <v>2500</v>
      </c>
      <c r="F9142">
        <v>1720</v>
      </c>
      <c r="G9142" t="s">
        <v>29</v>
      </c>
      <c r="H9142" t="s">
        <v>29</v>
      </c>
      <c r="I9142" t="s">
        <v>29</v>
      </c>
      <c r="J9142" t="s">
        <v>29</v>
      </c>
      <c r="K9142">
        <v>3.7790123840000001</v>
      </c>
      <c r="L9142">
        <v>166.84767439999999</v>
      </c>
      <c r="M9142">
        <v>613.92093020000004</v>
      </c>
      <c r="N9142">
        <v>2500</v>
      </c>
      <c r="O9142">
        <v>1720</v>
      </c>
    </row>
    <row r="9143" spans="1:15" x14ac:dyDescent="0.25">
      <c r="A9143">
        <v>9126</v>
      </c>
      <c r="B9143">
        <v>3.7607632789999998</v>
      </c>
      <c r="C9143">
        <v>166.9140534</v>
      </c>
      <c r="D9143">
        <v>611.22531939999999</v>
      </c>
      <c r="E9143">
        <v>2500</v>
      </c>
      <c r="F9143">
        <v>1722</v>
      </c>
      <c r="G9143" t="s">
        <v>29</v>
      </c>
      <c r="H9143" t="s">
        <v>29</v>
      </c>
      <c r="I9143" t="s">
        <v>29</v>
      </c>
      <c r="J9143" t="s">
        <v>29</v>
      </c>
      <c r="K9143">
        <v>3.7607632789999998</v>
      </c>
      <c r="L9143">
        <v>166.9140534</v>
      </c>
      <c r="M9143">
        <v>611.22531939999999</v>
      </c>
      <c r="N9143">
        <v>2500</v>
      </c>
      <c r="O9143">
        <v>1722</v>
      </c>
    </row>
    <row r="9144" spans="1:15" x14ac:dyDescent="0.25">
      <c r="A9144">
        <v>9127</v>
      </c>
      <c r="B9144">
        <v>3.772667137</v>
      </c>
      <c r="C9144">
        <v>166.84853799999999</v>
      </c>
      <c r="D9144">
        <v>612.73918130000004</v>
      </c>
      <c r="E9144">
        <v>2499</v>
      </c>
      <c r="F9144">
        <v>1710</v>
      </c>
      <c r="G9144" t="s">
        <v>29</v>
      </c>
      <c r="H9144" t="s">
        <v>29</v>
      </c>
      <c r="I9144" t="s">
        <v>29</v>
      </c>
      <c r="J9144" t="s">
        <v>29</v>
      </c>
      <c r="K9144">
        <v>3.772667137</v>
      </c>
      <c r="L9144">
        <v>166.84853799999999</v>
      </c>
      <c r="M9144">
        <v>612.73918130000004</v>
      </c>
      <c r="N9144">
        <v>2499</v>
      </c>
      <c r="O9144">
        <v>1710</v>
      </c>
    </row>
    <row r="9145" spans="1:15" x14ac:dyDescent="0.25">
      <c r="A9145">
        <v>9128</v>
      </c>
      <c r="B9145">
        <v>3.7593972710000001</v>
      </c>
      <c r="C9145">
        <v>166.5062389</v>
      </c>
      <c r="D9145">
        <v>610.74093879999998</v>
      </c>
      <c r="E9145">
        <v>2500</v>
      </c>
      <c r="F9145">
        <v>1683</v>
      </c>
      <c r="G9145" t="s">
        <v>29</v>
      </c>
      <c r="H9145" t="s">
        <v>29</v>
      </c>
      <c r="I9145" t="s">
        <v>29</v>
      </c>
      <c r="J9145" t="s">
        <v>29</v>
      </c>
      <c r="K9145">
        <v>3.7593972710000001</v>
      </c>
      <c r="L9145">
        <v>166.5062389</v>
      </c>
      <c r="M9145">
        <v>610.74093879999998</v>
      </c>
      <c r="N9145">
        <v>2500</v>
      </c>
      <c r="O9145">
        <v>1683</v>
      </c>
    </row>
    <row r="9146" spans="1:15" x14ac:dyDescent="0.25">
      <c r="A9146">
        <v>9129</v>
      </c>
      <c r="B9146">
        <v>3.7547098239999999</v>
      </c>
      <c r="C9146">
        <v>166.19469029999999</v>
      </c>
      <c r="D9146">
        <v>609.93510319999996</v>
      </c>
      <c r="E9146">
        <v>2500</v>
      </c>
      <c r="F9146">
        <v>1695</v>
      </c>
      <c r="G9146" t="s">
        <v>29</v>
      </c>
      <c r="H9146" t="s">
        <v>29</v>
      </c>
      <c r="I9146" t="s">
        <v>29</v>
      </c>
      <c r="J9146" t="s">
        <v>29</v>
      </c>
      <c r="K9146">
        <v>3.7547098239999999</v>
      </c>
      <c r="L9146">
        <v>166.19469029999999</v>
      </c>
      <c r="M9146">
        <v>609.93510319999996</v>
      </c>
      <c r="N9146">
        <v>2500</v>
      </c>
      <c r="O9146">
        <v>1695</v>
      </c>
    </row>
    <row r="9147" spans="1:15" x14ac:dyDescent="0.25">
      <c r="A9147">
        <v>9130</v>
      </c>
      <c r="B9147">
        <v>3.7416613249999999</v>
      </c>
      <c r="C9147">
        <v>166.66587680000001</v>
      </c>
      <c r="D9147">
        <v>608.93779619999998</v>
      </c>
      <c r="E9147">
        <v>2500</v>
      </c>
      <c r="F9147">
        <v>1688</v>
      </c>
      <c r="G9147" t="s">
        <v>29</v>
      </c>
      <c r="H9147" t="s">
        <v>29</v>
      </c>
      <c r="I9147" t="s">
        <v>29</v>
      </c>
      <c r="J9147" t="s">
        <v>29</v>
      </c>
      <c r="K9147">
        <v>3.7416613249999999</v>
      </c>
      <c r="L9147">
        <v>166.66587680000001</v>
      </c>
      <c r="M9147">
        <v>608.93779619999998</v>
      </c>
      <c r="N9147">
        <v>2500</v>
      </c>
      <c r="O9147">
        <v>1688</v>
      </c>
    </row>
    <row r="9148" spans="1:15" x14ac:dyDescent="0.25">
      <c r="A9148">
        <v>9131</v>
      </c>
      <c r="B9148">
        <v>3.7654785789999998</v>
      </c>
      <c r="C9148">
        <v>166.5904037</v>
      </c>
      <c r="D9148">
        <v>613.32826209999996</v>
      </c>
      <c r="E9148">
        <v>2500</v>
      </c>
      <c r="F9148">
        <v>1709</v>
      </c>
      <c r="G9148" t="s">
        <v>29</v>
      </c>
      <c r="H9148" t="s">
        <v>29</v>
      </c>
      <c r="I9148" t="s">
        <v>29</v>
      </c>
      <c r="J9148" t="s">
        <v>29</v>
      </c>
      <c r="K9148">
        <v>3.7654785789999998</v>
      </c>
      <c r="L9148">
        <v>166.5904037</v>
      </c>
      <c r="M9148">
        <v>613.32826209999996</v>
      </c>
      <c r="N9148">
        <v>2500</v>
      </c>
      <c r="O9148">
        <v>1709</v>
      </c>
    </row>
    <row r="9149" spans="1:15" x14ac:dyDescent="0.25">
      <c r="A9149">
        <v>9132</v>
      </c>
      <c r="B9149">
        <v>3.7591787820000002</v>
      </c>
      <c r="C9149">
        <v>166.89406289999999</v>
      </c>
      <c r="D9149">
        <v>612.32188589999998</v>
      </c>
      <c r="E9149">
        <v>2500</v>
      </c>
      <c r="F9149">
        <v>1718</v>
      </c>
      <c r="G9149" t="s">
        <v>29</v>
      </c>
      <c r="H9149" t="s">
        <v>29</v>
      </c>
      <c r="I9149" t="s">
        <v>29</v>
      </c>
      <c r="J9149" t="s">
        <v>29</v>
      </c>
      <c r="K9149">
        <v>3.7591787820000002</v>
      </c>
      <c r="L9149">
        <v>166.89406289999999</v>
      </c>
      <c r="M9149">
        <v>612.32188589999998</v>
      </c>
      <c r="N9149">
        <v>2500</v>
      </c>
      <c r="O9149">
        <v>1718</v>
      </c>
    </row>
    <row r="9150" spans="1:15" x14ac:dyDescent="0.25">
      <c r="A9150">
        <v>9133</v>
      </c>
      <c r="B9150">
        <v>3.8110663960000002</v>
      </c>
      <c r="C9150">
        <v>166.17127719999999</v>
      </c>
      <c r="D9150">
        <v>619.47733960000005</v>
      </c>
      <c r="E9150">
        <v>2500</v>
      </c>
      <c r="F9150">
        <v>1699</v>
      </c>
      <c r="G9150" t="s">
        <v>29</v>
      </c>
      <c r="H9150" t="s">
        <v>29</v>
      </c>
      <c r="I9150" t="s">
        <v>29</v>
      </c>
      <c r="J9150" t="s">
        <v>29</v>
      </c>
      <c r="K9150">
        <v>3.8110663960000002</v>
      </c>
      <c r="L9150">
        <v>166.17127719999999</v>
      </c>
      <c r="M9150">
        <v>619.47733960000005</v>
      </c>
      <c r="N9150">
        <v>2500</v>
      </c>
      <c r="O9150">
        <v>1699</v>
      </c>
    </row>
    <row r="9151" spans="1:15" x14ac:dyDescent="0.25">
      <c r="A9151">
        <v>9134</v>
      </c>
      <c r="B9151">
        <v>3.8225199660000002</v>
      </c>
      <c r="C9151">
        <v>165.896019</v>
      </c>
      <c r="D9151">
        <v>620.58645279999996</v>
      </c>
      <c r="E9151">
        <v>2500</v>
      </c>
      <c r="F9151">
        <v>1683</v>
      </c>
      <c r="G9151" t="s">
        <v>29</v>
      </c>
      <c r="H9151" t="s">
        <v>29</v>
      </c>
      <c r="I9151" t="s">
        <v>29</v>
      </c>
      <c r="J9151" t="s">
        <v>29</v>
      </c>
      <c r="K9151">
        <v>3.8225199660000002</v>
      </c>
      <c r="L9151">
        <v>165.896019</v>
      </c>
      <c r="M9151">
        <v>620.58645279999996</v>
      </c>
      <c r="N9151">
        <v>2500</v>
      </c>
      <c r="O9151">
        <v>1683</v>
      </c>
    </row>
    <row r="9152" spans="1:15" x14ac:dyDescent="0.25">
      <c r="A9152">
        <v>9135</v>
      </c>
      <c r="B9152">
        <v>3.7953076210000001</v>
      </c>
      <c r="C9152">
        <v>166.099705</v>
      </c>
      <c r="D9152">
        <v>616.84483780000005</v>
      </c>
      <c r="E9152">
        <v>2500</v>
      </c>
      <c r="F9152">
        <v>1695</v>
      </c>
      <c r="G9152" t="s">
        <v>29</v>
      </c>
      <c r="H9152" t="s">
        <v>29</v>
      </c>
      <c r="I9152" t="s">
        <v>29</v>
      </c>
      <c r="J9152" t="s">
        <v>29</v>
      </c>
      <c r="K9152">
        <v>3.7953076210000001</v>
      </c>
      <c r="L9152">
        <v>166.099705</v>
      </c>
      <c r="M9152">
        <v>616.84483780000005</v>
      </c>
      <c r="N9152">
        <v>2500</v>
      </c>
      <c r="O9152">
        <v>1695</v>
      </c>
    </row>
    <row r="9153" spans="1:15" x14ac:dyDescent="0.25">
      <c r="A9153">
        <v>9136</v>
      </c>
      <c r="B9153">
        <v>3.8050002969999999</v>
      </c>
      <c r="C9153">
        <v>165.6080283</v>
      </c>
      <c r="D9153">
        <v>617.75442740000005</v>
      </c>
      <c r="E9153">
        <v>2500</v>
      </c>
      <c r="F9153">
        <v>1694</v>
      </c>
      <c r="G9153" t="s">
        <v>29</v>
      </c>
      <c r="H9153" t="s">
        <v>29</v>
      </c>
      <c r="I9153" t="s">
        <v>29</v>
      </c>
      <c r="J9153" t="s">
        <v>29</v>
      </c>
      <c r="K9153">
        <v>3.8050002969999999</v>
      </c>
      <c r="L9153">
        <v>165.6080283</v>
      </c>
      <c r="M9153">
        <v>617.75442740000005</v>
      </c>
      <c r="N9153">
        <v>2500</v>
      </c>
      <c r="O9153">
        <v>1694</v>
      </c>
    </row>
    <row r="9154" spans="1:15" x14ac:dyDescent="0.25">
      <c r="A9154">
        <v>9137</v>
      </c>
      <c r="B9154">
        <v>3.7928662420000001</v>
      </c>
      <c r="C9154">
        <v>165.440809</v>
      </c>
      <c r="D9154">
        <v>614.83045809999999</v>
      </c>
      <c r="E9154">
        <v>2500</v>
      </c>
      <c r="F9154">
        <v>1681</v>
      </c>
      <c r="G9154" t="s">
        <v>29</v>
      </c>
      <c r="H9154" t="s">
        <v>29</v>
      </c>
      <c r="I9154" t="s">
        <v>29</v>
      </c>
      <c r="J9154" t="s">
        <v>29</v>
      </c>
      <c r="K9154">
        <v>3.7928662420000001</v>
      </c>
      <c r="L9154">
        <v>165.440809</v>
      </c>
      <c r="M9154">
        <v>614.83045809999999</v>
      </c>
      <c r="N9154">
        <v>2500</v>
      </c>
      <c r="O9154">
        <v>1681</v>
      </c>
    </row>
    <row r="9155" spans="1:15" x14ac:dyDescent="0.25">
      <c r="A9155">
        <v>9138</v>
      </c>
      <c r="B9155">
        <v>3.7593263189999999</v>
      </c>
      <c r="C9155">
        <v>165.20409359999999</v>
      </c>
      <c r="D9155">
        <v>609.27953219999995</v>
      </c>
      <c r="E9155">
        <v>2500</v>
      </c>
      <c r="F9155">
        <v>1710</v>
      </c>
      <c r="G9155" t="s">
        <v>29</v>
      </c>
      <c r="H9155" t="s">
        <v>29</v>
      </c>
      <c r="I9155" t="s">
        <v>29</v>
      </c>
      <c r="J9155" t="s">
        <v>29</v>
      </c>
      <c r="K9155">
        <v>3.7593263189999999</v>
      </c>
      <c r="L9155">
        <v>165.20409359999999</v>
      </c>
      <c r="M9155">
        <v>609.27953219999995</v>
      </c>
      <c r="N9155">
        <v>2500</v>
      </c>
      <c r="O9155">
        <v>1710</v>
      </c>
    </row>
    <row r="9156" spans="1:15" x14ac:dyDescent="0.25">
      <c r="A9156">
        <v>9139</v>
      </c>
      <c r="B9156">
        <v>3.7068156999999999</v>
      </c>
      <c r="C9156">
        <v>166.1724749</v>
      </c>
      <c r="D9156">
        <v>601.36680449999994</v>
      </c>
      <c r="E9156">
        <v>2500</v>
      </c>
      <c r="F9156">
        <v>1693</v>
      </c>
      <c r="G9156" t="s">
        <v>29</v>
      </c>
      <c r="H9156" t="s">
        <v>29</v>
      </c>
      <c r="I9156" t="s">
        <v>29</v>
      </c>
      <c r="J9156" t="s">
        <v>29</v>
      </c>
      <c r="K9156">
        <v>3.7068156999999999</v>
      </c>
      <c r="L9156">
        <v>166.1724749</v>
      </c>
      <c r="M9156">
        <v>601.36680449999994</v>
      </c>
      <c r="N9156">
        <v>2500</v>
      </c>
      <c r="O9156">
        <v>1693</v>
      </c>
    </row>
    <row r="9157" spans="1:15" x14ac:dyDescent="0.25">
      <c r="A9157">
        <v>9140</v>
      </c>
      <c r="B9157">
        <v>3.7222381590000002</v>
      </c>
      <c r="C9157">
        <v>166.5300708</v>
      </c>
      <c r="D9157">
        <v>603.9044811</v>
      </c>
      <c r="E9157">
        <v>2500</v>
      </c>
      <c r="F9157">
        <v>1696</v>
      </c>
      <c r="G9157" t="s">
        <v>29</v>
      </c>
      <c r="H9157" t="s">
        <v>29</v>
      </c>
      <c r="I9157" t="s">
        <v>29</v>
      </c>
      <c r="J9157" t="s">
        <v>29</v>
      </c>
      <c r="K9157">
        <v>3.7222381590000002</v>
      </c>
      <c r="L9157">
        <v>166.5300708</v>
      </c>
      <c r="M9157">
        <v>603.9044811</v>
      </c>
      <c r="N9157">
        <v>2500</v>
      </c>
      <c r="O9157">
        <v>1696</v>
      </c>
    </row>
    <row r="9158" spans="1:15" x14ac:dyDescent="0.25">
      <c r="A9158">
        <v>9141</v>
      </c>
      <c r="B9158">
        <v>3.7448592729999999</v>
      </c>
      <c r="C9158">
        <v>166.32603549999999</v>
      </c>
      <c r="D9158">
        <v>607.33491119999996</v>
      </c>
      <c r="E9158">
        <v>2500</v>
      </c>
      <c r="F9158">
        <v>1690</v>
      </c>
      <c r="G9158" t="s">
        <v>29</v>
      </c>
      <c r="H9158" t="s">
        <v>29</v>
      </c>
      <c r="I9158" t="s">
        <v>29</v>
      </c>
      <c r="J9158" t="s">
        <v>29</v>
      </c>
      <c r="K9158">
        <v>3.7448592729999999</v>
      </c>
      <c r="L9158">
        <v>166.32603549999999</v>
      </c>
      <c r="M9158">
        <v>607.33491119999996</v>
      </c>
      <c r="N9158">
        <v>2500</v>
      </c>
      <c r="O9158">
        <v>1690</v>
      </c>
    </row>
    <row r="9159" spans="1:15" x14ac:dyDescent="0.25">
      <c r="A9159">
        <v>9142</v>
      </c>
      <c r="B9159">
        <v>3.7251678930000001</v>
      </c>
      <c r="C9159">
        <v>165.91622419999999</v>
      </c>
      <c r="D9159">
        <v>603.84955749999995</v>
      </c>
      <c r="E9159">
        <v>2500</v>
      </c>
      <c r="F9159">
        <v>1695</v>
      </c>
      <c r="G9159" t="s">
        <v>29</v>
      </c>
      <c r="H9159" t="s">
        <v>29</v>
      </c>
      <c r="I9159" t="s">
        <v>29</v>
      </c>
      <c r="J9159" t="s">
        <v>29</v>
      </c>
      <c r="K9159">
        <v>3.7251678930000001</v>
      </c>
      <c r="L9159">
        <v>165.91622419999999</v>
      </c>
      <c r="M9159">
        <v>603.84955749999995</v>
      </c>
      <c r="N9159">
        <v>2500</v>
      </c>
      <c r="O9159">
        <v>1695</v>
      </c>
    </row>
    <row r="9160" spans="1:15" x14ac:dyDescent="0.25">
      <c r="A9160">
        <v>9143</v>
      </c>
      <c r="B9160">
        <v>3.6898662330000001</v>
      </c>
      <c r="C9160">
        <v>166.1155425</v>
      </c>
      <c r="D9160">
        <v>598.57888560000004</v>
      </c>
      <c r="E9160">
        <v>2500</v>
      </c>
      <c r="F9160">
        <v>1705</v>
      </c>
      <c r="G9160" t="s">
        <v>29</v>
      </c>
      <c r="H9160" t="s">
        <v>29</v>
      </c>
      <c r="I9160" t="s">
        <v>29</v>
      </c>
      <c r="J9160" t="s">
        <v>29</v>
      </c>
      <c r="K9160">
        <v>3.6898662330000001</v>
      </c>
      <c r="L9160">
        <v>166.1155425</v>
      </c>
      <c r="M9160">
        <v>598.57888560000004</v>
      </c>
      <c r="N9160">
        <v>2500</v>
      </c>
      <c r="O9160">
        <v>1705</v>
      </c>
    </row>
    <row r="9161" spans="1:15" x14ac:dyDescent="0.25">
      <c r="A9161">
        <v>9144</v>
      </c>
      <c r="B9161">
        <v>3.737157882</v>
      </c>
      <c r="C9161">
        <v>165.5055394</v>
      </c>
      <c r="D9161">
        <v>605.69562680000001</v>
      </c>
      <c r="E9161">
        <v>2500</v>
      </c>
      <c r="F9161">
        <v>1715</v>
      </c>
      <c r="G9161" t="s">
        <v>29</v>
      </c>
      <c r="H9161" t="s">
        <v>29</v>
      </c>
      <c r="I9161" t="s">
        <v>29</v>
      </c>
      <c r="J9161" t="s">
        <v>29</v>
      </c>
      <c r="K9161">
        <v>3.737157882</v>
      </c>
      <c r="L9161">
        <v>165.5055394</v>
      </c>
      <c r="M9161">
        <v>605.69562680000001</v>
      </c>
      <c r="N9161">
        <v>2500</v>
      </c>
      <c r="O9161">
        <v>1715</v>
      </c>
    </row>
    <row r="9162" spans="1:15" x14ac:dyDescent="0.25">
      <c r="A9162">
        <v>9145</v>
      </c>
      <c r="B9162">
        <v>3.75007234</v>
      </c>
      <c r="C9162">
        <v>165.6177156</v>
      </c>
      <c r="D9162">
        <v>607.92540789999998</v>
      </c>
      <c r="E9162">
        <v>2500</v>
      </c>
      <c r="F9162">
        <v>1716</v>
      </c>
      <c r="G9162" t="s">
        <v>29</v>
      </c>
      <c r="H9162" t="s">
        <v>29</v>
      </c>
      <c r="I9162" t="s">
        <v>29</v>
      </c>
      <c r="J9162" t="s">
        <v>29</v>
      </c>
      <c r="K9162">
        <v>3.75007234</v>
      </c>
      <c r="L9162">
        <v>165.6177156</v>
      </c>
      <c r="M9162">
        <v>607.92540789999998</v>
      </c>
      <c r="N9162">
        <v>2500</v>
      </c>
      <c r="O9162">
        <v>1716</v>
      </c>
    </row>
    <row r="9163" spans="1:15" x14ac:dyDescent="0.25">
      <c r="A9163">
        <v>9146</v>
      </c>
      <c r="B9163">
        <v>3.7519190010000001</v>
      </c>
      <c r="C9163">
        <v>165.64377930000001</v>
      </c>
      <c r="D9163">
        <v>607.89553990000002</v>
      </c>
      <c r="E9163">
        <v>2500</v>
      </c>
      <c r="F9163">
        <v>1704</v>
      </c>
      <c r="G9163" t="s">
        <v>29</v>
      </c>
      <c r="H9163" t="s">
        <v>29</v>
      </c>
      <c r="I9163" t="s">
        <v>29</v>
      </c>
      <c r="J9163" t="s">
        <v>29</v>
      </c>
      <c r="K9163">
        <v>3.7519190010000001</v>
      </c>
      <c r="L9163">
        <v>165.64377930000001</v>
      </c>
      <c r="M9163">
        <v>607.89553990000002</v>
      </c>
      <c r="N9163">
        <v>2500</v>
      </c>
      <c r="O9163">
        <v>1704</v>
      </c>
    </row>
    <row r="9164" spans="1:15" x14ac:dyDescent="0.25">
      <c r="A9164">
        <v>9147</v>
      </c>
      <c r="B9164">
        <v>3.7593843640000002</v>
      </c>
      <c r="C9164">
        <v>165.8454759</v>
      </c>
      <c r="D9164">
        <v>609.08578139999997</v>
      </c>
      <c r="E9164">
        <v>2500</v>
      </c>
      <c r="F9164">
        <v>1702</v>
      </c>
      <c r="G9164" t="s">
        <v>29</v>
      </c>
      <c r="H9164" t="s">
        <v>29</v>
      </c>
      <c r="I9164" t="s">
        <v>29</v>
      </c>
      <c r="J9164" t="s">
        <v>29</v>
      </c>
      <c r="K9164">
        <v>3.7593843640000002</v>
      </c>
      <c r="L9164">
        <v>165.8454759</v>
      </c>
      <c r="M9164">
        <v>609.08578139999997</v>
      </c>
      <c r="N9164">
        <v>2500</v>
      </c>
      <c r="O9164">
        <v>1702</v>
      </c>
    </row>
    <row r="9165" spans="1:15" x14ac:dyDescent="0.25">
      <c r="A9165">
        <v>9148</v>
      </c>
      <c r="B9165">
        <v>3.7586229630000001</v>
      </c>
      <c r="C9165">
        <v>165.89430419999999</v>
      </c>
      <c r="D9165">
        <v>608.69583090000003</v>
      </c>
      <c r="E9165">
        <v>2500</v>
      </c>
      <c r="F9165">
        <v>1703</v>
      </c>
      <c r="G9165" t="s">
        <v>29</v>
      </c>
      <c r="H9165" t="s">
        <v>29</v>
      </c>
      <c r="I9165" t="s">
        <v>29</v>
      </c>
      <c r="J9165" t="s">
        <v>29</v>
      </c>
      <c r="K9165">
        <v>3.7586229630000001</v>
      </c>
      <c r="L9165">
        <v>165.89430419999999</v>
      </c>
      <c r="M9165">
        <v>608.69583090000003</v>
      </c>
      <c r="N9165">
        <v>2500</v>
      </c>
      <c r="O9165">
        <v>1703</v>
      </c>
    </row>
    <row r="9166" spans="1:15" x14ac:dyDescent="0.25">
      <c r="A9166">
        <v>9149</v>
      </c>
      <c r="B9166">
        <v>3.7364795879999999</v>
      </c>
      <c r="C9166">
        <v>165.76591980000001</v>
      </c>
      <c r="D9166">
        <v>604.85908019999999</v>
      </c>
      <c r="E9166">
        <v>2500</v>
      </c>
      <c r="F9166">
        <v>1696</v>
      </c>
      <c r="G9166" t="s">
        <v>29</v>
      </c>
      <c r="H9166" t="s">
        <v>29</v>
      </c>
      <c r="I9166" t="s">
        <v>29</v>
      </c>
      <c r="J9166" t="s">
        <v>29</v>
      </c>
      <c r="K9166">
        <v>3.7364795879999999</v>
      </c>
      <c r="L9166">
        <v>165.76591980000001</v>
      </c>
      <c r="M9166">
        <v>604.85908019999999</v>
      </c>
      <c r="N9166">
        <v>2500</v>
      </c>
      <c r="O9166">
        <v>1696</v>
      </c>
    </row>
    <row r="9167" spans="1:15" x14ac:dyDescent="0.25">
      <c r="A9167">
        <v>9150</v>
      </c>
      <c r="B9167">
        <v>3.745417507</v>
      </c>
      <c r="C9167">
        <v>165.6727702</v>
      </c>
      <c r="D9167">
        <v>606.46249260000002</v>
      </c>
      <c r="E9167">
        <v>2500</v>
      </c>
      <c r="F9167">
        <v>1693</v>
      </c>
      <c r="G9167" t="s">
        <v>29</v>
      </c>
      <c r="H9167" t="s">
        <v>29</v>
      </c>
      <c r="I9167" t="s">
        <v>29</v>
      </c>
      <c r="J9167" t="s">
        <v>29</v>
      </c>
      <c r="K9167">
        <v>3.745417507</v>
      </c>
      <c r="L9167">
        <v>165.6727702</v>
      </c>
      <c r="M9167">
        <v>606.46249260000002</v>
      </c>
      <c r="N9167">
        <v>2500</v>
      </c>
      <c r="O9167">
        <v>1693</v>
      </c>
    </row>
    <row r="9168" spans="1:15" x14ac:dyDescent="0.25">
      <c r="A9168">
        <v>9151</v>
      </c>
      <c r="B9168">
        <v>3.7331183160000001</v>
      </c>
      <c r="C9168">
        <v>165.7332155</v>
      </c>
      <c r="D9168">
        <v>604.57773850000001</v>
      </c>
      <c r="E9168">
        <v>2500</v>
      </c>
      <c r="F9168">
        <v>1698</v>
      </c>
      <c r="G9168" t="s">
        <v>29</v>
      </c>
      <c r="H9168" t="s">
        <v>29</v>
      </c>
      <c r="I9168" t="s">
        <v>29</v>
      </c>
      <c r="J9168" t="s">
        <v>29</v>
      </c>
      <c r="K9168">
        <v>3.7331183160000001</v>
      </c>
      <c r="L9168">
        <v>165.7332155</v>
      </c>
      <c r="M9168">
        <v>604.57773850000001</v>
      </c>
      <c r="N9168">
        <v>2500</v>
      </c>
      <c r="O9168">
        <v>1698</v>
      </c>
    </row>
    <row r="9169" spans="1:15" x14ac:dyDescent="0.25">
      <c r="A9169">
        <v>9152</v>
      </c>
      <c r="B9169">
        <v>3.7110266680000001</v>
      </c>
      <c r="C9169">
        <v>165.39424210000001</v>
      </c>
      <c r="D9169">
        <v>600.09048180000002</v>
      </c>
      <c r="E9169">
        <v>2500</v>
      </c>
      <c r="F9169">
        <v>1702</v>
      </c>
      <c r="G9169" t="s">
        <v>29</v>
      </c>
      <c r="H9169" t="s">
        <v>29</v>
      </c>
      <c r="I9169" t="s">
        <v>29</v>
      </c>
      <c r="J9169" t="s">
        <v>29</v>
      </c>
      <c r="K9169">
        <v>3.7110266680000001</v>
      </c>
      <c r="L9169">
        <v>165.39424210000001</v>
      </c>
      <c r="M9169">
        <v>600.09048180000002</v>
      </c>
      <c r="N9169">
        <v>2500</v>
      </c>
      <c r="O9169">
        <v>1702</v>
      </c>
    </row>
    <row r="9170" spans="1:15" x14ac:dyDescent="0.25">
      <c r="A9170">
        <v>9153</v>
      </c>
      <c r="B9170">
        <v>3.7208569909999998</v>
      </c>
      <c r="C9170">
        <v>165.54642219999999</v>
      </c>
      <c r="D9170">
        <v>602.33471320000001</v>
      </c>
      <c r="E9170">
        <v>2500</v>
      </c>
      <c r="F9170">
        <v>1691</v>
      </c>
      <c r="G9170" t="s">
        <v>29</v>
      </c>
      <c r="H9170" t="s">
        <v>29</v>
      </c>
      <c r="I9170" t="s">
        <v>29</v>
      </c>
      <c r="J9170" t="s">
        <v>29</v>
      </c>
      <c r="K9170">
        <v>3.7208569909999998</v>
      </c>
      <c r="L9170">
        <v>165.54642219999999</v>
      </c>
      <c r="M9170">
        <v>602.33471320000001</v>
      </c>
      <c r="N9170">
        <v>2500</v>
      </c>
      <c r="O9170">
        <v>1691</v>
      </c>
    </row>
    <row r="9171" spans="1:15" x14ac:dyDescent="0.25">
      <c r="A9171">
        <v>9154</v>
      </c>
      <c r="B9171">
        <v>3.7384179770000001</v>
      </c>
      <c r="C9171">
        <v>165.60737270000001</v>
      </c>
      <c r="D9171">
        <v>605.08718550000003</v>
      </c>
      <c r="E9171">
        <v>2500</v>
      </c>
      <c r="F9171">
        <v>1709</v>
      </c>
      <c r="G9171" t="s">
        <v>29</v>
      </c>
      <c r="H9171" t="s">
        <v>29</v>
      </c>
      <c r="I9171" t="s">
        <v>29</v>
      </c>
      <c r="J9171" t="s">
        <v>29</v>
      </c>
      <c r="K9171">
        <v>3.7384179770000001</v>
      </c>
      <c r="L9171">
        <v>165.60737270000001</v>
      </c>
      <c r="M9171">
        <v>605.08718550000003</v>
      </c>
      <c r="N9171">
        <v>2500</v>
      </c>
      <c r="O9171">
        <v>1709</v>
      </c>
    </row>
    <row r="9172" spans="1:15" x14ac:dyDescent="0.25">
      <c r="A9172">
        <v>9155</v>
      </c>
      <c r="B9172">
        <v>3.7339137999999998</v>
      </c>
      <c r="C9172">
        <v>165.80681150000001</v>
      </c>
      <c r="D9172">
        <v>604.88373460000003</v>
      </c>
      <c r="E9172">
        <v>2500</v>
      </c>
      <c r="F9172">
        <v>1703</v>
      </c>
      <c r="G9172" t="s">
        <v>29</v>
      </c>
      <c r="H9172" t="s">
        <v>29</v>
      </c>
      <c r="I9172" t="s">
        <v>29</v>
      </c>
      <c r="J9172" t="s">
        <v>29</v>
      </c>
      <c r="K9172">
        <v>3.7339137999999998</v>
      </c>
      <c r="L9172">
        <v>165.80681150000001</v>
      </c>
      <c r="M9172">
        <v>604.88373460000003</v>
      </c>
      <c r="N9172">
        <v>2500</v>
      </c>
      <c r="O9172">
        <v>1703</v>
      </c>
    </row>
    <row r="9173" spans="1:15" x14ac:dyDescent="0.25">
      <c r="A9173">
        <v>9156</v>
      </c>
      <c r="B9173">
        <v>3.7438056460000002</v>
      </c>
      <c r="C9173">
        <v>165.5821071</v>
      </c>
      <c r="D9173">
        <v>605.54738080000004</v>
      </c>
      <c r="E9173">
        <v>2500</v>
      </c>
      <c r="F9173">
        <v>1699</v>
      </c>
      <c r="G9173" t="s">
        <v>29</v>
      </c>
      <c r="H9173" t="s">
        <v>29</v>
      </c>
      <c r="I9173" t="s">
        <v>29</v>
      </c>
      <c r="J9173" t="s">
        <v>29</v>
      </c>
      <c r="K9173">
        <v>3.7438056460000002</v>
      </c>
      <c r="L9173">
        <v>165.5821071</v>
      </c>
      <c r="M9173">
        <v>605.54738080000004</v>
      </c>
      <c r="N9173">
        <v>2500</v>
      </c>
      <c r="O9173">
        <v>1699</v>
      </c>
    </row>
    <row r="9174" spans="1:15" x14ac:dyDescent="0.25">
      <c r="A9174">
        <v>9157</v>
      </c>
      <c r="B9174">
        <v>3.727871371</v>
      </c>
      <c r="C9174">
        <v>165.9869822</v>
      </c>
      <c r="D9174">
        <v>603.32485210000004</v>
      </c>
      <c r="E9174">
        <v>2500</v>
      </c>
      <c r="F9174">
        <v>1690</v>
      </c>
      <c r="G9174" t="s">
        <v>29</v>
      </c>
      <c r="H9174" t="s">
        <v>29</v>
      </c>
      <c r="I9174" t="s">
        <v>29</v>
      </c>
      <c r="J9174" t="s">
        <v>29</v>
      </c>
      <c r="K9174">
        <v>3.727871371</v>
      </c>
      <c r="L9174">
        <v>165.9869822</v>
      </c>
      <c r="M9174">
        <v>603.32485210000004</v>
      </c>
      <c r="N9174">
        <v>2500</v>
      </c>
      <c r="O9174">
        <v>1690</v>
      </c>
    </row>
    <row r="9175" spans="1:15" x14ac:dyDescent="0.25">
      <c r="A9175">
        <v>9158</v>
      </c>
      <c r="B9175">
        <v>3.723313305</v>
      </c>
      <c r="C9175">
        <v>166.08762580000001</v>
      </c>
      <c r="D9175">
        <v>602.64831260000005</v>
      </c>
      <c r="E9175">
        <v>2500</v>
      </c>
      <c r="F9175">
        <v>1689</v>
      </c>
      <c r="G9175" t="s">
        <v>29</v>
      </c>
      <c r="H9175" t="s">
        <v>29</v>
      </c>
      <c r="I9175" t="s">
        <v>29</v>
      </c>
      <c r="J9175" t="s">
        <v>29</v>
      </c>
      <c r="K9175">
        <v>3.723313305</v>
      </c>
      <c r="L9175">
        <v>166.08762580000001</v>
      </c>
      <c r="M9175">
        <v>602.64831260000005</v>
      </c>
      <c r="N9175">
        <v>2500</v>
      </c>
      <c r="O9175">
        <v>1689</v>
      </c>
    </row>
    <row r="9176" spans="1:15" x14ac:dyDescent="0.25">
      <c r="A9176">
        <v>9159</v>
      </c>
      <c r="B9176">
        <v>3.716154892</v>
      </c>
      <c r="C9176">
        <v>166.7155582</v>
      </c>
      <c r="D9176">
        <v>602.70724470000005</v>
      </c>
      <c r="E9176">
        <v>2500</v>
      </c>
      <c r="F9176">
        <v>1684</v>
      </c>
      <c r="G9176" t="s">
        <v>29</v>
      </c>
      <c r="H9176" t="s">
        <v>29</v>
      </c>
      <c r="I9176" t="s">
        <v>29</v>
      </c>
      <c r="J9176" t="s">
        <v>29</v>
      </c>
      <c r="K9176">
        <v>3.716154892</v>
      </c>
      <c r="L9176">
        <v>166.7155582</v>
      </c>
      <c r="M9176">
        <v>602.70724470000005</v>
      </c>
      <c r="N9176">
        <v>2500</v>
      </c>
      <c r="O9176">
        <v>1684</v>
      </c>
    </row>
    <row r="9177" spans="1:15" x14ac:dyDescent="0.25">
      <c r="A9177">
        <v>9160</v>
      </c>
      <c r="B9177">
        <v>3.7198557299999999</v>
      </c>
      <c r="C9177">
        <v>166.68116810000001</v>
      </c>
      <c r="D9177">
        <v>603.04469610000001</v>
      </c>
      <c r="E9177">
        <v>2500</v>
      </c>
      <c r="F9177">
        <v>1678</v>
      </c>
      <c r="G9177" t="s">
        <v>29</v>
      </c>
      <c r="H9177" t="s">
        <v>29</v>
      </c>
      <c r="I9177" t="s">
        <v>29</v>
      </c>
      <c r="J9177" t="s">
        <v>29</v>
      </c>
      <c r="K9177">
        <v>3.7198557299999999</v>
      </c>
      <c r="L9177">
        <v>166.68116810000001</v>
      </c>
      <c r="M9177">
        <v>603.04469610000001</v>
      </c>
      <c r="N9177">
        <v>2500</v>
      </c>
      <c r="O9177">
        <v>1678</v>
      </c>
    </row>
    <row r="9178" spans="1:15" x14ac:dyDescent="0.25">
      <c r="A9178">
        <v>9161</v>
      </c>
      <c r="B9178">
        <v>3.7064605469999998</v>
      </c>
      <c r="C9178">
        <v>166.21458459999999</v>
      </c>
      <c r="D9178">
        <v>600.09862520000001</v>
      </c>
      <c r="E9178">
        <v>2500</v>
      </c>
      <c r="F9178">
        <v>1673</v>
      </c>
      <c r="G9178" t="s">
        <v>29</v>
      </c>
      <c r="H9178" t="s">
        <v>29</v>
      </c>
      <c r="I9178" t="s">
        <v>29</v>
      </c>
      <c r="J9178" t="s">
        <v>29</v>
      </c>
      <c r="K9178">
        <v>3.7064605469999998</v>
      </c>
      <c r="L9178">
        <v>166.21458459999999</v>
      </c>
      <c r="M9178">
        <v>600.09862520000001</v>
      </c>
      <c r="N9178">
        <v>2500</v>
      </c>
      <c r="O9178">
        <v>1673</v>
      </c>
    </row>
    <row r="9179" spans="1:15" x14ac:dyDescent="0.25">
      <c r="A9179">
        <v>9162</v>
      </c>
      <c r="B9179">
        <v>3.7059962990000002</v>
      </c>
      <c r="C9179">
        <v>166.8054406</v>
      </c>
      <c r="D9179">
        <v>600.20047309999995</v>
      </c>
      <c r="E9179">
        <v>2500</v>
      </c>
      <c r="F9179">
        <v>1691</v>
      </c>
      <c r="G9179" t="s">
        <v>29</v>
      </c>
      <c r="H9179" t="s">
        <v>29</v>
      </c>
      <c r="I9179" t="s">
        <v>29</v>
      </c>
      <c r="J9179" t="s">
        <v>29</v>
      </c>
      <c r="K9179">
        <v>3.7059962990000002</v>
      </c>
      <c r="L9179">
        <v>166.8054406</v>
      </c>
      <c r="M9179">
        <v>600.20047309999995</v>
      </c>
      <c r="N9179">
        <v>2500</v>
      </c>
      <c r="O9179">
        <v>1691</v>
      </c>
    </row>
    <row r="9180" spans="1:15" x14ac:dyDescent="0.25">
      <c r="A9180">
        <v>9163</v>
      </c>
      <c r="B9180">
        <v>3.7048075979999999</v>
      </c>
      <c r="C9180">
        <v>167.08574809999999</v>
      </c>
      <c r="D9180">
        <v>600.46658779999996</v>
      </c>
      <c r="E9180">
        <v>2500</v>
      </c>
      <c r="F9180">
        <v>1691</v>
      </c>
      <c r="G9180" t="s">
        <v>29</v>
      </c>
      <c r="H9180" t="s">
        <v>29</v>
      </c>
      <c r="I9180" t="s">
        <v>29</v>
      </c>
      <c r="J9180" t="s">
        <v>29</v>
      </c>
      <c r="K9180">
        <v>3.7048075979999999</v>
      </c>
      <c r="L9180">
        <v>167.08574809999999</v>
      </c>
      <c r="M9180">
        <v>600.46658779999996</v>
      </c>
      <c r="N9180">
        <v>2500</v>
      </c>
      <c r="O9180">
        <v>1691</v>
      </c>
    </row>
    <row r="9181" spans="1:15" x14ac:dyDescent="0.25">
      <c r="A9181">
        <v>9164</v>
      </c>
      <c r="B9181">
        <v>3.7248341840000001</v>
      </c>
      <c r="C9181">
        <v>166.23536369999999</v>
      </c>
      <c r="D9181">
        <v>604.0538143</v>
      </c>
      <c r="E9181">
        <v>2500</v>
      </c>
      <c r="F9181">
        <v>1691</v>
      </c>
      <c r="G9181" t="s">
        <v>29</v>
      </c>
      <c r="H9181" t="s">
        <v>29</v>
      </c>
      <c r="I9181" t="s">
        <v>29</v>
      </c>
      <c r="J9181" t="s">
        <v>29</v>
      </c>
      <c r="K9181">
        <v>3.7248341840000001</v>
      </c>
      <c r="L9181">
        <v>166.23536369999999</v>
      </c>
      <c r="M9181">
        <v>604.0538143</v>
      </c>
      <c r="N9181">
        <v>2500</v>
      </c>
      <c r="O9181">
        <v>1691</v>
      </c>
    </row>
    <row r="9182" spans="1:15" x14ac:dyDescent="0.25">
      <c r="A9182">
        <v>9165</v>
      </c>
      <c r="B9182">
        <v>3.7120215669999999</v>
      </c>
      <c r="C9182">
        <v>166.03615160000001</v>
      </c>
      <c r="D9182">
        <v>601.93236149999996</v>
      </c>
      <c r="E9182">
        <v>2500</v>
      </c>
      <c r="F9182">
        <v>1715</v>
      </c>
      <c r="G9182" t="s">
        <v>29</v>
      </c>
      <c r="H9182" t="s">
        <v>29</v>
      </c>
      <c r="I9182" t="s">
        <v>29</v>
      </c>
      <c r="J9182" t="s">
        <v>29</v>
      </c>
      <c r="K9182">
        <v>3.7120215669999999</v>
      </c>
      <c r="L9182">
        <v>166.03615160000001</v>
      </c>
      <c r="M9182">
        <v>601.93236149999996</v>
      </c>
      <c r="N9182">
        <v>2500</v>
      </c>
      <c r="O9182">
        <v>1715</v>
      </c>
    </row>
    <row r="9183" spans="1:15" x14ac:dyDescent="0.25">
      <c r="A9183">
        <v>9166</v>
      </c>
      <c r="B9183">
        <v>3.7185323910000001</v>
      </c>
      <c r="C9183">
        <v>165.706087</v>
      </c>
      <c r="D9183">
        <v>602.34260870000003</v>
      </c>
      <c r="E9183">
        <v>2500</v>
      </c>
      <c r="F9183">
        <v>1725</v>
      </c>
      <c r="G9183" t="s">
        <v>29</v>
      </c>
      <c r="H9183" t="s">
        <v>29</v>
      </c>
      <c r="I9183" t="s">
        <v>29</v>
      </c>
      <c r="J9183" t="s">
        <v>29</v>
      </c>
      <c r="K9183">
        <v>3.7185323910000001</v>
      </c>
      <c r="L9183">
        <v>165.706087</v>
      </c>
      <c r="M9183">
        <v>602.34260870000003</v>
      </c>
      <c r="N9183">
        <v>2500</v>
      </c>
      <c r="O9183">
        <v>1725</v>
      </c>
    </row>
    <row r="9184" spans="1:15" x14ac:dyDescent="0.25">
      <c r="A9184">
        <v>9167</v>
      </c>
      <c r="B9184">
        <v>3.7482608690000001</v>
      </c>
      <c r="C9184">
        <v>165.8811594</v>
      </c>
      <c r="D9184">
        <v>607.50782609999999</v>
      </c>
      <c r="E9184">
        <v>2500</v>
      </c>
      <c r="F9184">
        <v>1725</v>
      </c>
      <c r="G9184" t="s">
        <v>29</v>
      </c>
      <c r="H9184" t="s">
        <v>29</v>
      </c>
      <c r="I9184" t="s">
        <v>29</v>
      </c>
      <c r="J9184" t="s">
        <v>29</v>
      </c>
      <c r="K9184">
        <v>3.7482608690000001</v>
      </c>
      <c r="L9184">
        <v>165.8811594</v>
      </c>
      <c r="M9184">
        <v>607.50782609999999</v>
      </c>
      <c r="N9184">
        <v>2500</v>
      </c>
      <c r="O9184">
        <v>1725</v>
      </c>
    </row>
    <row r="9185" spans="1:15" x14ac:dyDescent="0.25">
      <c r="A9185">
        <v>9168</v>
      </c>
      <c r="B9185">
        <v>3.7542480870000001</v>
      </c>
      <c r="C9185">
        <v>165.21490969999999</v>
      </c>
      <c r="D9185">
        <v>607.7781013</v>
      </c>
      <c r="E9185">
        <v>2500</v>
      </c>
      <c r="F9185">
        <v>1717</v>
      </c>
      <c r="G9185" t="s">
        <v>29</v>
      </c>
      <c r="H9185" t="s">
        <v>29</v>
      </c>
      <c r="I9185" t="s">
        <v>29</v>
      </c>
      <c r="J9185" t="s">
        <v>29</v>
      </c>
      <c r="K9185">
        <v>3.7542480870000001</v>
      </c>
      <c r="L9185">
        <v>165.21490969999999</v>
      </c>
      <c r="M9185">
        <v>607.7781013</v>
      </c>
      <c r="N9185">
        <v>2500</v>
      </c>
      <c r="O9185">
        <v>1717</v>
      </c>
    </row>
    <row r="9186" spans="1:15" x14ac:dyDescent="0.25">
      <c r="A9186">
        <v>9169</v>
      </c>
      <c r="B9186">
        <v>3.7426442299999998</v>
      </c>
      <c r="C9186">
        <v>164.8438228</v>
      </c>
      <c r="D9186">
        <v>605.26282049999998</v>
      </c>
      <c r="E9186">
        <v>2500</v>
      </c>
      <c r="F9186">
        <v>1716</v>
      </c>
      <c r="G9186" t="s">
        <v>29</v>
      </c>
      <c r="H9186" t="s">
        <v>29</v>
      </c>
      <c r="I9186" t="s">
        <v>29</v>
      </c>
      <c r="J9186" t="s">
        <v>29</v>
      </c>
      <c r="K9186">
        <v>3.7426442299999998</v>
      </c>
      <c r="L9186">
        <v>164.8438228</v>
      </c>
      <c r="M9186">
        <v>605.26282049999998</v>
      </c>
      <c r="N9186">
        <v>2500</v>
      </c>
      <c r="O9186">
        <v>1716</v>
      </c>
    </row>
    <row r="9187" spans="1:15" x14ac:dyDescent="0.25">
      <c r="A9187">
        <v>9170</v>
      </c>
      <c r="B9187">
        <v>3.7241270050000002</v>
      </c>
      <c r="C9187">
        <v>165.28879810000001</v>
      </c>
      <c r="D9187">
        <v>602.23978999999997</v>
      </c>
      <c r="E9187">
        <v>2500</v>
      </c>
      <c r="F9187">
        <v>1714</v>
      </c>
      <c r="G9187" t="s">
        <v>29</v>
      </c>
      <c r="H9187" t="s">
        <v>29</v>
      </c>
      <c r="I9187" t="s">
        <v>29</v>
      </c>
      <c r="J9187" t="s">
        <v>29</v>
      </c>
      <c r="K9187">
        <v>3.7241270050000002</v>
      </c>
      <c r="L9187">
        <v>165.28879810000001</v>
      </c>
      <c r="M9187">
        <v>602.23978999999997</v>
      </c>
      <c r="N9187">
        <v>2500</v>
      </c>
      <c r="O9187">
        <v>1714</v>
      </c>
    </row>
    <row r="9188" spans="1:15" x14ac:dyDescent="0.25">
      <c r="A9188">
        <v>9171</v>
      </c>
      <c r="B9188">
        <v>3.7331534670000002</v>
      </c>
      <c r="C9188">
        <v>165.5279395</v>
      </c>
      <c r="D9188">
        <v>603.85273570000004</v>
      </c>
      <c r="E9188">
        <v>2500</v>
      </c>
      <c r="F9188">
        <v>1718</v>
      </c>
      <c r="G9188" t="s">
        <v>29</v>
      </c>
      <c r="H9188" t="s">
        <v>29</v>
      </c>
      <c r="I9188" t="s">
        <v>29</v>
      </c>
      <c r="J9188" t="s">
        <v>29</v>
      </c>
      <c r="K9188">
        <v>3.7331534670000002</v>
      </c>
      <c r="L9188">
        <v>165.5279395</v>
      </c>
      <c r="M9188">
        <v>603.85273570000004</v>
      </c>
      <c r="N9188">
        <v>2500</v>
      </c>
      <c r="O9188">
        <v>1718</v>
      </c>
    </row>
    <row r="9189" spans="1:15" x14ac:dyDescent="0.25">
      <c r="A9189">
        <v>9172</v>
      </c>
      <c r="B9189">
        <v>3.7244454990000002</v>
      </c>
      <c r="C9189">
        <v>165.75058820000001</v>
      </c>
      <c r="D9189">
        <v>602.39764709999997</v>
      </c>
      <c r="E9189">
        <v>2500</v>
      </c>
      <c r="F9189">
        <v>1700</v>
      </c>
      <c r="G9189" t="s">
        <v>29</v>
      </c>
      <c r="H9189" t="s">
        <v>29</v>
      </c>
      <c r="I9189" t="s">
        <v>29</v>
      </c>
      <c r="J9189" t="s">
        <v>29</v>
      </c>
      <c r="K9189">
        <v>3.7244454990000002</v>
      </c>
      <c r="L9189">
        <v>165.75058820000001</v>
      </c>
      <c r="M9189">
        <v>602.39764709999997</v>
      </c>
      <c r="N9189">
        <v>2500</v>
      </c>
      <c r="O9189">
        <v>1700</v>
      </c>
    </row>
    <row r="9190" spans="1:15" x14ac:dyDescent="0.25">
      <c r="A9190">
        <v>9173</v>
      </c>
      <c r="B9190">
        <v>3.744346476</v>
      </c>
      <c r="C9190">
        <v>165.79566740000001</v>
      </c>
      <c r="D9190">
        <v>605.63875880000001</v>
      </c>
      <c r="E9190">
        <v>2500</v>
      </c>
      <c r="F9190">
        <v>1708</v>
      </c>
      <c r="G9190" t="s">
        <v>29</v>
      </c>
      <c r="H9190" t="s">
        <v>29</v>
      </c>
      <c r="I9190" t="s">
        <v>29</v>
      </c>
      <c r="J9190" t="s">
        <v>29</v>
      </c>
      <c r="K9190">
        <v>3.744346476</v>
      </c>
      <c r="L9190">
        <v>165.79566740000001</v>
      </c>
      <c r="M9190">
        <v>605.63875880000001</v>
      </c>
      <c r="N9190">
        <v>2500</v>
      </c>
      <c r="O9190">
        <v>1708</v>
      </c>
    </row>
    <row r="9191" spans="1:15" x14ac:dyDescent="0.25">
      <c r="A9191">
        <v>9174</v>
      </c>
      <c r="B9191">
        <v>3.775686195</v>
      </c>
      <c r="C9191">
        <v>165.87676060000001</v>
      </c>
      <c r="D9191">
        <v>610.63086850000002</v>
      </c>
      <c r="E9191">
        <v>2500</v>
      </c>
      <c r="F9191">
        <v>1704</v>
      </c>
      <c r="G9191" t="s">
        <v>29</v>
      </c>
      <c r="H9191" t="s">
        <v>29</v>
      </c>
      <c r="I9191" t="s">
        <v>29</v>
      </c>
      <c r="J9191" t="s">
        <v>29</v>
      </c>
      <c r="K9191">
        <v>3.775686195</v>
      </c>
      <c r="L9191">
        <v>165.87676060000001</v>
      </c>
      <c r="M9191">
        <v>610.63086850000002</v>
      </c>
      <c r="N9191">
        <v>2500</v>
      </c>
      <c r="O9191">
        <v>1704</v>
      </c>
    </row>
    <row r="9192" spans="1:15" x14ac:dyDescent="0.25">
      <c r="A9192">
        <v>9175</v>
      </c>
      <c r="B9192">
        <v>3.7831711050000001</v>
      </c>
      <c r="C9192">
        <v>166.18757400000001</v>
      </c>
      <c r="D9192">
        <v>611.72544379999999</v>
      </c>
      <c r="E9192">
        <v>2500</v>
      </c>
      <c r="F9192">
        <v>1690</v>
      </c>
      <c r="G9192" t="s">
        <v>29</v>
      </c>
      <c r="H9192" t="s">
        <v>29</v>
      </c>
      <c r="I9192" t="s">
        <v>29</v>
      </c>
      <c r="J9192" t="s">
        <v>29</v>
      </c>
      <c r="K9192">
        <v>3.7831711050000001</v>
      </c>
      <c r="L9192">
        <v>166.18757400000001</v>
      </c>
      <c r="M9192">
        <v>611.72544379999999</v>
      </c>
      <c r="N9192">
        <v>2500</v>
      </c>
      <c r="O9192">
        <v>1690</v>
      </c>
    </row>
    <row r="9193" spans="1:15" x14ac:dyDescent="0.25">
      <c r="A9193">
        <v>9176</v>
      </c>
      <c r="B9193">
        <v>3.7930700019999999</v>
      </c>
      <c r="C9193">
        <v>165.51180640000001</v>
      </c>
      <c r="D9193">
        <v>612.73081460000003</v>
      </c>
      <c r="E9193">
        <v>2500</v>
      </c>
      <c r="F9193">
        <v>1694</v>
      </c>
      <c r="G9193" t="s">
        <v>29</v>
      </c>
      <c r="H9193" t="s">
        <v>29</v>
      </c>
      <c r="I9193" t="s">
        <v>29</v>
      </c>
      <c r="J9193" t="s">
        <v>29</v>
      </c>
      <c r="K9193">
        <v>3.7930700019999999</v>
      </c>
      <c r="L9193">
        <v>165.51180640000001</v>
      </c>
      <c r="M9193">
        <v>612.73081460000003</v>
      </c>
      <c r="N9193">
        <v>2500</v>
      </c>
      <c r="O9193">
        <v>1694</v>
      </c>
    </row>
    <row r="9194" spans="1:15" x14ac:dyDescent="0.25">
      <c r="A9194">
        <v>9177</v>
      </c>
      <c r="B9194">
        <v>3.7862110800000002</v>
      </c>
      <c r="C9194">
        <v>164.69350030000001</v>
      </c>
      <c r="D9194">
        <v>611.01848540000003</v>
      </c>
      <c r="E9194">
        <v>2500</v>
      </c>
      <c r="F9194">
        <v>1677</v>
      </c>
      <c r="G9194" t="s">
        <v>29</v>
      </c>
      <c r="H9194" t="s">
        <v>29</v>
      </c>
      <c r="I9194" t="s">
        <v>29</v>
      </c>
      <c r="J9194" t="s">
        <v>29</v>
      </c>
      <c r="K9194">
        <v>3.7862110800000002</v>
      </c>
      <c r="L9194">
        <v>164.69350030000001</v>
      </c>
      <c r="M9194">
        <v>611.01848540000003</v>
      </c>
      <c r="N9194">
        <v>2500</v>
      </c>
      <c r="O9194">
        <v>1677</v>
      </c>
    </row>
    <row r="9195" spans="1:15" x14ac:dyDescent="0.25">
      <c r="A9195">
        <v>9178</v>
      </c>
      <c r="B9195">
        <v>3.7849157990000002</v>
      </c>
      <c r="C9195">
        <v>164.88362330000001</v>
      </c>
      <c r="D9195">
        <v>610.6520696</v>
      </c>
      <c r="E9195">
        <v>2500</v>
      </c>
      <c r="F9195">
        <v>1667</v>
      </c>
      <c r="G9195" t="s">
        <v>29</v>
      </c>
      <c r="H9195" t="s">
        <v>29</v>
      </c>
      <c r="I9195" t="s">
        <v>29</v>
      </c>
      <c r="J9195" t="s">
        <v>29</v>
      </c>
      <c r="K9195">
        <v>3.7849157990000002</v>
      </c>
      <c r="L9195">
        <v>164.88362330000001</v>
      </c>
      <c r="M9195">
        <v>610.6520696</v>
      </c>
      <c r="N9195">
        <v>2500</v>
      </c>
      <c r="O9195">
        <v>1667</v>
      </c>
    </row>
    <row r="9196" spans="1:15" x14ac:dyDescent="0.25">
      <c r="A9196">
        <v>9179</v>
      </c>
      <c r="B9196">
        <v>3.7930052889999999</v>
      </c>
      <c r="C9196">
        <v>165.58368329999999</v>
      </c>
      <c r="D9196">
        <v>612.79064189999997</v>
      </c>
      <c r="E9196">
        <v>2500</v>
      </c>
      <c r="F9196">
        <v>1667</v>
      </c>
      <c r="G9196" t="s">
        <v>29</v>
      </c>
      <c r="H9196" t="s">
        <v>29</v>
      </c>
      <c r="I9196" t="s">
        <v>29</v>
      </c>
      <c r="J9196" t="s">
        <v>29</v>
      </c>
      <c r="K9196">
        <v>3.7930052889999999</v>
      </c>
      <c r="L9196">
        <v>165.58368329999999</v>
      </c>
      <c r="M9196">
        <v>612.79064189999997</v>
      </c>
      <c r="N9196">
        <v>2500</v>
      </c>
      <c r="O9196">
        <v>1667</v>
      </c>
    </row>
    <row r="9197" spans="1:15" x14ac:dyDescent="0.25">
      <c r="A9197">
        <v>9180</v>
      </c>
      <c r="B9197">
        <v>3.7900817299999998</v>
      </c>
      <c r="C9197">
        <v>165.11552130000001</v>
      </c>
      <c r="D9197">
        <v>611.45971559999998</v>
      </c>
      <c r="E9197">
        <v>2500</v>
      </c>
      <c r="F9197">
        <v>1688</v>
      </c>
      <c r="G9197" t="s">
        <v>29</v>
      </c>
      <c r="H9197" t="s">
        <v>29</v>
      </c>
      <c r="I9197" t="s">
        <v>29</v>
      </c>
      <c r="J9197" t="s">
        <v>29</v>
      </c>
      <c r="K9197">
        <v>3.7900817299999998</v>
      </c>
      <c r="L9197">
        <v>165.11552130000001</v>
      </c>
      <c r="M9197">
        <v>611.45971559999998</v>
      </c>
      <c r="N9197">
        <v>2500</v>
      </c>
      <c r="O9197">
        <v>1688</v>
      </c>
    </row>
    <row r="9198" spans="1:15" x14ac:dyDescent="0.25">
      <c r="A9198">
        <v>9181</v>
      </c>
      <c r="B9198">
        <v>3.7779350699999998</v>
      </c>
      <c r="C9198">
        <v>164.9818075</v>
      </c>
      <c r="D9198">
        <v>609.24178400000005</v>
      </c>
      <c r="E9198">
        <v>2500</v>
      </c>
      <c r="F9198">
        <v>1704</v>
      </c>
      <c r="G9198" t="s">
        <v>29</v>
      </c>
      <c r="H9198" t="s">
        <v>29</v>
      </c>
      <c r="I9198" t="s">
        <v>29</v>
      </c>
      <c r="J9198" t="s">
        <v>29</v>
      </c>
      <c r="K9198">
        <v>3.7779350699999998</v>
      </c>
      <c r="L9198">
        <v>164.9818075</v>
      </c>
      <c r="M9198">
        <v>609.24178400000005</v>
      </c>
      <c r="N9198">
        <v>2500</v>
      </c>
      <c r="O9198">
        <v>1704</v>
      </c>
    </row>
    <row r="9199" spans="1:15" x14ac:dyDescent="0.25">
      <c r="A9199">
        <v>9182</v>
      </c>
      <c r="B9199">
        <v>3.8127900389999998</v>
      </c>
      <c r="C9199">
        <v>165.2441589</v>
      </c>
      <c r="D9199">
        <v>615.42640189999997</v>
      </c>
      <c r="E9199">
        <v>2500</v>
      </c>
      <c r="F9199">
        <v>1712</v>
      </c>
      <c r="G9199" t="s">
        <v>29</v>
      </c>
      <c r="H9199" t="s">
        <v>29</v>
      </c>
      <c r="I9199" t="s">
        <v>29</v>
      </c>
      <c r="J9199" t="s">
        <v>29</v>
      </c>
      <c r="K9199">
        <v>3.8127900389999998</v>
      </c>
      <c r="L9199">
        <v>165.2441589</v>
      </c>
      <c r="M9199">
        <v>615.42640189999997</v>
      </c>
      <c r="N9199">
        <v>2500</v>
      </c>
      <c r="O9199">
        <v>1712</v>
      </c>
    </row>
    <row r="9200" spans="1:15" x14ac:dyDescent="0.25">
      <c r="A9200">
        <v>9183</v>
      </c>
      <c r="B9200">
        <v>3.7965126819999999</v>
      </c>
      <c r="C9200">
        <v>165.28998240000001</v>
      </c>
      <c r="D9200">
        <v>612.85588749999999</v>
      </c>
      <c r="E9200">
        <v>2500</v>
      </c>
      <c r="F9200">
        <v>1707</v>
      </c>
      <c r="G9200" t="s">
        <v>29</v>
      </c>
      <c r="H9200" t="s">
        <v>29</v>
      </c>
      <c r="I9200" t="s">
        <v>29</v>
      </c>
      <c r="J9200" t="s">
        <v>29</v>
      </c>
      <c r="K9200">
        <v>3.7965126819999999</v>
      </c>
      <c r="L9200">
        <v>165.28998240000001</v>
      </c>
      <c r="M9200">
        <v>612.85588749999999</v>
      </c>
      <c r="N9200">
        <v>2500</v>
      </c>
      <c r="O9200">
        <v>1707</v>
      </c>
    </row>
    <row r="9201" spans="1:15" x14ac:dyDescent="0.25">
      <c r="A9201">
        <v>9184</v>
      </c>
      <c r="B9201">
        <v>3.7858779679999999</v>
      </c>
      <c r="C9201">
        <v>165.34490740000001</v>
      </c>
      <c r="D9201">
        <v>611.12731480000002</v>
      </c>
      <c r="E9201">
        <v>2500</v>
      </c>
      <c r="F9201">
        <v>1728</v>
      </c>
      <c r="G9201" t="s">
        <v>29</v>
      </c>
      <c r="H9201" t="s">
        <v>29</v>
      </c>
      <c r="I9201" t="s">
        <v>29</v>
      </c>
      <c r="J9201" t="s">
        <v>29</v>
      </c>
      <c r="K9201">
        <v>3.7858779679999999</v>
      </c>
      <c r="L9201">
        <v>165.34490740000001</v>
      </c>
      <c r="M9201">
        <v>611.12731480000002</v>
      </c>
      <c r="N9201">
        <v>2500</v>
      </c>
      <c r="O9201">
        <v>1728</v>
      </c>
    </row>
    <row r="9202" spans="1:15" x14ac:dyDescent="0.25">
      <c r="A9202">
        <v>9185</v>
      </c>
      <c r="B9202">
        <v>3.7618867589999998</v>
      </c>
      <c r="C9202">
        <v>165.35705949999999</v>
      </c>
      <c r="D9202">
        <v>607.59276550000004</v>
      </c>
      <c r="E9202">
        <v>2500</v>
      </c>
      <c r="F9202">
        <v>1714</v>
      </c>
      <c r="G9202" t="s">
        <v>29</v>
      </c>
      <c r="H9202" t="s">
        <v>29</v>
      </c>
      <c r="I9202" t="s">
        <v>29</v>
      </c>
      <c r="J9202" t="s">
        <v>29</v>
      </c>
      <c r="K9202">
        <v>3.7618867589999998</v>
      </c>
      <c r="L9202">
        <v>165.35705949999999</v>
      </c>
      <c r="M9202">
        <v>607.59276550000004</v>
      </c>
      <c r="N9202">
        <v>2500</v>
      </c>
      <c r="O9202">
        <v>1714</v>
      </c>
    </row>
    <row r="9203" spans="1:15" x14ac:dyDescent="0.25">
      <c r="A9203">
        <v>9186</v>
      </c>
      <c r="B9203">
        <v>3.7587595349999998</v>
      </c>
      <c r="C9203">
        <v>165.3052941</v>
      </c>
      <c r="D9203">
        <v>606.35823530000005</v>
      </c>
      <c r="E9203">
        <v>2500</v>
      </c>
      <c r="F9203">
        <v>1700</v>
      </c>
      <c r="G9203" t="s">
        <v>29</v>
      </c>
      <c r="H9203" t="s">
        <v>29</v>
      </c>
      <c r="I9203" t="s">
        <v>29</v>
      </c>
      <c r="J9203" t="s">
        <v>29</v>
      </c>
      <c r="K9203">
        <v>3.7587595349999998</v>
      </c>
      <c r="L9203">
        <v>165.3052941</v>
      </c>
      <c r="M9203">
        <v>606.35823530000005</v>
      </c>
      <c r="N9203">
        <v>2500</v>
      </c>
      <c r="O9203">
        <v>1700</v>
      </c>
    </row>
    <row r="9204" spans="1:15" x14ac:dyDescent="0.25">
      <c r="A9204">
        <v>9187</v>
      </c>
      <c r="B9204">
        <v>3.7619863800000002</v>
      </c>
      <c r="C9204">
        <v>165.63742690000001</v>
      </c>
      <c r="D9204">
        <v>606.9719298</v>
      </c>
      <c r="E9204">
        <v>2500</v>
      </c>
      <c r="F9204">
        <v>1710</v>
      </c>
      <c r="G9204" t="s">
        <v>29</v>
      </c>
      <c r="H9204" t="s">
        <v>29</v>
      </c>
      <c r="I9204" t="s">
        <v>29</v>
      </c>
      <c r="J9204" t="s">
        <v>29</v>
      </c>
      <c r="K9204">
        <v>3.7619863800000002</v>
      </c>
      <c r="L9204">
        <v>165.63742690000001</v>
      </c>
      <c r="M9204">
        <v>606.9719298</v>
      </c>
      <c r="N9204">
        <v>2500</v>
      </c>
      <c r="O9204">
        <v>1710</v>
      </c>
    </row>
    <row r="9205" spans="1:15" x14ac:dyDescent="0.25">
      <c r="A9205">
        <v>9188</v>
      </c>
      <c r="B9205">
        <v>3.7986814770000001</v>
      </c>
      <c r="C9205">
        <v>165.49332559999999</v>
      </c>
      <c r="D9205">
        <v>612.97330239999997</v>
      </c>
      <c r="E9205">
        <v>2500</v>
      </c>
      <c r="F9205">
        <v>1723</v>
      </c>
      <c r="G9205" t="s">
        <v>29</v>
      </c>
      <c r="H9205" t="s">
        <v>29</v>
      </c>
      <c r="I9205" t="s">
        <v>29</v>
      </c>
      <c r="J9205" t="s">
        <v>29</v>
      </c>
      <c r="K9205">
        <v>3.7986814770000001</v>
      </c>
      <c r="L9205">
        <v>165.49332559999999</v>
      </c>
      <c r="M9205">
        <v>612.97330239999997</v>
      </c>
      <c r="N9205">
        <v>2500</v>
      </c>
      <c r="O9205">
        <v>1723</v>
      </c>
    </row>
    <row r="9206" spans="1:15" x14ac:dyDescent="0.25">
      <c r="A9206">
        <v>9189</v>
      </c>
      <c r="B9206">
        <v>3.8131599</v>
      </c>
      <c r="C9206">
        <v>164.98962539999999</v>
      </c>
      <c r="D9206">
        <v>614.67089339999995</v>
      </c>
      <c r="E9206">
        <v>2500</v>
      </c>
      <c r="F9206">
        <v>1735</v>
      </c>
      <c r="G9206" t="s">
        <v>29</v>
      </c>
      <c r="H9206" t="s">
        <v>29</v>
      </c>
      <c r="I9206" t="s">
        <v>29</v>
      </c>
      <c r="J9206" t="s">
        <v>29</v>
      </c>
      <c r="K9206">
        <v>3.8131599</v>
      </c>
      <c r="L9206">
        <v>164.98962539999999</v>
      </c>
      <c r="M9206">
        <v>614.67089339999995</v>
      </c>
      <c r="N9206">
        <v>2500</v>
      </c>
      <c r="O9206">
        <v>1735</v>
      </c>
    </row>
    <row r="9207" spans="1:15" x14ac:dyDescent="0.25">
      <c r="A9207">
        <v>9190</v>
      </c>
      <c r="B9207">
        <v>3.7876150110000002</v>
      </c>
      <c r="C9207">
        <v>165.37933029999999</v>
      </c>
      <c r="D9207">
        <v>610.95900689999996</v>
      </c>
      <c r="E9207">
        <v>2500</v>
      </c>
      <c r="F9207">
        <v>1732</v>
      </c>
      <c r="G9207" t="s">
        <v>29</v>
      </c>
      <c r="H9207" t="s">
        <v>29</v>
      </c>
      <c r="I9207" t="s">
        <v>29</v>
      </c>
      <c r="J9207" t="s">
        <v>29</v>
      </c>
      <c r="K9207">
        <v>3.7876150110000002</v>
      </c>
      <c r="L9207">
        <v>165.37933029999999</v>
      </c>
      <c r="M9207">
        <v>610.95900689999996</v>
      </c>
      <c r="N9207">
        <v>2500</v>
      </c>
      <c r="O9207">
        <v>1732</v>
      </c>
    </row>
    <row r="9208" spans="1:15" x14ac:dyDescent="0.25">
      <c r="A9208">
        <v>9191</v>
      </c>
      <c r="B9208">
        <v>3.804612498</v>
      </c>
      <c r="C9208">
        <v>165.750291</v>
      </c>
      <c r="D9208">
        <v>614.53725259999999</v>
      </c>
      <c r="E9208">
        <v>2500</v>
      </c>
      <c r="F9208">
        <v>1718</v>
      </c>
      <c r="G9208" t="s">
        <v>29</v>
      </c>
      <c r="H9208" t="s">
        <v>29</v>
      </c>
      <c r="I9208" t="s">
        <v>29</v>
      </c>
      <c r="J9208" t="s">
        <v>29</v>
      </c>
      <c r="K9208">
        <v>3.804612498</v>
      </c>
      <c r="L9208">
        <v>165.750291</v>
      </c>
      <c r="M9208">
        <v>614.53725259999999</v>
      </c>
      <c r="N9208">
        <v>2500</v>
      </c>
      <c r="O9208">
        <v>1718</v>
      </c>
    </row>
    <row r="9209" spans="1:15" x14ac:dyDescent="0.25">
      <c r="A9209">
        <v>9192</v>
      </c>
      <c r="B9209">
        <v>3.8013451759999999</v>
      </c>
      <c r="C9209">
        <v>165.49090910000001</v>
      </c>
      <c r="D9209">
        <v>613.36656889999995</v>
      </c>
      <c r="E9209">
        <v>2500</v>
      </c>
      <c r="F9209">
        <v>1705</v>
      </c>
      <c r="G9209" t="s">
        <v>29</v>
      </c>
      <c r="H9209" t="s">
        <v>29</v>
      </c>
      <c r="I9209" t="s">
        <v>29</v>
      </c>
      <c r="J9209" t="s">
        <v>29</v>
      </c>
      <c r="K9209">
        <v>3.8013451759999999</v>
      </c>
      <c r="L9209">
        <v>165.49090910000001</v>
      </c>
      <c r="M9209">
        <v>613.36656889999995</v>
      </c>
      <c r="N9209">
        <v>2500</v>
      </c>
      <c r="O9209">
        <v>1705</v>
      </c>
    </row>
    <row r="9210" spans="1:15" x14ac:dyDescent="0.25">
      <c r="A9210">
        <v>9193</v>
      </c>
      <c r="B9210">
        <v>3.7979876639999999</v>
      </c>
      <c r="C9210">
        <v>165.839528</v>
      </c>
      <c r="D9210">
        <v>613.29439530000002</v>
      </c>
      <c r="E9210">
        <v>2500</v>
      </c>
      <c r="F9210">
        <v>1695</v>
      </c>
      <c r="G9210" t="s">
        <v>29</v>
      </c>
      <c r="H9210" t="s">
        <v>29</v>
      </c>
      <c r="I9210" t="s">
        <v>29</v>
      </c>
      <c r="J9210" t="s">
        <v>29</v>
      </c>
      <c r="K9210">
        <v>3.7979876639999999</v>
      </c>
      <c r="L9210">
        <v>165.839528</v>
      </c>
      <c r="M9210">
        <v>613.29439530000002</v>
      </c>
      <c r="N9210">
        <v>2500</v>
      </c>
      <c r="O9210">
        <v>1695</v>
      </c>
    </row>
    <row r="9211" spans="1:15" x14ac:dyDescent="0.25">
      <c r="A9211">
        <v>9194</v>
      </c>
      <c r="B9211">
        <v>3.86056672</v>
      </c>
      <c r="C9211">
        <v>164.95516219999999</v>
      </c>
      <c r="D9211">
        <v>623.35575219999998</v>
      </c>
      <c r="E9211">
        <v>2500</v>
      </c>
      <c r="F9211">
        <v>1695</v>
      </c>
      <c r="G9211" t="s">
        <v>29</v>
      </c>
      <c r="H9211" t="s">
        <v>29</v>
      </c>
      <c r="I9211" t="s">
        <v>29</v>
      </c>
      <c r="J9211" t="s">
        <v>29</v>
      </c>
      <c r="K9211">
        <v>3.86056672</v>
      </c>
      <c r="L9211">
        <v>164.95516219999999</v>
      </c>
      <c r="M9211">
        <v>623.35575219999998</v>
      </c>
      <c r="N9211">
        <v>2500</v>
      </c>
      <c r="O9211">
        <v>1695</v>
      </c>
    </row>
    <row r="9212" spans="1:15" x14ac:dyDescent="0.25">
      <c r="A9212">
        <v>9195</v>
      </c>
      <c r="B9212">
        <v>3.8374818230000001</v>
      </c>
      <c r="C9212">
        <v>164.9438202</v>
      </c>
      <c r="D9212">
        <v>619.59727969999994</v>
      </c>
      <c r="E9212">
        <v>2500</v>
      </c>
      <c r="F9212">
        <v>1691</v>
      </c>
      <c r="G9212" t="s">
        <v>29</v>
      </c>
      <c r="H9212" t="s">
        <v>29</v>
      </c>
      <c r="I9212" t="s">
        <v>29</v>
      </c>
      <c r="J9212" t="s">
        <v>29</v>
      </c>
      <c r="K9212">
        <v>3.8374818230000001</v>
      </c>
      <c r="L9212">
        <v>164.9438202</v>
      </c>
      <c r="M9212">
        <v>619.59727969999994</v>
      </c>
      <c r="N9212">
        <v>2500</v>
      </c>
      <c r="O9212">
        <v>1691</v>
      </c>
    </row>
    <row r="9213" spans="1:15" x14ac:dyDescent="0.25">
      <c r="A9213">
        <v>9196</v>
      </c>
      <c r="B9213">
        <v>3.833879182</v>
      </c>
      <c r="C9213">
        <v>164.9043375</v>
      </c>
      <c r="D9213">
        <v>618.84373140000002</v>
      </c>
      <c r="E9213">
        <v>2500</v>
      </c>
      <c r="F9213">
        <v>1683</v>
      </c>
      <c r="G9213" t="s">
        <v>29</v>
      </c>
      <c r="H9213" t="s">
        <v>29</v>
      </c>
      <c r="I9213" t="s">
        <v>29</v>
      </c>
      <c r="J9213" t="s">
        <v>29</v>
      </c>
      <c r="K9213">
        <v>3.833879182</v>
      </c>
      <c r="L9213">
        <v>164.9043375</v>
      </c>
      <c r="M9213">
        <v>618.84373140000002</v>
      </c>
      <c r="N9213">
        <v>2500</v>
      </c>
      <c r="O9213">
        <v>1683</v>
      </c>
    </row>
    <row r="9214" spans="1:15" x14ac:dyDescent="0.25">
      <c r="A9214">
        <v>9197</v>
      </c>
      <c r="B9214">
        <v>3.8578206069999998</v>
      </c>
      <c r="C9214">
        <v>163.72932779999999</v>
      </c>
      <c r="D9214">
        <v>621.6484236</v>
      </c>
      <c r="E9214">
        <v>2500</v>
      </c>
      <c r="F9214">
        <v>1681</v>
      </c>
      <c r="G9214" t="s">
        <v>29</v>
      </c>
      <c r="H9214" t="s">
        <v>29</v>
      </c>
      <c r="I9214" t="s">
        <v>29</v>
      </c>
      <c r="J9214" t="s">
        <v>29</v>
      </c>
      <c r="K9214">
        <v>3.8578206069999998</v>
      </c>
      <c r="L9214">
        <v>163.72932779999999</v>
      </c>
      <c r="M9214">
        <v>621.6484236</v>
      </c>
      <c r="N9214">
        <v>2500</v>
      </c>
      <c r="O9214">
        <v>1681</v>
      </c>
    </row>
    <row r="9215" spans="1:15" x14ac:dyDescent="0.25">
      <c r="A9215">
        <v>9198</v>
      </c>
      <c r="B9215">
        <v>3.841010432</v>
      </c>
      <c r="C9215">
        <v>163.8141176</v>
      </c>
      <c r="D9215">
        <v>619.11529410000003</v>
      </c>
      <c r="E9215">
        <v>2500</v>
      </c>
      <c r="F9215">
        <v>1700</v>
      </c>
      <c r="G9215" t="s">
        <v>29</v>
      </c>
      <c r="H9215" t="s">
        <v>29</v>
      </c>
      <c r="I9215" t="s">
        <v>29</v>
      </c>
      <c r="J9215" t="s">
        <v>29</v>
      </c>
      <c r="K9215">
        <v>3.841010432</v>
      </c>
      <c r="L9215">
        <v>163.8141176</v>
      </c>
      <c r="M9215">
        <v>619.11529410000003</v>
      </c>
      <c r="N9215">
        <v>2500</v>
      </c>
      <c r="O9215">
        <v>1700</v>
      </c>
    </row>
    <row r="9216" spans="1:15" x14ac:dyDescent="0.25">
      <c r="A9216">
        <v>9199</v>
      </c>
      <c r="B9216">
        <v>3.8184593009999999</v>
      </c>
      <c r="C9216">
        <v>163.51177860000001</v>
      </c>
      <c r="D9216">
        <v>615.18963489999999</v>
      </c>
      <c r="E9216">
        <v>2500</v>
      </c>
      <c r="F9216">
        <v>1698</v>
      </c>
      <c r="G9216" t="s">
        <v>29</v>
      </c>
      <c r="H9216" t="s">
        <v>29</v>
      </c>
      <c r="I9216" t="s">
        <v>29</v>
      </c>
      <c r="J9216" t="s">
        <v>29</v>
      </c>
      <c r="K9216">
        <v>3.8184593009999999</v>
      </c>
      <c r="L9216">
        <v>163.51177860000001</v>
      </c>
      <c r="M9216">
        <v>615.18963489999999</v>
      </c>
      <c r="N9216">
        <v>2500</v>
      </c>
      <c r="O9216">
        <v>1698</v>
      </c>
    </row>
    <row r="9217" spans="1:15" x14ac:dyDescent="0.25">
      <c r="A9217">
        <v>9200</v>
      </c>
      <c r="B9217">
        <v>3.8234507720000002</v>
      </c>
      <c r="C9217">
        <v>163.66250740000001</v>
      </c>
      <c r="D9217">
        <v>616.23767080000005</v>
      </c>
      <c r="E9217">
        <v>2500</v>
      </c>
      <c r="F9217">
        <v>1683</v>
      </c>
      <c r="G9217" t="s">
        <v>29</v>
      </c>
      <c r="H9217" t="s">
        <v>29</v>
      </c>
      <c r="I9217" t="s">
        <v>29</v>
      </c>
      <c r="J9217" t="s">
        <v>29</v>
      </c>
      <c r="K9217">
        <v>3.8234507720000002</v>
      </c>
      <c r="L9217">
        <v>163.66250740000001</v>
      </c>
      <c r="M9217">
        <v>616.23767080000005</v>
      </c>
      <c r="N9217">
        <v>2500</v>
      </c>
      <c r="O9217">
        <v>1683</v>
      </c>
    </row>
    <row r="9218" spans="1:15" x14ac:dyDescent="0.25">
      <c r="A9218">
        <v>9201</v>
      </c>
      <c r="B9218">
        <v>3.8064117319999999</v>
      </c>
      <c r="C9218">
        <v>163.38621509999999</v>
      </c>
      <c r="D9218">
        <v>613.35531790000005</v>
      </c>
      <c r="E9218">
        <v>2500</v>
      </c>
      <c r="F9218">
        <v>1683</v>
      </c>
      <c r="G9218" t="s">
        <v>29</v>
      </c>
      <c r="H9218" t="s">
        <v>29</v>
      </c>
      <c r="I9218" t="s">
        <v>29</v>
      </c>
      <c r="J9218" t="s">
        <v>29</v>
      </c>
      <c r="K9218">
        <v>3.8064117319999999</v>
      </c>
      <c r="L9218">
        <v>163.38621509999999</v>
      </c>
      <c r="M9218">
        <v>613.35531790000005</v>
      </c>
      <c r="N9218">
        <v>2500</v>
      </c>
      <c r="O9218">
        <v>1683</v>
      </c>
    </row>
    <row r="9219" spans="1:15" x14ac:dyDescent="0.25">
      <c r="A9219">
        <v>9202</v>
      </c>
      <c r="B9219">
        <v>3.8440098640000002</v>
      </c>
      <c r="C9219">
        <v>163.60082790000001</v>
      </c>
      <c r="D9219">
        <v>619.24364279999998</v>
      </c>
      <c r="E9219">
        <v>2500</v>
      </c>
      <c r="F9219">
        <v>1691</v>
      </c>
      <c r="G9219" t="s">
        <v>29</v>
      </c>
      <c r="H9219" t="s">
        <v>29</v>
      </c>
      <c r="I9219" t="s">
        <v>29</v>
      </c>
      <c r="J9219" t="s">
        <v>29</v>
      </c>
      <c r="K9219">
        <v>3.8440098640000002</v>
      </c>
      <c r="L9219">
        <v>163.60082790000001</v>
      </c>
      <c r="M9219">
        <v>619.24364279999998</v>
      </c>
      <c r="N9219">
        <v>2500</v>
      </c>
      <c r="O9219">
        <v>1691</v>
      </c>
    </row>
    <row r="9220" spans="1:15" x14ac:dyDescent="0.25">
      <c r="A9220">
        <v>9203</v>
      </c>
      <c r="B9220">
        <v>3.8414180349999998</v>
      </c>
      <c r="C9220">
        <v>163.69622530000001</v>
      </c>
      <c r="D9220">
        <v>618.9035351</v>
      </c>
      <c r="E9220">
        <v>2500</v>
      </c>
      <c r="F9220">
        <v>1669</v>
      </c>
      <c r="G9220" t="s">
        <v>29</v>
      </c>
      <c r="H9220" t="s">
        <v>29</v>
      </c>
      <c r="I9220" t="s">
        <v>29</v>
      </c>
      <c r="J9220" t="s">
        <v>29</v>
      </c>
      <c r="K9220">
        <v>3.8414180349999998</v>
      </c>
      <c r="L9220">
        <v>163.69622530000001</v>
      </c>
      <c r="M9220">
        <v>618.9035351</v>
      </c>
      <c r="N9220">
        <v>2500</v>
      </c>
      <c r="O9220">
        <v>1669</v>
      </c>
    </row>
    <row r="9221" spans="1:15" x14ac:dyDescent="0.25">
      <c r="A9221">
        <v>9204</v>
      </c>
      <c r="B9221">
        <v>3.8295335270000002</v>
      </c>
      <c r="C9221">
        <v>163.9729567</v>
      </c>
      <c r="D9221">
        <v>617.14302880000002</v>
      </c>
      <c r="E9221">
        <v>2500</v>
      </c>
      <c r="F9221">
        <v>1664</v>
      </c>
      <c r="G9221" t="s">
        <v>29</v>
      </c>
      <c r="H9221" t="s">
        <v>29</v>
      </c>
      <c r="I9221" t="s">
        <v>29</v>
      </c>
      <c r="J9221" t="s">
        <v>29</v>
      </c>
      <c r="K9221">
        <v>3.8295335270000002</v>
      </c>
      <c r="L9221">
        <v>163.9729567</v>
      </c>
      <c r="M9221">
        <v>617.14302880000002</v>
      </c>
      <c r="N9221">
        <v>2500</v>
      </c>
      <c r="O9221">
        <v>1664</v>
      </c>
    </row>
    <row r="9222" spans="1:15" x14ac:dyDescent="0.25">
      <c r="A9222">
        <v>9205</v>
      </c>
      <c r="B9222">
        <v>3.8599921400000001</v>
      </c>
      <c r="C9222">
        <v>163.70738969999999</v>
      </c>
      <c r="D9222">
        <v>621.50238379999996</v>
      </c>
      <c r="E9222">
        <v>2500</v>
      </c>
      <c r="F9222">
        <v>1678</v>
      </c>
      <c r="G9222" t="s">
        <v>29</v>
      </c>
      <c r="H9222" t="s">
        <v>29</v>
      </c>
      <c r="I9222" t="s">
        <v>29</v>
      </c>
      <c r="J9222" t="s">
        <v>29</v>
      </c>
      <c r="K9222">
        <v>3.8599921400000001</v>
      </c>
      <c r="L9222">
        <v>163.70738969999999</v>
      </c>
      <c r="M9222">
        <v>621.50238379999996</v>
      </c>
      <c r="N9222">
        <v>2500</v>
      </c>
      <c r="O9222">
        <v>1678</v>
      </c>
    </row>
    <row r="9223" spans="1:15" x14ac:dyDescent="0.25">
      <c r="A9223">
        <v>9206</v>
      </c>
      <c r="B9223">
        <v>3.8696876260000002</v>
      </c>
      <c r="C9223">
        <v>163.95047729999999</v>
      </c>
      <c r="D9223">
        <v>622.51014320000002</v>
      </c>
      <c r="E9223">
        <v>2500</v>
      </c>
      <c r="F9223">
        <v>1676</v>
      </c>
      <c r="G9223" t="s">
        <v>29</v>
      </c>
      <c r="H9223" t="s">
        <v>29</v>
      </c>
      <c r="I9223" t="s">
        <v>29</v>
      </c>
      <c r="J9223" t="s">
        <v>29</v>
      </c>
      <c r="K9223">
        <v>3.8696876260000002</v>
      </c>
      <c r="L9223">
        <v>163.95047729999999</v>
      </c>
      <c r="M9223">
        <v>622.51014320000002</v>
      </c>
      <c r="N9223">
        <v>2500</v>
      </c>
      <c r="O9223">
        <v>1676</v>
      </c>
    </row>
    <row r="9224" spans="1:15" x14ac:dyDescent="0.25">
      <c r="A9224">
        <v>9207</v>
      </c>
      <c r="B9224">
        <v>3.847010665</v>
      </c>
      <c r="C9224">
        <v>163.92307690000001</v>
      </c>
      <c r="D9224">
        <v>618.14723560000004</v>
      </c>
      <c r="E9224">
        <v>2500</v>
      </c>
      <c r="F9224">
        <v>1664</v>
      </c>
      <c r="G9224" t="s">
        <v>29</v>
      </c>
      <c r="H9224" t="s">
        <v>29</v>
      </c>
      <c r="I9224" t="s">
        <v>29</v>
      </c>
      <c r="J9224" t="s">
        <v>29</v>
      </c>
      <c r="K9224">
        <v>3.847010665</v>
      </c>
      <c r="L9224">
        <v>163.92307690000001</v>
      </c>
      <c r="M9224">
        <v>618.14723560000004</v>
      </c>
      <c r="N9224">
        <v>2500</v>
      </c>
      <c r="O9224">
        <v>1664</v>
      </c>
    </row>
    <row r="9225" spans="1:15" x14ac:dyDescent="0.25">
      <c r="A9225">
        <v>9208</v>
      </c>
      <c r="B9225">
        <v>3.8597383989999998</v>
      </c>
      <c r="C9225">
        <v>163.4934757</v>
      </c>
      <c r="D9225">
        <v>620.27283509999995</v>
      </c>
      <c r="E9225">
        <v>2500</v>
      </c>
      <c r="F9225">
        <v>1686</v>
      </c>
      <c r="G9225" t="s">
        <v>29</v>
      </c>
      <c r="H9225" t="s">
        <v>29</v>
      </c>
      <c r="I9225" t="s">
        <v>29</v>
      </c>
      <c r="J9225" t="s">
        <v>29</v>
      </c>
      <c r="K9225">
        <v>3.8597383989999998</v>
      </c>
      <c r="L9225">
        <v>163.4934757</v>
      </c>
      <c r="M9225">
        <v>620.27283509999995</v>
      </c>
      <c r="N9225">
        <v>2500</v>
      </c>
      <c r="O9225">
        <v>1686</v>
      </c>
    </row>
    <row r="9226" spans="1:15" x14ac:dyDescent="0.25">
      <c r="A9226">
        <v>9209</v>
      </c>
      <c r="B9226">
        <v>3.8199145309999998</v>
      </c>
      <c r="C9226">
        <v>163.32604839999999</v>
      </c>
      <c r="D9226">
        <v>613.63733019999995</v>
      </c>
      <c r="E9226">
        <v>2500</v>
      </c>
      <c r="F9226">
        <v>1693</v>
      </c>
      <c r="G9226" t="s">
        <v>29</v>
      </c>
      <c r="H9226" t="s">
        <v>29</v>
      </c>
      <c r="I9226" t="s">
        <v>29</v>
      </c>
      <c r="J9226" t="s">
        <v>29</v>
      </c>
      <c r="K9226">
        <v>3.8199145309999998</v>
      </c>
      <c r="L9226">
        <v>163.32604839999999</v>
      </c>
      <c r="M9226">
        <v>613.63733019999995</v>
      </c>
      <c r="N9226">
        <v>2500</v>
      </c>
      <c r="O9226">
        <v>1693</v>
      </c>
    </row>
    <row r="9227" spans="1:15" x14ac:dyDescent="0.25">
      <c r="A9227">
        <v>9210</v>
      </c>
      <c r="B9227">
        <v>3.8161314220000002</v>
      </c>
      <c r="C9227">
        <v>163.3000591</v>
      </c>
      <c r="D9227">
        <v>613.02244540000004</v>
      </c>
      <c r="E9227">
        <v>2500</v>
      </c>
      <c r="F9227">
        <v>1693</v>
      </c>
      <c r="G9227" t="s">
        <v>29</v>
      </c>
      <c r="H9227" t="s">
        <v>29</v>
      </c>
      <c r="I9227" t="s">
        <v>29</v>
      </c>
      <c r="J9227" t="s">
        <v>29</v>
      </c>
      <c r="K9227">
        <v>3.8161314220000002</v>
      </c>
      <c r="L9227">
        <v>163.3000591</v>
      </c>
      <c r="M9227">
        <v>613.02244540000004</v>
      </c>
      <c r="N9227">
        <v>2500</v>
      </c>
      <c r="O9227">
        <v>1693</v>
      </c>
    </row>
    <row r="9228" spans="1:15" x14ac:dyDescent="0.25">
      <c r="A9228">
        <v>9211</v>
      </c>
      <c r="B9228">
        <v>3.8349094209999999</v>
      </c>
      <c r="C9228">
        <v>163.18724159999999</v>
      </c>
      <c r="D9228">
        <v>616.0147667</v>
      </c>
      <c r="E9228">
        <v>2500</v>
      </c>
      <c r="F9228">
        <v>1693</v>
      </c>
      <c r="G9228" t="s">
        <v>29</v>
      </c>
      <c r="H9228" t="s">
        <v>29</v>
      </c>
      <c r="I9228" t="s">
        <v>29</v>
      </c>
      <c r="J9228" t="s">
        <v>29</v>
      </c>
      <c r="K9228">
        <v>3.8349094209999999</v>
      </c>
      <c r="L9228">
        <v>163.18724159999999</v>
      </c>
      <c r="M9228">
        <v>616.0147667</v>
      </c>
      <c r="N9228">
        <v>2500</v>
      </c>
      <c r="O9228">
        <v>1693</v>
      </c>
    </row>
    <row r="9229" spans="1:15" x14ac:dyDescent="0.25">
      <c r="A9229">
        <v>9212</v>
      </c>
      <c r="B9229">
        <v>3.844760376</v>
      </c>
      <c r="C9229">
        <v>163.66093660000001</v>
      </c>
      <c r="D9229">
        <v>617.44576170000005</v>
      </c>
      <c r="E9229">
        <v>2500</v>
      </c>
      <c r="F9229">
        <v>1687</v>
      </c>
      <c r="G9229" t="s">
        <v>29</v>
      </c>
      <c r="H9229" t="s">
        <v>29</v>
      </c>
      <c r="I9229" t="s">
        <v>29</v>
      </c>
      <c r="J9229" t="s">
        <v>29</v>
      </c>
      <c r="K9229">
        <v>3.844760376</v>
      </c>
      <c r="L9229">
        <v>163.66093660000001</v>
      </c>
      <c r="M9229">
        <v>617.44576170000005</v>
      </c>
      <c r="N9229">
        <v>2500</v>
      </c>
      <c r="O9229">
        <v>1687</v>
      </c>
    </row>
    <row r="9230" spans="1:15" x14ac:dyDescent="0.25">
      <c r="A9230">
        <v>9213</v>
      </c>
      <c r="B9230">
        <v>3.8399842340000001</v>
      </c>
      <c r="C9230">
        <v>164.56021250000001</v>
      </c>
      <c r="D9230">
        <v>617.23317589999999</v>
      </c>
      <c r="E9230">
        <v>2500</v>
      </c>
      <c r="F9230">
        <v>1694</v>
      </c>
      <c r="G9230" t="s">
        <v>29</v>
      </c>
      <c r="H9230" t="s">
        <v>29</v>
      </c>
      <c r="I9230" t="s">
        <v>29</v>
      </c>
      <c r="J9230" t="s">
        <v>29</v>
      </c>
      <c r="K9230">
        <v>3.8399842340000001</v>
      </c>
      <c r="L9230">
        <v>164.56021250000001</v>
      </c>
      <c r="M9230">
        <v>617.23317589999999</v>
      </c>
      <c r="N9230">
        <v>2500</v>
      </c>
      <c r="O9230">
        <v>1694</v>
      </c>
    </row>
    <row r="9231" spans="1:15" x14ac:dyDescent="0.25">
      <c r="A9231">
        <v>9214</v>
      </c>
      <c r="B9231">
        <v>3.8438332549999998</v>
      </c>
      <c r="C9231">
        <v>164.52125150000001</v>
      </c>
      <c r="D9231">
        <v>618.01475800000003</v>
      </c>
      <c r="E9231">
        <v>2500</v>
      </c>
      <c r="F9231">
        <v>1694</v>
      </c>
      <c r="G9231" t="s">
        <v>29</v>
      </c>
      <c r="H9231" t="s">
        <v>29</v>
      </c>
      <c r="I9231" t="s">
        <v>29</v>
      </c>
      <c r="J9231" t="s">
        <v>29</v>
      </c>
      <c r="K9231">
        <v>3.8438332549999998</v>
      </c>
      <c r="L9231">
        <v>164.52125150000001</v>
      </c>
      <c r="M9231">
        <v>618.01475800000003</v>
      </c>
      <c r="N9231">
        <v>2500</v>
      </c>
      <c r="O9231">
        <v>1694</v>
      </c>
    </row>
    <row r="9232" spans="1:15" x14ac:dyDescent="0.25">
      <c r="A9232">
        <v>9215</v>
      </c>
      <c r="B9232">
        <v>3.8381300440000001</v>
      </c>
      <c r="C9232">
        <v>164.17127719999999</v>
      </c>
      <c r="D9232">
        <v>617.25544439999999</v>
      </c>
      <c r="E9232">
        <v>2500</v>
      </c>
      <c r="F9232">
        <v>1699</v>
      </c>
      <c r="G9232" t="s">
        <v>29</v>
      </c>
      <c r="H9232" t="s">
        <v>29</v>
      </c>
      <c r="I9232" t="s">
        <v>29</v>
      </c>
      <c r="J9232" t="s">
        <v>29</v>
      </c>
      <c r="K9232">
        <v>3.8381300440000001</v>
      </c>
      <c r="L9232">
        <v>164.17127719999999</v>
      </c>
      <c r="M9232">
        <v>617.25544439999999</v>
      </c>
      <c r="N9232">
        <v>2500</v>
      </c>
      <c r="O9232">
        <v>1699</v>
      </c>
    </row>
    <row r="9233" spans="1:15" x14ac:dyDescent="0.25">
      <c r="A9233">
        <v>9216</v>
      </c>
      <c r="B9233">
        <v>3.8440096929999998</v>
      </c>
      <c r="C9233">
        <v>164.2800474</v>
      </c>
      <c r="D9233">
        <v>618.12314979999996</v>
      </c>
      <c r="E9233">
        <v>2500</v>
      </c>
      <c r="F9233">
        <v>1689</v>
      </c>
      <c r="G9233" t="s">
        <v>29</v>
      </c>
      <c r="H9233" t="s">
        <v>29</v>
      </c>
      <c r="I9233" t="s">
        <v>29</v>
      </c>
      <c r="J9233" t="s">
        <v>29</v>
      </c>
      <c r="K9233">
        <v>3.8440096929999998</v>
      </c>
      <c r="L9233">
        <v>164.2800474</v>
      </c>
      <c r="M9233">
        <v>618.12314979999996</v>
      </c>
      <c r="N9233">
        <v>2500</v>
      </c>
      <c r="O9233">
        <v>1689</v>
      </c>
    </row>
    <row r="9234" spans="1:15" x14ac:dyDescent="0.25">
      <c r="A9234">
        <v>9217</v>
      </c>
      <c r="B9234">
        <v>3.818017378</v>
      </c>
      <c r="C9234">
        <v>164.13048710000001</v>
      </c>
      <c r="D9234">
        <v>614.06734819999997</v>
      </c>
      <c r="E9234">
        <v>2500</v>
      </c>
      <c r="F9234">
        <v>1663</v>
      </c>
      <c r="G9234" t="s">
        <v>29</v>
      </c>
      <c r="H9234" t="s">
        <v>29</v>
      </c>
      <c r="I9234" t="s">
        <v>29</v>
      </c>
      <c r="J9234" t="s">
        <v>29</v>
      </c>
      <c r="K9234">
        <v>3.818017378</v>
      </c>
      <c r="L9234">
        <v>164.13048710000001</v>
      </c>
      <c r="M9234">
        <v>614.06734819999997</v>
      </c>
      <c r="N9234">
        <v>2500</v>
      </c>
      <c r="O9234">
        <v>1663</v>
      </c>
    </row>
    <row r="9235" spans="1:15" x14ac:dyDescent="0.25">
      <c r="A9235">
        <v>9218</v>
      </c>
      <c r="B9235">
        <v>3.8539498779999999</v>
      </c>
      <c r="C9235">
        <v>163.8620482</v>
      </c>
      <c r="D9235">
        <v>618.97168669999996</v>
      </c>
      <c r="E9235">
        <v>2500</v>
      </c>
      <c r="F9235">
        <v>1660</v>
      </c>
      <c r="G9235" t="s">
        <v>29</v>
      </c>
      <c r="H9235" t="s">
        <v>29</v>
      </c>
      <c r="I9235" t="s">
        <v>29</v>
      </c>
      <c r="J9235" t="s">
        <v>29</v>
      </c>
      <c r="K9235">
        <v>3.8539498779999999</v>
      </c>
      <c r="L9235">
        <v>163.8620482</v>
      </c>
      <c r="M9235">
        <v>618.97168669999996</v>
      </c>
      <c r="N9235">
        <v>2500</v>
      </c>
      <c r="O9235">
        <v>1660</v>
      </c>
    </row>
    <row r="9236" spans="1:15" x14ac:dyDescent="0.25">
      <c r="A9236">
        <v>9219</v>
      </c>
      <c r="B9236">
        <v>3.8341596139999998</v>
      </c>
      <c r="C9236">
        <v>164.4608905</v>
      </c>
      <c r="D9236">
        <v>616.37665460000005</v>
      </c>
      <c r="E9236">
        <v>2500</v>
      </c>
      <c r="F9236">
        <v>1662</v>
      </c>
      <c r="G9236" t="s">
        <v>29</v>
      </c>
      <c r="H9236" t="s">
        <v>29</v>
      </c>
      <c r="I9236" t="s">
        <v>29</v>
      </c>
      <c r="J9236" t="s">
        <v>29</v>
      </c>
      <c r="K9236">
        <v>3.8341596139999998</v>
      </c>
      <c r="L9236">
        <v>164.4608905</v>
      </c>
      <c r="M9236">
        <v>616.37665460000005</v>
      </c>
      <c r="N9236">
        <v>2500</v>
      </c>
      <c r="O9236">
        <v>1662</v>
      </c>
    </row>
    <row r="9237" spans="1:15" x14ac:dyDescent="0.25">
      <c r="A9237">
        <v>9220</v>
      </c>
      <c r="B9237">
        <v>3.80100171</v>
      </c>
      <c r="C9237">
        <v>164.76644540000001</v>
      </c>
      <c r="D9237">
        <v>610.93059749999998</v>
      </c>
      <c r="E9237">
        <v>2500</v>
      </c>
      <c r="F9237">
        <v>1657</v>
      </c>
      <c r="G9237" t="s">
        <v>29</v>
      </c>
      <c r="H9237" t="s">
        <v>29</v>
      </c>
      <c r="I9237" t="s">
        <v>29</v>
      </c>
      <c r="J9237" t="s">
        <v>29</v>
      </c>
      <c r="K9237">
        <v>3.80100171</v>
      </c>
      <c r="L9237">
        <v>164.76644540000001</v>
      </c>
      <c r="M9237">
        <v>610.93059749999998</v>
      </c>
      <c r="N9237">
        <v>2500</v>
      </c>
      <c r="O9237">
        <v>1657</v>
      </c>
    </row>
    <row r="9238" spans="1:15" x14ac:dyDescent="0.25">
      <c r="A9238">
        <v>9221</v>
      </c>
      <c r="B9238">
        <v>3.7940990490000002</v>
      </c>
      <c r="C9238">
        <v>165.1185936</v>
      </c>
      <c r="D9238">
        <v>609.52502979999997</v>
      </c>
      <c r="E9238">
        <v>2500</v>
      </c>
      <c r="F9238">
        <v>1678</v>
      </c>
      <c r="G9238" t="s">
        <v>29</v>
      </c>
      <c r="H9238" t="s">
        <v>29</v>
      </c>
      <c r="I9238" t="s">
        <v>29</v>
      </c>
      <c r="J9238" t="s">
        <v>29</v>
      </c>
      <c r="K9238">
        <v>3.7940990490000002</v>
      </c>
      <c r="L9238">
        <v>165.1185936</v>
      </c>
      <c r="M9238">
        <v>609.52502979999997</v>
      </c>
      <c r="N9238">
        <v>2500</v>
      </c>
      <c r="O9238">
        <v>1678</v>
      </c>
    </row>
    <row r="9239" spans="1:15" x14ac:dyDescent="0.25">
      <c r="A9239">
        <v>9222</v>
      </c>
      <c r="B9239">
        <v>3.8093909799999999</v>
      </c>
      <c r="C9239">
        <v>165.34112709999999</v>
      </c>
      <c r="D9239">
        <v>613.03776979999998</v>
      </c>
      <c r="E9239">
        <v>2500</v>
      </c>
      <c r="F9239">
        <v>1668</v>
      </c>
      <c r="G9239" t="s">
        <v>29</v>
      </c>
      <c r="H9239" t="s">
        <v>29</v>
      </c>
      <c r="I9239" t="s">
        <v>29</v>
      </c>
      <c r="J9239" t="s">
        <v>29</v>
      </c>
      <c r="K9239">
        <v>3.8093909799999999</v>
      </c>
      <c r="L9239">
        <v>165.34112709999999</v>
      </c>
      <c r="M9239">
        <v>613.03776979999998</v>
      </c>
      <c r="N9239">
        <v>2500</v>
      </c>
      <c r="O9239">
        <v>1668</v>
      </c>
    </row>
    <row r="9240" spans="1:15" x14ac:dyDescent="0.25">
      <c r="A9240">
        <v>9223</v>
      </c>
      <c r="B9240">
        <v>3.8405401810000002</v>
      </c>
      <c r="C9240">
        <v>164.90604429999999</v>
      </c>
      <c r="D9240">
        <v>618.53381209999998</v>
      </c>
      <c r="E9240">
        <v>2500</v>
      </c>
      <c r="F9240">
        <v>1671</v>
      </c>
      <c r="G9240" t="s">
        <v>29</v>
      </c>
      <c r="H9240" t="s">
        <v>29</v>
      </c>
      <c r="I9240" t="s">
        <v>29</v>
      </c>
      <c r="J9240" t="s">
        <v>29</v>
      </c>
      <c r="K9240">
        <v>3.8405401810000002</v>
      </c>
      <c r="L9240">
        <v>164.90604429999999</v>
      </c>
      <c r="M9240">
        <v>618.53381209999998</v>
      </c>
      <c r="N9240">
        <v>2500</v>
      </c>
      <c r="O9240">
        <v>1671</v>
      </c>
    </row>
    <row r="9241" spans="1:15" x14ac:dyDescent="0.25">
      <c r="A9241">
        <v>9224</v>
      </c>
      <c r="B9241">
        <v>3.8276575249999998</v>
      </c>
      <c r="C9241">
        <v>164.8915877</v>
      </c>
      <c r="D9241">
        <v>616.63151660000005</v>
      </c>
      <c r="E9241">
        <v>2500</v>
      </c>
      <c r="F9241">
        <v>1688</v>
      </c>
      <c r="G9241" t="s">
        <v>29</v>
      </c>
      <c r="H9241" t="s">
        <v>29</v>
      </c>
      <c r="I9241" t="s">
        <v>29</v>
      </c>
      <c r="J9241" t="s">
        <v>29</v>
      </c>
      <c r="K9241">
        <v>3.8276575249999998</v>
      </c>
      <c r="L9241">
        <v>164.8915877</v>
      </c>
      <c r="M9241">
        <v>616.63151660000005</v>
      </c>
      <c r="N9241">
        <v>2500</v>
      </c>
      <c r="O9241">
        <v>1688</v>
      </c>
    </row>
    <row r="9242" spans="1:15" x14ac:dyDescent="0.25">
      <c r="A9242">
        <v>9225</v>
      </c>
      <c r="B9242">
        <v>3.8255732739999999</v>
      </c>
      <c r="C9242">
        <v>164.92054150000001</v>
      </c>
      <c r="D9242">
        <v>616.79164209999999</v>
      </c>
      <c r="E9242">
        <v>2500</v>
      </c>
      <c r="F9242">
        <v>1699</v>
      </c>
      <c r="G9242" t="s">
        <v>29</v>
      </c>
      <c r="H9242" t="s">
        <v>29</v>
      </c>
      <c r="I9242" t="s">
        <v>29</v>
      </c>
      <c r="J9242" t="s">
        <v>29</v>
      </c>
      <c r="K9242">
        <v>3.8255732739999999</v>
      </c>
      <c r="L9242">
        <v>164.92054150000001</v>
      </c>
      <c r="M9242">
        <v>616.79164209999999</v>
      </c>
      <c r="N9242">
        <v>2500</v>
      </c>
      <c r="O9242">
        <v>1699</v>
      </c>
    </row>
    <row r="9243" spans="1:15" x14ac:dyDescent="0.25">
      <c r="A9243">
        <v>9226</v>
      </c>
      <c r="B9243">
        <v>3.7846966310000001</v>
      </c>
      <c r="C9243">
        <v>165.46407540000001</v>
      </c>
      <c r="D9243">
        <v>610.20259129999999</v>
      </c>
      <c r="E9243">
        <v>2500</v>
      </c>
      <c r="F9243">
        <v>1698</v>
      </c>
      <c r="G9243" t="s">
        <v>29</v>
      </c>
      <c r="H9243" t="s">
        <v>29</v>
      </c>
      <c r="I9243" t="s">
        <v>29</v>
      </c>
      <c r="J9243" t="s">
        <v>29</v>
      </c>
      <c r="K9243">
        <v>3.7846966310000001</v>
      </c>
      <c r="L9243">
        <v>165.46407540000001</v>
      </c>
      <c r="M9243">
        <v>610.20259129999999</v>
      </c>
      <c r="N9243">
        <v>2500</v>
      </c>
      <c r="O9243">
        <v>1698</v>
      </c>
    </row>
    <row r="9244" spans="1:15" x14ac:dyDescent="0.25">
      <c r="A9244">
        <v>9227</v>
      </c>
      <c r="B9244">
        <v>3.8122650180000002</v>
      </c>
      <c r="C9244">
        <v>165.7647059</v>
      </c>
      <c r="D9244">
        <v>614.78588239999999</v>
      </c>
      <c r="E9244">
        <v>2500</v>
      </c>
      <c r="F9244">
        <v>1700</v>
      </c>
      <c r="G9244" t="s">
        <v>29</v>
      </c>
      <c r="H9244" t="s">
        <v>29</v>
      </c>
      <c r="I9244" t="s">
        <v>29</v>
      </c>
      <c r="J9244" t="s">
        <v>29</v>
      </c>
      <c r="K9244">
        <v>3.8122650180000002</v>
      </c>
      <c r="L9244">
        <v>165.7647059</v>
      </c>
      <c r="M9244">
        <v>614.78588239999999</v>
      </c>
      <c r="N9244">
        <v>2500</v>
      </c>
      <c r="O9244">
        <v>1700</v>
      </c>
    </row>
    <row r="9245" spans="1:15" x14ac:dyDescent="0.25">
      <c r="A9245">
        <v>9228</v>
      </c>
      <c r="B9245">
        <v>3.814469238</v>
      </c>
      <c r="C9245">
        <v>165.57805160000001</v>
      </c>
      <c r="D9245">
        <v>615.588615</v>
      </c>
      <c r="E9245">
        <v>2500</v>
      </c>
      <c r="F9245">
        <v>1704</v>
      </c>
      <c r="G9245" t="s">
        <v>29</v>
      </c>
      <c r="H9245" t="s">
        <v>29</v>
      </c>
      <c r="I9245" t="s">
        <v>29</v>
      </c>
      <c r="J9245" t="s">
        <v>29</v>
      </c>
      <c r="K9245">
        <v>3.814469238</v>
      </c>
      <c r="L9245">
        <v>165.57805160000001</v>
      </c>
      <c r="M9245">
        <v>615.588615</v>
      </c>
      <c r="N9245">
        <v>2500</v>
      </c>
      <c r="O9245">
        <v>1704</v>
      </c>
    </row>
    <row r="9246" spans="1:15" x14ac:dyDescent="0.25">
      <c r="A9246">
        <v>9229</v>
      </c>
      <c r="B9246">
        <v>3.7915623620000001</v>
      </c>
      <c r="C9246">
        <v>165.8558926</v>
      </c>
      <c r="D9246">
        <v>612.49883309999996</v>
      </c>
      <c r="E9246">
        <v>2500</v>
      </c>
      <c r="F9246">
        <v>1714</v>
      </c>
      <c r="G9246" t="s">
        <v>29</v>
      </c>
      <c r="H9246" t="s">
        <v>29</v>
      </c>
      <c r="I9246" t="s">
        <v>29</v>
      </c>
      <c r="J9246" t="s">
        <v>29</v>
      </c>
      <c r="K9246">
        <v>3.7915623620000001</v>
      </c>
      <c r="L9246">
        <v>165.8558926</v>
      </c>
      <c r="M9246">
        <v>612.49883309999996</v>
      </c>
      <c r="N9246">
        <v>2500</v>
      </c>
      <c r="O9246">
        <v>1714</v>
      </c>
    </row>
    <row r="9247" spans="1:15" x14ac:dyDescent="0.25">
      <c r="A9247">
        <v>9230</v>
      </c>
      <c r="B9247">
        <v>3.7807896439999999</v>
      </c>
      <c r="C9247">
        <v>166.02686919999999</v>
      </c>
      <c r="D9247">
        <v>610.70677569999998</v>
      </c>
      <c r="E9247">
        <v>2500</v>
      </c>
      <c r="F9247">
        <v>1712</v>
      </c>
      <c r="G9247" t="s">
        <v>29</v>
      </c>
      <c r="H9247" t="s">
        <v>29</v>
      </c>
      <c r="I9247" t="s">
        <v>29</v>
      </c>
      <c r="J9247" t="s">
        <v>29</v>
      </c>
      <c r="K9247">
        <v>3.7807896439999999</v>
      </c>
      <c r="L9247">
        <v>166.02686919999999</v>
      </c>
      <c r="M9247">
        <v>610.70677569999998</v>
      </c>
      <c r="N9247">
        <v>2500</v>
      </c>
      <c r="O9247">
        <v>1712</v>
      </c>
    </row>
    <row r="9248" spans="1:15" x14ac:dyDescent="0.25">
      <c r="A9248">
        <v>9231</v>
      </c>
      <c r="B9248">
        <v>3.7801640870000002</v>
      </c>
      <c r="C9248">
        <v>166.50497949999999</v>
      </c>
      <c r="D9248">
        <v>610.19742240000005</v>
      </c>
      <c r="E9248">
        <v>2500</v>
      </c>
      <c r="F9248">
        <v>1707</v>
      </c>
      <c r="G9248" t="s">
        <v>29</v>
      </c>
      <c r="H9248" t="s">
        <v>29</v>
      </c>
      <c r="I9248" t="s">
        <v>29</v>
      </c>
      <c r="J9248" t="s">
        <v>29</v>
      </c>
      <c r="K9248">
        <v>3.7801640870000002</v>
      </c>
      <c r="L9248">
        <v>166.50497949999999</v>
      </c>
      <c r="M9248">
        <v>610.19742240000005</v>
      </c>
      <c r="N9248">
        <v>2500</v>
      </c>
      <c r="O9248">
        <v>1707</v>
      </c>
    </row>
    <row r="9249" spans="1:15" x14ac:dyDescent="0.25">
      <c r="A9249">
        <v>9232</v>
      </c>
      <c r="B9249">
        <v>3.750130011</v>
      </c>
      <c r="C9249">
        <v>166.77184750000001</v>
      </c>
      <c r="D9249">
        <v>605.03167159999998</v>
      </c>
      <c r="E9249">
        <v>2500</v>
      </c>
      <c r="F9249">
        <v>1705</v>
      </c>
      <c r="G9249" t="s">
        <v>29</v>
      </c>
      <c r="H9249" t="s">
        <v>29</v>
      </c>
      <c r="I9249" t="s">
        <v>29</v>
      </c>
      <c r="J9249" t="s">
        <v>29</v>
      </c>
      <c r="K9249">
        <v>3.750130011</v>
      </c>
      <c r="L9249">
        <v>166.77184750000001</v>
      </c>
      <c r="M9249">
        <v>605.03167159999998</v>
      </c>
      <c r="N9249">
        <v>2500</v>
      </c>
      <c r="O9249">
        <v>1705</v>
      </c>
    </row>
    <row r="9250" spans="1:15" x14ac:dyDescent="0.25">
      <c r="A9250">
        <v>9233</v>
      </c>
      <c r="B9250">
        <v>3.7458557570000002</v>
      </c>
      <c r="C9250">
        <v>165.5002964</v>
      </c>
      <c r="D9250">
        <v>604.11558979999995</v>
      </c>
      <c r="E9250">
        <v>2500</v>
      </c>
      <c r="F9250">
        <v>1687</v>
      </c>
      <c r="G9250" t="s">
        <v>29</v>
      </c>
      <c r="H9250" t="s">
        <v>29</v>
      </c>
      <c r="I9250" t="s">
        <v>29</v>
      </c>
      <c r="J9250" t="s">
        <v>29</v>
      </c>
      <c r="K9250">
        <v>3.7458557570000002</v>
      </c>
      <c r="L9250">
        <v>165.5002964</v>
      </c>
      <c r="M9250">
        <v>604.11558979999995</v>
      </c>
      <c r="N9250">
        <v>2500</v>
      </c>
      <c r="O9250">
        <v>1687</v>
      </c>
    </row>
    <row r="9251" spans="1:15" x14ac:dyDescent="0.25">
      <c r="A9251">
        <v>9234</v>
      </c>
      <c r="B9251">
        <v>3.7673155129999998</v>
      </c>
      <c r="C9251">
        <v>165.44073850000001</v>
      </c>
      <c r="D9251">
        <v>607.98808810000003</v>
      </c>
      <c r="E9251">
        <v>2500</v>
      </c>
      <c r="F9251">
        <v>1679</v>
      </c>
      <c r="G9251" t="s">
        <v>29</v>
      </c>
      <c r="H9251" t="s">
        <v>29</v>
      </c>
      <c r="I9251" t="s">
        <v>29</v>
      </c>
      <c r="J9251" t="s">
        <v>29</v>
      </c>
      <c r="K9251">
        <v>3.7673155129999998</v>
      </c>
      <c r="L9251">
        <v>165.44073850000001</v>
      </c>
      <c r="M9251">
        <v>607.98808810000003</v>
      </c>
      <c r="N9251">
        <v>2500</v>
      </c>
      <c r="O9251">
        <v>1679</v>
      </c>
    </row>
    <row r="9252" spans="1:15" x14ac:dyDescent="0.25">
      <c r="A9252">
        <v>9235</v>
      </c>
      <c r="B9252">
        <v>3.7630960820000001</v>
      </c>
      <c r="C9252">
        <v>164.44042680000001</v>
      </c>
      <c r="D9252">
        <v>607.2299941</v>
      </c>
      <c r="E9252">
        <v>2500</v>
      </c>
      <c r="F9252">
        <v>1687</v>
      </c>
      <c r="G9252" t="s">
        <v>29</v>
      </c>
      <c r="H9252" t="s">
        <v>29</v>
      </c>
      <c r="I9252" t="s">
        <v>29</v>
      </c>
      <c r="J9252" t="s">
        <v>29</v>
      </c>
      <c r="K9252">
        <v>3.7630960820000001</v>
      </c>
      <c r="L9252">
        <v>164.44042680000001</v>
      </c>
      <c r="M9252">
        <v>607.2299941</v>
      </c>
      <c r="N9252">
        <v>2500</v>
      </c>
      <c r="O9252">
        <v>1687</v>
      </c>
    </row>
    <row r="9253" spans="1:15" x14ac:dyDescent="0.25">
      <c r="A9253">
        <v>9236</v>
      </c>
      <c r="B9253">
        <v>3.7406071939999999</v>
      </c>
      <c r="C9253">
        <v>164.29858659999999</v>
      </c>
      <c r="D9253">
        <v>603.52473499999996</v>
      </c>
      <c r="E9253">
        <v>2500</v>
      </c>
      <c r="F9253">
        <v>1698</v>
      </c>
      <c r="G9253" t="s">
        <v>29</v>
      </c>
      <c r="H9253" t="s">
        <v>29</v>
      </c>
      <c r="I9253" t="s">
        <v>29</v>
      </c>
      <c r="J9253" t="s">
        <v>29</v>
      </c>
      <c r="K9253">
        <v>3.7406071939999999</v>
      </c>
      <c r="L9253">
        <v>164.29858659999999</v>
      </c>
      <c r="M9253">
        <v>603.52473499999996</v>
      </c>
      <c r="N9253">
        <v>2500</v>
      </c>
      <c r="O9253">
        <v>1698</v>
      </c>
    </row>
    <row r="9254" spans="1:15" x14ac:dyDescent="0.25">
      <c r="A9254">
        <v>9237</v>
      </c>
      <c r="B9254">
        <v>3.7414645540000002</v>
      </c>
      <c r="C9254">
        <v>164.27965119999999</v>
      </c>
      <c r="D9254">
        <v>604.56046509999999</v>
      </c>
      <c r="E9254">
        <v>2500</v>
      </c>
      <c r="F9254">
        <v>1720</v>
      </c>
      <c r="G9254" t="s">
        <v>29</v>
      </c>
      <c r="H9254" t="s">
        <v>29</v>
      </c>
      <c r="I9254" t="s">
        <v>29</v>
      </c>
      <c r="J9254" t="s">
        <v>29</v>
      </c>
      <c r="K9254">
        <v>3.7414645540000002</v>
      </c>
      <c r="L9254">
        <v>164.27965119999999</v>
      </c>
      <c r="M9254">
        <v>604.56046509999999</v>
      </c>
      <c r="N9254">
        <v>2500</v>
      </c>
      <c r="O9254">
        <v>1720</v>
      </c>
    </row>
    <row r="9255" spans="1:15" x14ac:dyDescent="0.25">
      <c r="A9255">
        <v>9238</v>
      </c>
      <c r="B9255">
        <v>3.760318389</v>
      </c>
      <c r="C9255">
        <v>164.3981588</v>
      </c>
      <c r="D9255">
        <v>607.50575370000001</v>
      </c>
      <c r="E9255">
        <v>2500</v>
      </c>
      <c r="F9255">
        <v>1738</v>
      </c>
      <c r="G9255" t="s">
        <v>29</v>
      </c>
      <c r="H9255" t="s">
        <v>29</v>
      </c>
      <c r="I9255" t="s">
        <v>29</v>
      </c>
      <c r="J9255" t="s">
        <v>29</v>
      </c>
      <c r="K9255">
        <v>3.760318389</v>
      </c>
      <c r="L9255">
        <v>164.3981588</v>
      </c>
      <c r="M9255">
        <v>607.50575370000001</v>
      </c>
      <c r="N9255">
        <v>2500</v>
      </c>
      <c r="O9255">
        <v>1738</v>
      </c>
    </row>
    <row r="9256" spans="1:15" x14ac:dyDescent="0.25">
      <c r="A9256">
        <v>9239</v>
      </c>
      <c r="B9256">
        <v>3.7726161020000002</v>
      </c>
      <c r="C9256">
        <v>163.80301270000001</v>
      </c>
      <c r="D9256">
        <v>609.40903820000005</v>
      </c>
      <c r="E9256">
        <v>2500</v>
      </c>
      <c r="F9256">
        <v>1726</v>
      </c>
      <c r="G9256" t="s">
        <v>29</v>
      </c>
      <c r="H9256" t="s">
        <v>29</v>
      </c>
      <c r="I9256" t="s">
        <v>29</v>
      </c>
      <c r="J9256" t="s">
        <v>29</v>
      </c>
      <c r="K9256">
        <v>3.7726161020000002</v>
      </c>
      <c r="L9256">
        <v>163.80301270000001</v>
      </c>
      <c r="M9256">
        <v>609.40903820000005</v>
      </c>
      <c r="N9256">
        <v>2500</v>
      </c>
      <c r="O9256">
        <v>1726</v>
      </c>
    </row>
    <row r="9257" spans="1:15" x14ac:dyDescent="0.25">
      <c r="A9257">
        <v>9240</v>
      </c>
      <c r="B9257">
        <v>3.8138321400000001</v>
      </c>
      <c r="C9257">
        <v>163.7327536</v>
      </c>
      <c r="D9257">
        <v>616.40463769999997</v>
      </c>
      <c r="E9257">
        <v>2500</v>
      </c>
      <c r="F9257">
        <v>1725</v>
      </c>
      <c r="G9257" t="s">
        <v>29</v>
      </c>
      <c r="H9257" t="s">
        <v>29</v>
      </c>
      <c r="I9257" t="s">
        <v>29</v>
      </c>
      <c r="J9257" t="s">
        <v>29</v>
      </c>
      <c r="K9257">
        <v>3.8138321400000001</v>
      </c>
      <c r="L9257">
        <v>163.7327536</v>
      </c>
      <c r="M9257">
        <v>616.40463769999997</v>
      </c>
      <c r="N9257">
        <v>2500</v>
      </c>
      <c r="O9257">
        <v>1725</v>
      </c>
    </row>
    <row r="9258" spans="1:15" x14ac:dyDescent="0.25">
      <c r="A9258">
        <v>9241</v>
      </c>
      <c r="B9258">
        <v>3.8314291620000001</v>
      </c>
      <c r="C9258">
        <v>163.9163743</v>
      </c>
      <c r="D9258">
        <v>619.48538010000004</v>
      </c>
      <c r="E9258">
        <v>2500</v>
      </c>
      <c r="F9258">
        <v>1710</v>
      </c>
      <c r="G9258" t="s">
        <v>29</v>
      </c>
      <c r="H9258" t="s">
        <v>29</v>
      </c>
      <c r="I9258" t="s">
        <v>29</v>
      </c>
      <c r="J9258" t="s">
        <v>29</v>
      </c>
      <c r="K9258">
        <v>3.8314291620000001</v>
      </c>
      <c r="L9258">
        <v>163.9163743</v>
      </c>
      <c r="M9258">
        <v>619.48538010000004</v>
      </c>
      <c r="N9258">
        <v>2500</v>
      </c>
      <c r="O9258">
        <v>1710</v>
      </c>
    </row>
    <row r="9259" spans="1:15" x14ac:dyDescent="0.25">
      <c r="A9259">
        <v>9242</v>
      </c>
      <c r="B9259">
        <v>3.810806076</v>
      </c>
      <c r="C9259">
        <v>164.84376829999999</v>
      </c>
      <c r="D9259">
        <v>616.87595080000006</v>
      </c>
      <c r="E9259">
        <v>2500</v>
      </c>
      <c r="F9259">
        <v>1709</v>
      </c>
      <c r="G9259" t="s">
        <v>29</v>
      </c>
      <c r="H9259" t="s">
        <v>29</v>
      </c>
      <c r="I9259" t="s">
        <v>29</v>
      </c>
      <c r="J9259" t="s">
        <v>29</v>
      </c>
      <c r="K9259">
        <v>3.810806076</v>
      </c>
      <c r="L9259">
        <v>164.84376829999999</v>
      </c>
      <c r="M9259">
        <v>616.87595080000006</v>
      </c>
      <c r="N9259">
        <v>2500</v>
      </c>
      <c r="O9259">
        <v>1709</v>
      </c>
    </row>
    <row r="9260" spans="1:15" x14ac:dyDescent="0.25">
      <c r="A9260">
        <v>9243</v>
      </c>
      <c r="B9260">
        <v>3.847187173</v>
      </c>
      <c r="C9260">
        <v>164.68690480000001</v>
      </c>
      <c r="D9260">
        <v>622.91309520000004</v>
      </c>
      <c r="E9260">
        <v>2500</v>
      </c>
      <c r="F9260">
        <v>1680</v>
      </c>
      <c r="G9260" t="s">
        <v>29</v>
      </c>
      <c r="H9260" t="s">
        <v>29</v>
      </c>
      <c r="I9260" t="s">
        <v>29</v>
      </c>
      <c r="J9260" t="s">
        <v>29</v>
      </c>
      <c r="K9260">
        <v>3.847187173</v>
      </c>
      <c r="L9260">
        <v>164.68690480000001</v>
      </c>
      <c r="M9260">
        <v>622.91309520000004</v>
      </c>
      <c r="N9260">
        <v>2500</v>
      </c>
      <c r="O9260">
        <v>1680</v>
      </c>
    </row>
    <row r="9261" spans="1:15" x14ac:dyDescent="0.25">
      <c r="A9261">
        <v>9244</v>
      </c>
      <c r="B9261">
        <v>3.8332809430000001</v>
      </c>
      <c r="C9261">
        <v>164.901308</v>
      </c>
      <c r="D9261">
        <v>620.65992870000002</v>
      </c>
      <c r="E9261">
        <v>2500</v>
      </c>
      <c r="F9261">
        <v>1682</v>
      </c>
      <c r="G9261" t="s">
        <v>29</v>
      </c>
      <c r="H9261" t="s">
        <v>29</v>
      </c>
      <c r="I9261" t="s">
        <v>29</v>
      </c>
      <c r="J9261" t="s">
        <v>29</v>
      </c>
      <c r="K9261">
        <v>3.8332809430000001</v>
      </c>
      <c r="L9261">
        <v>164.901308</v>
      </c>
      <c r="M9261">
        <v>620.65992870000002</v>
      </c>
      <c r="N9261">
        <v>2500</v>
      </c>
      <c r="O9261">
        <v>1682</v>
      </c>
    </row>
    <row r="9262" spans="1:15" x14ac:dyDescent="0.25">
      <c r="A9262">
        <v>9245</v>
      </c>
      <c r="B9262">
        <v>3.8308295609999998</v>
      </c>
      <c r="C9262">
        <v>164.9238039</v>
      </c>
      <c r="D9262">
        <v>619.93975190000003</v>
      </c>
      <c r="E9262">
        <v>2500</v>
      </c>
      <c r="F9262">
        <v>1693</v>
      </c>
      <c r="G9262" t="s">
        <v>29</v>
      </c>
      <c r="H9262" t="s">
        <v>29</v>
      </c>
      <c r="I9262" t="s">
        <v>29</v>
      </c>
      <c r="J9262" t="s">
        <v>29</v>
      </c>
      <c r="K9262">
        <v>3.8308295609999998</v>
      </c>
      <c r="L9262">
        <v>164.9238039</v>
      </c>
      <c r="M9262">
        <v>619.93975190000003</v>
      </c>
      <c r="N9262">
        <v>2500</v>
      </c>
      <c r="O9262">
        <v>1693</v>
      </c>
    </row>
    <row r="9263" spans="1:15" x14ac:dyDescent="0.25">
      <c r="A9263">
        <v>9246</v>
      </c>
      <c r="B9263">
        <v>3.8301086830000002</v>
      </c>
      <c r="C9263">
        <v>164.92011830000001</v>
      </c>
      <c r="D9263">
        <v>620.09408280000002</v>
      </c>
      <c r="E9263">
        <v>2500</v>
      </c>
      <c r="F9263">
        <v>1690</v>
      </c>
      <c r="G9263" t="s">
        <v>29</v>
      </c>
      <c r="H9263" t="s">
        <v>29</v>
      </c>
      <c r="I9263" t="s">
        <v>29</v>
      </c>
      <c r="J9263" t="s">
        <v>29</v>
      </c>
      <c r="K9263">
        <v>3.8301086830000002</v>
      </c>
      <c r="L9263">
        <v>164.92011830000001</v>
      </c>
      <c r="M9263">
        <v>620.09408280000002</v>
      </c>
      <c r="N9263">
        <v>2500</v>
      </c>
      <c r="O9263">
        <v>1690</v>
      </c>
    </row>
    <row r="9264" spans="1:15" x14ac:dyDescent="0.25">
      <c r="A9264">
        <v>9247</v>
      </c>
      <c r="B9264">
        <v>3.8029323669999999</v>
      </c>
      <c r="C9264">
        <v>165.4985337</v>
      </c>
      <c r="D9264">
        <v>616.0146628</v>
      </c>
      <c r="E9264">
        <v>2500</v>
      </c>
      <c r="F9264">
        <v>1705</v>
      </c>
      <c r="G9264" t="s">
        <v>29</v>
      </c>
      <c r="H9264" t="s">
        <v>29</v>
      </c>
      <c r="I9264" t="s">
        <v>29</v>
      </c>
      <c r="J9264" t="s">
        <v>29</v>
      </c>
      <c r="K9264">
        <v>3.8029323669999999</v>
      </c>
      <c r="L9264">
        <v>165.4985337</v>
      </c>
      <c r="M9264">
        <v>616.0146628</v>
      </c>
      <c r="N9264">
        <v>2500</v>
      </c>
      <c r="O9264">
        <v>1705</v>
      </c>
    </row>
    <row r="9265" spans="1:15" x14ac:dyDescent="0.25">
      <c r="A9265">
        <v>9248</v>
      </c>
      <c r="B9265">
        <v>3.7828807910000002</v>
      </c>
      <c r="C9265">
        <v>165.8151603</v>
      </c>
      <c r="D9265">
        <v>612.32186590000003</v>
      </c>
      <c r="E9265">
        <v>2500</v>
      </c>
      <c r="F9265">
        <v>1715</v>
      </c>
      <c r="G9265" t="s">
        <v>29</v>
      </c>
      <c r="H9265" t="s">
        <v>29</v>
      </c>
      <c r="I9265" t="s">
        <v>29</v>
      </c>
      <c r="J9265" t="s">
        <v>29</v>
      </c>
      <c r="K9265">
        <v>3.7828807910000002</v>
      </c>
      <c r="L9265">
        <v>165.8151603</v>
      </c>
      <c r="M9265">
        <v>612.32186590000003</v>
      </c>
      <c r="N9265">
        <v>2500</v>
      </c>
      <c r="O9265">
        <v>1715</v>
      </c>
    </row>
    <row r="9266" spans="1:15" x14ac:dyDescent="0.25">
      <c r="A9266">
        <v>9249</v>
      </c>
      <c r="B9266">
        <v>3.824815563</v>
      </c>
      <c r="C9266">
        <v>165.87492800000001</v>
      </c>
      <c r="D9266">
        <v>619.04207489999999</v>
      </c>
      <c r="E9266">
        <v>2500</v>
      </c>
      <c r="F9266">
        <v>1735</v>
      </c>
      <c r="G9266" t="s">
        <v>29</v>
      </c>
      <c r="H9266" t="s">
        <v>29</v>
      </c>
      <c r="I9266" t="s">
        <v>29</v>
      </c>
      <c r="J9266" t="s">
        <v>29</v>
      </c>
      <c r="K9266">
        <v>3.824815563</v>
      </c>
      <c r="L9266">
        <v>165.87492800000001</v>
      </c>
      <c r="M9266">
        <v>619.04207489999999</v>
      </c>
      <c r="N9266">
        <v>2500</v>
      </c>
      <c r="O9266">
        <v>1735</v>
      </c>
    </row>
    <row r="9267" spans="1:15" x14ac:dyDescent="0.25">
      <c r="A9267">
        <v>9250</v>
      </c>
      <c r="B9267">
        <v>3.8386013810000001</v>
      </c>
      <c r="C9267">
        <v>166.12814510000001</v>
      </c>
      <c r="D9267">
        <v>621.2141603</v>
      </c>
      <c r="E9267">
        <v>2500</v>
      </c>
      <c r="F9267">
        <v>1709</v>
      </c>
      <c r="G9267" t="s">
        <v>29</v>
      </c>
      <c r="H9267" t="s">
        <v>29</v>
      </c>
      <c r="I9267" t="s">
        <v>29</v>
      </c>
      <c r="J9267" t="s">
        <v>29</v>
      </c>
      <c r="K9267">
        <v>3.8386013810000001</v>
      </c>
      <c r="L9267">
        <v>166.12814510000001</v>
      </c>
      <c r="M9267">
        <v>621.2141603</v>
      </c>
      <c r="N9267">
        <v>2500</v>
      </c>
      <c r="O9267">
        <v>1709</v>
      </c>
    </row>
    <row r="9268" spans="1:15" x14ac:dyDescent="0.25">
      <c r="A9268">
        <v>9251</v>
      </c>
      <c r="B9268">
        <v>3.8489100280000001</v>
      </c>
      <c r="C9268">
        <v>166.44556209999999</v>
      </c>
      <c r="D9268">
        <v>623.47041420000005</v>
      </c>
      <c r="E9268">
        <v>2500</v>
      </c>
      <c r="F9268">
        <v>1690</v>
      </c>
      <c r="G9268" t="s">
        <v>29</v>
      </c>
      <c r="H9268" t="s">
        <v>29</v>
      </c>
      <c r="I9268" t="s">
        <v>29</v>
      </c>
      <c r="J9268" t="s">
        <v>29</v>
      </c>
      <c r="K9268">
        <v>3.8489100280000001</v>
      </c>
      <c r="L9268">
        <v>166.44556209999999</v>
      </c>
      <c r="M9268">
        <v>623.47041420000005</v>
      </c>
      <c r="N9268">
        <v>2500</v>
      </c>
      <c r="O9268">
        <v>1690</v>
      </c>
    </row>
    <row r="9269" spans="1:15" x14ac:dyDescent="0.25">
      <c r="A9269">
        <v>9252</v>
      </c>
      <c r="B9269">
        <v>3.8281767009999998</v>
      </c>
      <c r="C9269">
        <v>166.8461538</v>
      </c>
      <c r="D9269">
        <v>621.02899409999998</v>
      </c>
      <c r="E9269">
        <v>2500</v>
      </c>
      <c r="F9269">
        <v>1690</v>
      </c>
      <c r="G9269" t="s">
        <v>29</v>
      </c>
      <c r="H9269" t="s">
        <v>29</v>
      </c>
      <c r="I9269" t="s">
        <v>29</v>
      </c>
      <c r="J9269" t="s">
        <v>29</v>
      </c>
      <c r="K9269">
        <v>3.8281767009999998</v>
      </c>
      <c r="L9269">
        <v>166.8461538</v>
      </c>
      <c r="M9269">
        <v>621.02899409999998</v>
      </c>
      <c r="N9269">
        <v>2500</v>
      </c>
      <c r="O9269">
        <v>1690</v>
      </c>
    </row>
    <row r="9270" spans="1:15" x14ac:dyDescent="0.25">
      <c r="A9270">
        <v>9253</v>
      </c>
      <c r="B9270">
        <v>3.8259526039999998</v>
      </c>
      <c r="C9270">
        <v>165.89414550000001</v>
      </c>
      <c r="D9270">
        <v>619.22353639999994</v>
      </c>
      <c r="E9270">
        <v>2500</v>
      </c>
      <c r="F9270">
        <v>1691</v>
      </c>
      <c r="G9270" t="s">
        <v>29</v>
      </c>
      <c r="H9270" t="s">
        <v>29</v>
      </c>
      <c r="I9270" t="s">
        <v>29</v>
      </c>
      <c r="J9270" t="s">
        <v>29</v>
      </c>
      <c r="K9270">
        <v>3.8259526039999998</v>
      </c>
      <c r="L9270">
        <v>165.89414550000001</v>
      </c>
      <c r="M9270">
        <v>619.22353639999994</v>
      </c>
      <c r="N9270">
        <v>2500</v>
      </c>
      <c r="O9270">
        <v>1691</v>
      </c>
    </row>
    <row r="9271" spans="1:15" x14ac:dyDescent="0.25">
      <c r="A9271">
        <v>9254</v>
      </c>
      <c r="B9271">
        <v>3.7945577290000001</v>
      </c>
      <c r="C9271">
        <v>165.86877559999999</v>
      </c>
      <c r="D9271">
        <v>614.36789690000001</v>
      </c>
      <c r="E9271">
        <v>2500</v>
      </c>
      <c r="F9271">
        <v>1707</v>
      </c>
      <c r="G9271" t="s">
        <v>29</v>
      </c>
      <c r="H9271" t="s">
        <v>29</v>
      </c>
      <c r="I9271" t="s">
        <v>29</v>
      </c>
      <c r="J9271" t="s">
        <v>29</v>
      </c>
      <c r="K9271">
        <v>3.7945577290000001</v>
      </c>
      <c r="L9271">
        <v>165.86877559999999</v>
      </c>
      <c r="M9271">
        <v>614.36789690000001</v>
      </c>
      <c r="N9271">
        <v>2500</v>
      </c>
      <c r="O9271">
        <v>1707</v>
      </c>
    </row>
    <row r="9272" spans="1:15" x14ac:dyDescent="0.25">
      <c r="A9272">
        <v>9255</v>
      </c>
      <c r="B9272">
        <v>3.7911829140000002</v>
      </c>
      <c r="C9272">
        <v>165.73517319999999</v>
      </c>
      <c r="D9272">
        <v>613.81092190000004</v>
      </c>
      <c r="E9272">
        <v>2500</v>
      </c>
      <c r="F9272">
        <v>1703</v>
      </c>
      <c r="G9272" t="s">
        <v>29</v>
      </c>
      <c r="H9272" t="s">
        <v>29</v>
      </c>
      <c r="I9272" t="s">
        <v>29</v>
      </c>
      <c r="J9272" t="s">
        <v>29</v>
      </c>
      <c r="K9272">
        <v>3.7911829140000002</v>
      </c>
      <c r="L9272">
        <v>165.73517319999999</v>
      </c>
      <c r="M9272">
        <v>613.81092190000004</v>
      </c>
      <c r="N9272">
        <v>2500</v>
      </c>
      <c r="O9272">
        <v>1703</v>
      </c>
    </row>
    <row r="9273" spans="1:15" x14ac:dyDescent="0.25">
      <c r="A9273">
        <v>9256</v>
      </c>
      <c r="B9273">
        <v>3.8180678690000001</v>
      </c>
      <c r="C9273">
        <v>165.94874780000001</v>
      </c>
      <c r="D9273">
        <v>618.05882350000002</v>
      </c>
      <c r="E9273">
        <v>2500</v>
      </c>
      <c r="F9273">
        <v>1717</v>
      </c>
      <c r="G9273" t="s">
        <v>29</v>
      </c>
      <c r="H9273" t="s">
        <v>29</v>
      </c>
      <c r="I9273" t="s">
        <v>29</v>
      </c>
      <c r="J9273" t="s">
        <v>29</v>
      </c>
      <c r="K9273">
        <v>3.8180678690000001</v>
      </c>
      <c r="L9273">
        <v>165.94874780000001</v>
      </c>
      <c r="M9273">
        <v>618.05882350000002</v>
      </c>
      <c r="N9273">
        <v>2500</v>
      </c>
      <c r="O9273">
        <v>1717</v>
      </c>
    </row>
    <row r="9274" spans="1:15" x14ac:dyDescent="0.25">
      <c r="A9274">
        <v>9257</v>
      </c>
      <c r="B9274">
        <v>3.8027027549999999</v>
      </c>
      <c r="C9274">
        <v>165.96374270000001</v>
      </c>
      <c r="D9274">
        <v>615.43040940000003</v>
      </c>
      <c r="E9274">
        <v>2500</v>
      </c>
      <c r="F9274">
        <v>1710</v>
      </c>
      <c r="G9274" t="s">
        <v>29</v>
      </c>
      <c r="H9274" t="s">
        <v>29</v>
      </c>
      <c r="I9274" t="s">
        <v>29</v>
      </c>
      <c r="J9274" t="s">
        <v>29</v>
      </c>
      <c r="K9274">
        <v>3.8027027549999999</v>
      </c>
      <c r="L9274">
        <v>165.96374270000001</v>
      </c>
      <c r="M9274">
        <v>615.43040940000003</v>
      </c>
      <c r="N9274">
        <v>2500</v>
      </c>
      <c r="O9274">
        <v>1710</v>
      </c>
    </row>
    <row r="9275" spans="1:15" x14ac:dyDescent="0.25">
      <c r="A9275">
        <v>9258</v>
      </c>
      <c r="B9275">
        <v>3.8218957109999998</v>
      </c>
      <c r="C9275">
        <v>165.24683540000001</v>
      </c>
      <c r="D9275">
        <v>617.75373990000003</v>
      </c>
      <c r="E9275">
        <v>2500</v>
      </c>
      <c r="F9275">
        <v>1738</v>
      </c>
      <c r="G9275" t="s">
        <v>29</v>
      </c>
      <c r="H9275" t="s">
        <v>29</v>
      </c>
      <c r="I9275" t="s">
        <v>29</v>
      </c>
      <c r="J9275" t="s">
        <v>29</v>
      </c>
      <c r="K9275">
        <v>3.8218957109999998</v>
      </c>
      <c r="L9275">
        <v>165.24683540000001</v>
      </c>
      <c r="M9275">
        <v>617.75373990000003</v>
      </c>
      <c r="N9275">
        <v>2500</v>
      </c>
      <c r="O9275">
        <v>1738</v>
      </c>
    </row>
    <row r="9276" spans="1:15" x14ac:dyDescent="0.25">
      <c r="A9276">
        <v>9259</v>
      </c>
      <c r="B9276">
        <v>3.8159597349999999</v>
      </c>
      <c r="C9276">
        <v>164.93782680000001</v>
      </c>
      <c r="D9276">
        <v>617.21441019999997</v>
      </c>
      <c r="E9276">
        <v>2500</v>
      </c>
      <c r="F9276">
        <v>1721</v>
      </c>
      <c r="G9276" t="s">
        <v>29</v>
      </c>
      <c r="H9276" t="s">
        <v>29</v>
      </c>
      <c r="I9276" t="s">
        <v>29</v>
      </c>
      <c r="J9276" t="s">
        <v>29</v>
      </c>
      <c r="K9276">
        <v>3.8159597349999999</v>
      </c>
      <c r="L9276">
        <v>164.93782680000001</v>
      </c>
      <c r="M9276">
        <v>617.21441019999997</v>
      </c>
      <c r="N9276">
        <v>2500</v>
      </c>
      <c r="O9276">
        <v>1721</v>
      </c>
    </row>
    <row r="9277" spans="1:15" x14ac:dyDescent="0.25">
      <c r="A9277">
        <v>9260</v>
      </c>
      <c r="B9277">
        <v>3.8236207179999999</v>
      </c>
      <c r="C9277">
        <v>165.0608187</v>
      </c>
      <c r="D9277">
        <v>618.74912280000001</v>
      </c>
      <c r="E9277">
        <v>2500</v>
      </c>
      <c r="F9277">
        <v>1710</v>
      </c>
      <c r="G9277" t="s">
        <v>29</v>
      </c>
      <c r="H9277" t="s">
        <v>29</v>
      </c>
      <c r="I9277" t="s">
        <v>29</v>
      </c>
      <c r="J9277" t="s">
        <v>29</v>
      </c>
      <c r="K9277">
        <v>3.8236207179999999</v>
      </c>
      <c r="L9277">
        <v>165.0608187</v>
      </c>
      <c r="M9277">
        <v>618.74912280000001</v>
      </c>
      <c r="N9277">
        <v>2500</v>
      </c>
      <c r="O9277">
        <v>1710</v>
      </c>
    </row>
    <row r="9278" spans="1:15" x14ac:dyDescent="0.25">
      <c r="A9278">
        <v>9261</v>
      </c>
      <c r="B9278">
        <v>3.8229208350000001</v>
      </c>
      <c r="C9278">
        <v>165.04385959999999</v>
      </c>
      <c r="D9278">
        <v>618.68596490000004</v>
      </c>
      <c r="E9278">
        <v>2500</v>
      </c>
      <c r="F9278">
        <v>1710</v>
      </c>
      <c r="G9278" t="s">
        <v>29</v>
      </c>
      <c r="H9278" t="s">
        <v>29</v>
      </c>
      <c r="I9278" t="s">
        <v>29</v>
      </c>
      <c r="J9278" t="s">
        <v>29</v>
      </c>
      <c r="K9278">
        <v>3.8229208350000001</v>
      </c>
      <c r="L9278">
        <v>165.04385959999999</v>
      </c>
      <c r="M9278">
        <v>618.68596490000004</v>
      </c>
      <c r="N9278">
        <v>2500</v>
      </c>
      <c r="O9278">
        <v>1710</v>
      </c>
    </row>
    <row r="9279" spans="1:15" x14ac:dyDescent="0.25">
      <c r="A9279">
        <v>9262</v>
      </c>
      <c r="B9279">
        <v>3.821016867</v>
      </c>
      <c r="C9279">
        <v>164.86631639999999</v>
      </c>
      <c r="D9279">
        <v>618.40455340000005</v>
      </c>
      <c r="E9279">
        <v>2500</v>
      </c>
      <c r="F9279">
        <v>1713</v>
      </c>
      <c r="G9279" t="s">
        <v>29</v>
      </c>
      <c r="H9279" t="s">
        <v>29</v>
      </c>
      <c r="I9279" t="s">
        <v>29</v>
      </c>
      <c r="J9279" t="s">
        <v>29</v>
      </c>
      <c r="K9279">
        <v>3.821016867</v>
      </c>
      <c r="L9279">
        <v>164.86631639999999</v>
      </c>
      <c r="M9279">
        <v>618.40455340000005</v>
      </c>
      <c r="N9279">
        <v>2500</v>
      </c>
      <c r="O9279">
        <v>1713</v>
      </c>
    </row>
    <row r="9280" spans="1:15" x14ac:dyDescent="0.25">
      <c r="A9280">
        <v>9263</v>
      </c>
      <c r="B9280">
        <v>3.781167226</v>
      </c>
      <c r="C9280">
        <v>164.67022539999999</v>
      </c>
      <c r="D9280">
        <v>611.72538550000002</v>
      </c>
      <c r="E9280">
        <v>2500</v>
      </c>
      <c r="F9280">
        <v>1686</v>
      </c>
      <c r="G9280" t="s">
        <v>29</v>
      </c>
      <c r="H9280" t="s">
        <v>29</v>
      </c>
      <c r="I9280" t="s">
        <v>29</v>
      </c>
      <c r="J9280" t="s">
        <v>29</v>
      </c>
      <c r="K9280">
        <v>3.781167226</v>
      </c>
      <c r="L9280">
        <v>164.67022539999999</v>
      </c>
      <c r="M9280">
        <v>611.72538550000002</v>
      </c>
      <c r="N9280">
        <v>2500</v>
      </c>
      <c r="O9280">
        <v>1686</v>
      </c>
    </row>
    <row r="9281" spans="1:15" x14ac:dyDescent="0.25">
      <c r="A9281">
        <v>9264</v>
      </c>
      <c r="B9281">
        <v>3.7713294620000002</v>
      </c>
      <c r="C9281">
        <v>164.33891209999999</v>
      </c>
      <c r="D9281">
        <v>610.08965929999999</v>
      </c>
      <c r="E9281">
        <v>2500</v>
      </c>
      <c r="F9281">
        <v>1673</v>
      </c>
      <c r="G9281" t="s">
        <v>29</v>
      </c>
      <c r="H9281" t="s">
        <v>29</v>
      </c>
      <c r="I9281" t="s">
        <v>29</v>
      </c>
      <c r="J9281" t="s">
        <v>29</v>
      </c>
      <c r="K9281">
        <v>3.7713294620000002</v>
      </c>
      <c r="L9281">
        <v>164.33891209999999</v>
      </c>
      <c r="M9281">
        <v>610.08965929999999</v>
      </c>
      <c r="N9281">
        <v>2500</v>
      </c>
      <c r="O9281">
        <v>1673</v>
      </c>
    </row>
    <row r="9282" spans="1:15" x14ac:dyDescent="0.25">
      <c r="A9282">
        <v>9265</v>
      </c>
      <c r="B9282">
        <v>3.7607567999999998</v>
      </c>
      <c r="C9282">
        <v>164.78354200000001</v>
      </c>
      <c r="D9282">
        <v>609.44126419999998</v>
      </c>
      <c r="E9282">
        <v>2500</v>
      </c>
      <c r="F9282">
        <v>1677</v>
      </c>
      <c r="G9282" t="s">
        <v>29</v>
      </c>
      <c r="H9282" t="s">
        <v>29</v>
      </c>
      <c r="I9282" t="s">
        <v>29</v>
      </c>
      <c r="J9282" t="s">
        <v>29</v>
      </c>
      <c r="K9282">
        <v>3.7607567999999998</v>
      </c>
      <c r="L9282">
        <v>164.78354200000001</v>
      </c>
      <c r="M9282">
        <v>609.44126419999998</v>
      </c>
      <c r="N9282">
        <v>2500</v>
      </c>
      <c r="O9282">
        <v>1677</v>
      </c>
    </row>
    <row r="9283" spans="1:15" x14ac:dyDescent="0.25">
      <c r="A9283">
        <v>9266</v>
      </c>
      <c r="B9283">
        <v>3.7620870769999999</v>
      </c>
      <c r="C9283">
        <v>164.75237530000001</v>
      </c>
      <c r="D9283">
        <v>609.01365799999996</v>
      </c>
      <c r="E9283">
        <v>2500</v>
      </c>
      <c r="F9283">
        <v>1684</v>
      </c>
      <c r="G9283" t="s">
        <v>29</v>
      </c>
      <c r="H9283" t="s">
        <v>29</v>
      </c>
      <c r="I9283" t="s">
        <v>29</v>
      </c>
      <c r="J9283" t="s">
        <v>29</v>
      </c>
      <c r="K9283">
        <v>3.7620870769999999</v>
      </c>
      <c r="L9283">
        <v>164.75237530000001</v>
      </c>
      <c r="M9283">
        <v>609.01365799999996</v>
      </c>
      <c r="N9283">
        <v>2500</v>
      </c>
      <c r="O9283">
        <v>1684</v>
      </c>
    </row>
    <row r="9284" spans="1:15" x14ac:dyDescent="0.25">
      <c r="A9284">
        <v>9267</v>
      </c>
      <c r="B9284">
        <v>3.7719927539999998</v>
      </c>
      <c r="C9284">
        <v>164.56425229999999</v>
      </c>
      <c r="D9284">
        <v>610.17873829999996</v>
      </c>
      <c r="E9284">
        <v>2500</v>
      </c>
      <c r="F9284">
        <v>1712</v>
      </c>
      <c r="G9284" t="s">
        <v>29</v>
      </c>
      <c r="H9284" t="s">
        <v>29</v>
      </c>
      <c r="I9284" t="s">
        <v>29</v>
      </c>
      <c r="J9284" t="s">
        <v>29</v>
      </c>
      <c r="K9284">
        <v>3.7719927539999998</v>
      </c>
      <c r="L9284">
        <v>164.56425229999999</v>
      </c>
      <c r="M9284">
        <v>610.17873829999996</v>
      </c>
      <c r="N9284">
        <v>2500</v>
      </c>
      <c r="O9284">
        <v>1712</v>
      </c>
    </row>
    <row r="9285" spans="1:15" x14ac:dyDescent="0.25">
      <c r="A9285">
        <v>9268</v>
      </c>
      <c r="B9285">
        <v>3.7664155539999999</v>
      </c>
      <c r="C9285">
        <v>165.0117578</v>
      </c>
      <c r="D9285">
        <v>610.04409169999997</v>
      </c>
      <c r="E9285">
        <v>2500</v>
      </c>
      <c r="F9285">
        <v>1701</v>
      </c>
      <c r="G9285" t="s">
        <v>29</v>
      </c>
      <c r="H9285" t="s">
        <v>29</v>
      </c>
      <c r="I9285" t="s">
        <v>29</v>
      </c>
      <c r="J9285" t="s">
        <v>29</v>
      </c>
      <c r="K9285">
        <v>3.7664155539999999</v>
      </c>
      <c r="L9285">
        <v>165.0117578</v>
      </c>
      <c r="M9285">
        <v>610.04409169999997</v>
      </c>
      <c r="N9285">
        <v>2500</v>
      </c>
      <c r="O9285">
        <v>1701</v>
      </c>
    </row>
    <row r="9286" spans="1:15" x14ac:dyDescent="0.25">
      <c r="A9286">
        <v>9269</v>
      </c>
      <c r="B9286">
        <v>3.7605968650000001</v>
      </c>
      <c r="C9286">
        <v>165.1246343</v>
      </c>
      <c r="D9286">
        <v>609.05617319999999</v>
      </c>
      <c r="E9286">
        <v>2500</v>
      </c>
      <c r="F9286">
        <v>1709</v>
      </c>
      <c r="G9286" t="s">
        <v>29</v>
      </c>
      <c r="H9286" t="s">
        <v>29</v>
      </c>
      <c r="I9286" t="s">
        <v>29</v>
      </c>
      <c r="J9286" t="s">
        <v>29</v>
      </c>
      <c r="K9286">
        <v>3.7605968650000001</v>
      </c>
      <c r="L9286">
        <v>165.1246343</v>
      </c>
      <c r="M9286">
        <v>609.05617319999999</v>
      </c>
      <c r="N9286">
        <v>2500</v>
      </c>
      <c r="O9286">
        <v>1709</v>
      </c>
    </row>
    <row r="9287" spans="1:15" x14ac:dyDescent="0.25">
      <c r="A9287">
        <v>9270</v>
      </c>
      <c r="B9287">
        <v>3.8100927769999999</v>
      </c>
      <c r="C9287">
        <v>164.6909947</v>
      </c>
      <c r="D9287">
        <v>616.18010589999994</v>
      </c>
      <c r="E9287">
        <v>2500</v>
      </c>
      <c r="F9287">
        <v>1699</v>
      </c>
      <c r="G9287" t="s">
        <v>29</v>
      </c>
      <c r="H9287" t="s">
        <v>29</v>
      </c>
      <c r="I9287" t="s">
        <v>29</v>
      </c>
      <c r="J9287" t="s">
        <v>29</v>
      </c>
      <c r="K9287">
        <v>3.8100927769999999</v>
      </c>
      <c r="L9287">
        <v>164.6909947</v>
      </c>
      <c r="M9287">
        <v>616.18010589999994</v>
      </c>
      <c r="N9287">
        <v>2500</v>
      </c>
      <c r="O9287">
        <v>1699</v>
      </c>
    </row>
    <row r="9288" spans="1:15" x14ac:dyDescent="0.25">
      <c r="A9288">
        <v>9271</v>
      </c>
      <c r="B9288">
        <v>3.7872531290000002</v>
      </c>
      <c r="C9288">
        <v>164.67116849999999</v>
      </c>
      <c r="D9288">
        <v>612.14679980000005</v>
      </c>
      <c r="E9288">
        <v>2500</v>
      </c>
      <c r="F9288">
        <v>1703</v>
      </c>
      <c r="G9288" t="s">
        <v>29</v>
      </c>
      <c r="H9288" t="s">
        <v>29</v>
      </c>
      <c r="I9288" t="s">
        <v>29</v>
      </c>
      <c r="J9288" t="s">
        <v>29</v>
      </c>
      <c r="K9288">
        <v>3.7872531290000002</v>
      </c>
      <c r="L9288">
        <v>164.67116849999999</v>
      </c>
      <c r="M9288">
        <v>612.14679980000005</v>
      </c>
      <c r="N9288">
        <v>2500</v>
      </c>
      <c r="O9288">
        <v>1703</v>
      </c>
    </row>
    <row r="9289" spans="1:15" x14ac:dyDescent="0.25">
      <c r="A9289">
        <v>9272</v>
      </c>
      <c r="B9289">
        <v>3.7720635599999999</v>
      </c>
      <c r="C9289">
        <v>164.75912840000001</v>
      </c>
      <c r="D9289">
        <v>609.65547700000002</v>
      </c>
      <c r="E9289">
        <v>2500</v>
      </c>
      <c r="F9289">
        <v>1698</v>
      </c>
      <c r="G9289" t="s">
        <v>29</v>
      </c>
      <c r="H9289" t="s">
        <v>29</v>
      </c>
      <c r="I9289" t="s">
        <v>29</v>
      </c>
      <c r="J9289" t="s">
        <v>29</v>
      </c>
      <c r="K9289">
        <v>3.7720635599999999</v>
      </c>
      <c r="L9289">
        <v>164.75912840000001</v>
      </c>
      <c r="M9289">
        <v>609.65547700000002</v>
      </c>
      <c r="N9289">
        <v>2500</v>
      </c>
      <c r="O9289">
        <v>1698</v>
      </c>
    </row>
    <row r="9290" spans="1:15" x14ac:dyDescent="0.25">
      <c r="A9290">
        <v>9273</v>
      </c>
      <c r="B9290">
        <v>3.7831983720000002</v>
      </c>
      <c r="C9290">
        <v>164.47097160000001</v>
      </c>
      <c r="D9290">
        <v>610.58590049999998</v>
      </c>
      <c r="E9290">
        <v>2500</v>
      </c>
      <c r="F9290">
        <v>1688</v>
      </c>
      <c r="G9290" t="s">
        <v>29</v>
      </c>
      <c r="H9290" t="s">
        <v>29</v>
      </c>
      <c r="I9290" t="s">
        <v>29</v>
      </c>
      <c r="J9290" t="s">
        <v>29</v>
      </c>
      <c r="K9290">
        <v>3.7831983720000002</v>
      </c>
      <c r="L9290">
        <v>164.47097160000001</v>
      </c>
      <c r="M9290">
        <v>610.58590049999998</v>
      </c>
      <c r="N9290">
        <v>2500</v>
      </c>
      <c r="O9290">
        <v>1688</v>
      </c>
    </row>
    <row r="9291" spans="1:15" x14ac:dyDescent="0.25">
      <c r="A9291">
        <v>9274</v>
      </c>
      <c r="B9291">
        <v>3.7979522590000001</v>
      </c>
      <c r="C9291">
        <v>164.3496174</v>
      </c>
      <c r="D9291">
        <v>612.92289579999999</v>
      </c>
      <c r="E9291">
        <v>2500</v>
      </c>
      <c r="F9291">
        <v>1699</v>
      </c>
      <c r="G9291" t="s">
        <v>29</v>
      </c>
      <c r="H9291" t="s">
        <v>29</v>
      </c>
      <c r="I9291" t="s">
        <v>29</v>
      </c>
      <c r="J9291" t="s">
        <v>29</v>
      </c>
      <c r="K9291">
        <v>3.7979522590000001</v>
      </c>
      <c r="L9291">
        <v>164.3496174</v>
      </c>
      <c r="M9291">
        <v>612.92289579999999</v>
      </c>
      <c r="N9291">
        <v>2500</v>
      </c>
      <c r="O9291">
        <v>1699</v>
      </c>
    </row>
    <row r="9292" spans="1:15" x14ac:dyDescent="0.25">
      <c r="A9292">
        <v>9275</v>
      </c>
      <c r="B9292">
        <v>3.816414939</v>
      </c>
      <c r="C9292">
        <v>164.07777780000001</v>
      </c>
      <c r="D9292">
        <v>615.19649119999997</v>
      </c>
      <c r="E9292">
        <v>2500</v>
      </c>
      <c r="F9292">
        <v>1710</v>
      </c>
      <c r="G9292" t="s">
        <v>29</v>
      </c>
      <c r="H9292" t="s">
        <v>29</v>
      </c>
      <c r="I9292" t="s">
        <v>29</v>
      </c>
      <c r="J9292" t="s">
        <v>29</v>
      </c>
      <c r="K9292">
        <v>3.816414939</v>
      </c>
      <c r="L9292">
        <v>164.07777780000001</v>
      </c>
      <c r="M9292">
        <v>615.19649119999997</v>
      </c>
      <c r="N9292">
        <v>2500</v>
      </c>
      <c r="O9292">
        <v>1710</v>
      </c>
    </row>
    <row r="9293" spans="1:15" x14ac:dyDescent="0.25">
      <c r="A9293">
        <v>9276</v>
      </c>
      <c r="B9293">
        <v>3.8404923169999998</v>
      </c>
      <c r="C9293">
        <v>163.93348889999999</v>
      </c>
      <c r="D9293">
        <v>618.7228705</v>
      </c>
      <c r="E9293">
        <v>2500</v>
      </c>
      <c r="F9293">
        <v>1714</v>
      </c>
      <c r="G9293" t="s">
        <v>29</v>
      </c>
      <c r="H9293" t="s">
        <v>29</v>
      </c>
      <c r="I9293" t="s">
        <v>29</v>
      </c>
      <c r="J9293" t="s">
        <v>29</v>
      </c>
      <c r="K9293">
        <v>3.8404923169999998</v>
      </c>
      <c r="L9293">
        <v>163.93348889999999</v>
      </c>
      <c r="M9293">
        <v>618.7228705</v>
      </c>
      <c r="N9293">
        <v>2500</v>
      </c>
      <c r="O9293">
        <v>1714</v>
      </c>
    </row>
    <row r="9294" spans="1:15" x14ac:dyDescent="0.25">
      <c r="A9294">
        <v>9277</v>
      </c>
      <c r="B9294">
        <v>3.8272276490000001</v>
      </c>
      <c r="C9294">
        <v>164.109621</v>
      </c>
      <c r="D9294">
        <v>617.56851310000002</v>
      </c>
      <c r="E9294">
        <v>2500</v>
      </c>
      <c r="F9294">
        <v>1715</v>
      </c>
      <c r="G9294" t="s">
        <v>29</v>
      </c>
      <c r="H9294" t="s">
        <v>29</v>
      </c>
      <c r="I9294" t="s">
        <v>29</v>
      </c>
      <c r="J9294" t="s">
        <v>29</v>
      </c>
      <c r="K9294">
        <v>3.8272276490000001</v>
      </c>
      <c r="L9294">
        <v>164.109621</v>
      </c>
      <c r="M9294">
        <v>617.56851310000002</v>
      </c>
      <c r="N9294">
        <v>2500</v>
      </c>
      <c r="O9294">
        <v>1715</v>
      </c>
    </row>
    <row r="9295" spans="1:15" x14ac:dyDescent="0.25">
      <c r="A9295">
        <v>9278</v>
      </c>
      <c r="B9295">
        <v>3.8020222650000002</v>
      </c>
      <c r="C9295">
        <v>164.22046779999999</v>
      </c>
      <c r="D9295">
        <v>613.58888890000003</v>
      </c>
      <c r="E9295">
        <v>2500</v>
      </c>
      <c r="F9295">
        <v>1710</v>
      </c>
      <c r="G9295" t="s">
        <v>29</v>
      </c>
      <c r="H9295" t="s">
        <v>29</v>
      </c>
      <c r="I9295" t="s">
        <v>29</v>
      </c>
      <c r="J9295" t="s">
        <v>29</v>
      </c>
      <c r="K9295">
        <v>3.8020222650000002</v>
      </c>
      <c r="L9295">
        <v>164.22046779999999</v>
      </c>
      <c r="M9295">
        <v>613.58888890000003</v>
      </c>
      <c r="N9295">
        <v>2500</v>
      </c>
      <c r="O9295">
        <v>1710</v>
      </c>
    </row>
    <row r="9296" spans="1:15" x14ac:dyDescent="0.25">
      <c r="A9296">
        <v>9279</v>
      </c>
      <c r="B9296">
        <v>3.7963695259999999</v>
      </c>
      <c r="C9296">
        <v>164.0893887</v>
      </c>
      <c r="D9296">
        <v>612.64936560000001</v>
      </c>
      <c r="E9296">
        <v>2500</v>
      </c>
      <c r="F9296">
        <v>1734</v>
      </c>
      <c r="G9296" t="s">
        <v>29</v>
      </c>
      <c r="H9296" t="s">
        <v>29</v>
      </c>
      <c r="I9296" t="s">
        <v>29</v>
      </c>
      <c r="J9296" t="s">
        <v>29</v>
      </c>
      <c r="K9296">
        <v>3.7963695259999999</v>
      </c>
      <c r="L9296">
        <v>164.0893887</v>
      </c>
      <c r="M9296">
        <v>612.64936560000001</v>
      </c>
      <c r="N9296">
        <v>2500</v>
      </c>
      <c r="O9296">
        <v>1734</v>
      </c>
    </row>
    <row r="9297" spans="1:15" x14ac:dyDescent="0.25">
      <c r="A9297">
        <v>9280</v>
      </c>
      <c r="B9297">
        <v>3.8283234780000002</v>
      </c>
      <c r="C9297">
        <v>163.3201856</v>
      </c>
      <c r="D9297">
        <v>617.18503480000004</v>
      </c>
      <c r="E9297">
        <v>2500</v>
      </c>
      <c r="F9297">
        <v>1724</v>
      </c>
      <c r="G9297" t="s">
        <v>29</v>
      </c>
      <c r="H9297" t="s">
        <v>29</v>
      </c>
      <c r="I9297" t="s">
        <v>29</v>
      </c>
      <c r="J9297" t="s">
        <v>29</v>
      </c>
      <c r="K9297">
        <v>3.8283234780000002</v>
      </c>
      <c r="L9297">
        <v>163.3201856</v>
      </c>
      <c r="M9297">
        <v>617.18503480000004</v>
      </c>
      <c r="N9297">
        <v>2500</v>
      </c>
      <c r="O9297">
        <v>1724</v>
      </c>
    </row>
    <row r="9298" spans="1:15" x14ac:dyDescent="0.25">
      <c r="A9298">
        <v>9281</v>
      </c>
      <c r="B9298">
        <v>3.8344853969999999</v>
      </c>
      <c r="C9298">
        <v>163.81373690000001</v>
      </c>
      <c r="D9298">
        <v>618.78172289999998</v>
      </c>
      <c r="E9298">
        <v>2500</v>
      </c>
      <c r="F9298">
        <v>1718</v>
      </c>
      <c r="G9298" t="s">
        <v>29</v>
      </c>
      <c r="H9298" t="s">
        <v>29</v>
      </c>
      <c r="I9298" t="s">
        <v>29</v>
      </c>
      <c r="J9298" t="s">
        <v>29</v>
      </c>
      <c r="K9298">
        <v>3.8344853969999999</v>
      </c>
      <c r="L9298">
        <v>163.81373690000001</v>
      </c>
      <c r="M9298">
        <v>618.78172289999998</v>
      </c>
      <c r="N9298">
        <v>2500</v>
      </c>
      <c r="O9298">
        <v>1718</v>
      </c>
    </row>
    <row r="9299" spans="1:15" x14ac:dyDescent="0.25">
      <c r="A9299">
        <v>9282</v>
      </c>
      <c r="B9299">
        <v>3.858271158</v>
      </c>
      <c r="C9299">
        <v>164.0452143</v>
      </c>
      <c r="D9299">
        <v>623.06224310000005</v>
      </c>
      <c r="E9299">
        <v>2500</v>
      </c>
      <c r="F9299">
        <v>1703</v>
      </c>
      <c r="G9299" t="s">
        <v>29</v>
      </c>
      <c r="H9299" t="s">
        <v>29</v>
      </c>
      <c r="I9299" t="s">
        <v>29</v>
      </c>
      <c r="J9299" t="s">
        <v>29</v>
      </c>
      <c r="K9299">
        <v>3.858271158</v>
      </c>
      <c r="L9299">
        <v>164.0452143</v>
      </c>
      <c r="M9299">
        <v>623.06224310000005</v>
      </c>
      <c r="N9299">
        <v>2500</v>
      </c>
      <c r="O9299">
        <v>1703</v>
      </c>
    </row>
    <row r="9300" spans="1:15" x14ac:dyDescent="0.25">
      <c r="A9300">
        <v>9283</v>
      </c>
      <c r="B9300">
        <v>3.8290085290000002</v>
      </c>
      <c r="C9300">
        <v>164.48986679999999</v>
      </c>
      <c r="D9300">
        <v>618.6433121</v>
      </c>
      <c r="E9300">
        <v>2500</v>
      </c>
      <c r="F9300">
        <v>1727</v>
      </c>
      <c r="G9300" t="s">
        <v>29</v>
      </c>
      <c r="H9300" t="s">
        <v>29</v>
      </c>
      <c r="I9300" t="s">
        <v>29</v>
      </c>
      <c r="J9300" t="s">
        <v>29</v>
      </c>
      <c r="K9300">
        <v>3.8290085290000002</v>
      </c>
      <c r="L9300">
        <v>164.48986679999999</v>
      </c>
      <c r="M9300">
        <v>618.6433121</v>
      </c>
      <c r="N9300">
        <v>2500</v>
      </c>
      <c r="O9300">
        <v>1727</v>
      </c>
    </row>
    <row r="9301" spans="1:15" x14ac:dyDescent="0.25">
      <c r="A9301">
        <v>9284</v>
      </c>
      <c r="B9301">
        <v>3.8224523860000001</v>
      </c>
      <c r="C9301">
        <v>164.29541499999999</v>
      </c>
      <c r="D9301">
        <v>617.21996520000005</v>
      </c>
      <c r="E9301">
        <v>2500</v>
      </c>
      <c r="F9301">
        <v>1723</v>
      </c>
      <c r="G9301" t="s">
        <v>29</v>
      </c>
      <c r="H9301" t="s">
        <v>29</v>
      </c>
      <c r="I9301" t="s">
        <v>29</v>
      </c>
      <c r="J9301" t="s">
        <v>29</v>
      </c>
      <c r="K9301">
        <v>3.8224523860000001</v>
      </c>
      <c r="L9301">
        <v>164.29541499999999</v>
      </c>
      <c r="M9301">
        <v>617.21996520000005</v>
      </c>
      <c r="N9301">
        <v>2500</v>
      </c>
      <c r="O9301">
        <v>1723</v>
      </c>
    </row>
    <row r="9302" spans="1:15" x14ac:dyDescent="0.25">
      <c r="A9302">
        <v>9285</v>
      </c>
      <c r="B9302">
        <v>3.8280618579999999</v>
      </c>
      <c r="C9302">
        <v>163.9097744</v>
      </c>
      <c r="D9302">
        <v>617.93117410000002</v>
      </c>
      <c r="E9302">
        <v>2500</v>
      </c>
      <c r="F9302">
        <v>1729</v>
      </c>
      <c r="G9302" t="s">
        <v>29</v>
      </c>
      <c r="H9302" t="s">
        <v>29</v>
      </c>
      <c r="I9302" t="s">
        <v>29</v>
      </c>
      <c r="J9302" t="s">
        <v>29</v>
      </c>
      <c r="K9302">
        <v>3.8280618579999999</v>
      </c>
      <c r="L9302">
        <v>163.9097744</v>
      </c>
      <c r="M9302">
        <v>617.93117410000002</v>
      </c>
      <c r="N9302">
        <v>2500</v>
      </c>
      <c r="O9302">
        <v>1729</v>
      </c>
    </row>
    <row r="9303" spans="1:15" x14ac:dyDescent="0.25">
      <c r="A9303">
        <v>9286</v>
      </c>
      <c r="B9303">
        <v>3.8234316179999999</v>
      </c>
      <c r="C9303">
        <v>163.98050459999999</v>
      </c>
      <c r="D9303">
        <v>617.63016059999995</v>
      </c>
      <c r="E9303">
        <v>2500</v>
      </c>
      <c r="F9303">
        <v>1744</v>
      </c>
      <c r="G9303" t="s">
        <v>29</v>
      </c>
      <c r="H9303" t="s">
        <v>29</v>
      </c>
      <c r="I9303" t="s">
        <v>29</v>
      </c>
      <c r="J9303" t="s">
        <v>29</v>
      </c>
      <c r="K9303">
        <v>3.8234316179999999</v>
      </c>
      <c r="L9303">
        <v>163.98050459999999</v>
      </c>
      <c r="M9303">
        <v>617.63016059999995</v>
      </c>
      <c r="N9303">
        <v>2500</v>
      </c>
      <c r="O9303">
        <v>1744</v>
      </c>
    </row>
    <row r="9304" spans="1:15" x14ac:dyDescent="0.25">
      <c r="A9304">
        <v>9287</v>
      </c>
      <c r="B9304">
        <v>3.8310790639999999</v>
      </c>
      <c r="C9304">
        <v>164.31246440000001</v>
      </c>
      <c r="D9304">
        <v>618.59931700000004</v>
      </c>
      <c r="E9304">
        <v>2500</v>
      </c>
      <c r="F9304">
        <v>1757</v>
      </c>
      <c r="G9304" t="s">
        <v>29</v>
      </c>
      <c r="H9304" t="s">
        <v>29</v>
      </c>
      <c r="I9304" t="s">
        <v>29</v>
      </c>
      <c r="J9304" t="s">
        <v>29</v>
      </c>
      <c r="K9304">
        <v>3.8310790639999999</v>
      </c>
      <c r="L9304">
        <v>164.31246440000001</v>
      </c>
      <c r="M9304">
        <v>618.59931700000004</v>
      </c>
      <c r="N9304">
        <v>2500</v>
      </c>
      <c r="O9304">
        <v>1757</v>
      </c>
    </row>
    <row r="9305" spans="1:15" x14ac:dyDescent="0.25">
      <c r="A9305">
        <v>9288</v>
      </c>
      <c r="B9305">
        <v>3.8163291880000001</v>
      </c>
      <c r="C9305">
        <v>164.30474039999999</v>
      </c>
      <c r="D9305">
        <v>615.84875850000003</v>
      </c>
      <c r="E9305">
        <v>2500</v>
      </c>
      <c r="F9305">
        <v>1772</v>
      </c>
      <c r="G9305" t="s">
        <v>29</v>
      </c>
      <c r="H9305" t="s">
        <v>29</v>
      </c>
      <c r="I9305" t="s">
        <v>29</v>
      </c>
      <c r="J9305" t="s">
        <v>29</v>
      </c>
      <c r="K9305">
        <v>3.8163291880000001</v>
      </c>
      <c r="L9305">
        <v>164.30474039999999</v>
      </c>
      <c r="M9305">
        <v>615.84875850000003</v>
      </c>
      <c r="N9305">
        <v>2500</v>
      </c>
      <c r="O9305">
        <v>1772</v>
      </c>
    </row>
    <row r="9306" spans="1:15" x14ac:dyDescent="0.25">
      <c r="A9306">
        <v>9289</v>
      </c>
      <c r="B9306">
        <v>3.778067209</v>
      </c>
      <c r="C9306">
        <v>164.73219370000001</v>
      </c>
      <c r="D9306">
        <v>610.49173789999998</v>
      </c>
      <c r="E9306">
        <v>2500</v>
      </c>
      <c r="F9306">
        <v>1755</v>
      </c>
      <c r="G9306" t="s">
        <v>29</v>
      </c>
      <c r="H9306" t="s">
        <v>29</v>
      </c>
      <c r="I9306" t="s">
        <v>29</v>
      </c>
      <c r="J9306" t="s">
        <v>29</v>
      </c>
      <c r="K9306">
        <v>3.778067209</v>
      </c>
      <c r="L9306">
        <v>164.73219370000001</v>
      </c>
      <c r="M9306">
        <v>610.49173789999998</v>
      </c>
      <c r="N9306">
        <v>2500</v>
      </c>
      <c r="O9306">
        <v>1755</v>
      </c>
    </row>
    <row r="9307" spans="1:15" x14ac:dyDescent="0.25">
      <c r="A9307">
        <v>9290</v>
      </c>
      <c r="B9307">
        <v>3.7812282659999998</v>
      </c>
      <c r="C9307">
        <v>165.24985710000001</v>
      </c>
      <c r="D9307">
        <v>610.39679820000003</v>
      </c>
      <c r="E9307">
        <v>2500</v>
      </c>
      <c r="F9307">
        <v>1749</v>
      </c>
      <c r="G9307" t="s">
        <v>29</v>
      </c>
      <c r="H9307" t="s">
        <v>29</v>
      </c>
      <c r="I9307" t="s">
        <v>29</v>
      </c>
      <c r="J9307" t="s">
        <v>29</v>
      </c>
      <c r="K9307">
        <v>3.7812282659999998</v>
      </c>
      <c r="L9307">
        <v>165.24985710000001</v>
      </c>
      <c r="M9307">
        <v>610.39679820000003</v>
      </c>
      <c r="N9307">
        <v>2500</v>
      </c>
      <c r="O9307">
        <v>1749</v>
      </c>
    </row>
    <row r="9308" spans="1:15" x14ac:dyDescent="0.25">
      <c r="A9308">
        <v>9291</v>
      </c>
      <c r="B9308">
        <v>3.7691189249999999</v>
      </c>
      <c r="C9308">
        <v>165.06524250000001</v>
      </c>
      <c r="D9308">
        <v>608.43995380000001</v>
      </c>
      <c r="E9308">
        <v>2500</v>
      </c>
      <c r="F9308">
        <v>1732</v>
      </c>
      <c r="G9308" t="s">
        <v>29</v>
      </c>
      <c r="H9308" t="s">
        <v>29</v>
      </c>
      <c r="I9308" t="s">
        <v>29</v>
      </c>
      <c r="J9308" t="s">
        <v>29</v>
      </c>
      <c r="K9308">
        <v>3.7691189249999999</v>
      </c>
      <c r="L9308">
        <v>165.06524250000001</v>
      </c>
      <c r="M9308">
        <v>608.43995380000001</v>
      </c>
      <c r="N9308">
        <v>2500</v>
      </c>
      <c r="O9308">
        <v>1732</v>
      </c>
    </row>
    <row r="9309" spans="1:15" x14ac:dyDescent="0.25">
      <c r="A9309">
        <v>9292</v>
      </c>
      <c r="B9309">
        <v>3.7869159680000002</v>
      </c>
      <c r="C9309">
        <v>165.48261880000001</v>
      </c>
      <c r="D9309">
        <v>611.48957129999997</v>
      </c>
      <c r="E9309">
        <v>2500</v>
      </c>
      <c r="F9309">
        <v>1726</v>
      </c>
      <c r="G9309" t="s">
        <v>29</v>
      </c>
      <c r="H9309" t="s">
        <v>29</v>
      </c>
      <c r="I9309" t="s">
        <v>29</v>
      </c>
      <c r="J9309" t="s">
        <v>29</v>
      </c>
      <c r="K9309">
        <v>3.7869159680000002</v>
      </c>
      <c r="L9309">
        <v>165.48261880000001</v>
      </c>
      <c r="M9309">
        <v>611.48957129999997</v>
      </c>
      <c r="N9309">
        <v>2500</v>
      </c>
      <c r="O9309">
        <v>1726</v>
      </c>
    </row>
    <row r="9310" spans="1:15" x14ac:dyDescent="0.25">
      <c r="A9310">
        <v>9293</v>
      </c>
      <c r="B9310">
        <v>3.8053645280000001</v>
      </c>
      <c r="C9310">
        <v>165.26241959999999</v>
      </c>
      <c r="D9310">
        <v>613.59672709999995</v>
      </c>
      <c r="E9310">
        <v>2500</v>
      </c>
      <c r="F9310">
        <v>1711</v>
      </c>
      <c r="G9310" t="s">
        <v>29</v>
      </c>
      <c r="H9310" t="s">
        <v>29</v>
      </c>
      <c r="I9310" t="s">
        <v>29</v>
      </c>
      <c r="J9310" t="s">
        <v>29</v>
      </c>
      <c r="K9310">
        <v>3.8053645280000001</v>
      </c>
      <c r="L9310">
        <v>165.26241959999999</v>
      </c>
      <c r="M9310">
        <v>613.59672709999995</v>
      </c>
      <c r="N9310">
        <v>2500</v>
      </c>
      <c r="O9310">
        <v>1711</v>
      </c>
    </row>
    <row r="9311" spans="1:15" x14ac:dyDescent="0.25">
      <c r="A9311">
        <v>9294</v>
      </c>
      <c r="B9311">
        <v>3.82059806</v>
      </c>
      <c r="C9311">
        <v>165.49678170000001</v>
      </c>
      <c r="D9311">
        <v>615.84493859999998</v>
      </c>
      <c r="E9311">
        <v>2500</v>
      </c>
      <c r="F9311">
        <v>1709</v>
      </c>
      <c r="G9311" t="s">
        <v>29</v>
      </c>
      <c r="H9311" t="s">
        <v>29</v>
      </c>
      <c r="I9311" t="s">
        <v>29</v>
      </c>
      <c r="J9311" t="s">
        <v>29</v>
      </c>
      <c r="K9311">
        <v>3.82059806</v>
      </c>
      <c r="L9311">
        <v>165.49678170000001</v>
      </c>
      <c r="M9311">
        <v>615.84493859999998</v>
      </c>
      <c r="N9311">
        <v>2500</v>
      </c>
      <c r="O9311">
        <v>1709</v>
      </c>
    </row>
    <row r="9312" spans="1:15" x14ac:dyDescent="0.25">
      <c r="A9312">
        <v>9295</v>
      </c>
      <c r="B9312">
        <v>3.8224460539999998</v>
      </c>
      <c r="C9312">
        <v>165.05627200000001</v>
      </c>
      <c r="D9312">
        <v>616.24912080000001</v>
      </c>
      <c r="E9312">
        <v>2500</v>
      </c>
      <c r="F9312">
        <v>1706</v>
      </c>
      <c r="G9312" t="s">
        <v>29</v>
      </c>
      <c r="H9312" t="s">
        <v>29</v>
      </c>
      <c r="I9312" t="s">
        <v>29</v>
      </c>
      <c r="J9312" t="s">
        <v>29</v>
      </c>
      <c r="K9312">
        <v>3.8224460539999998</v>
      </c>
      <c r="L9312">
        <v>165.05627200000001</v>
      </c>
      <c r="M9312">
        <v>616.24912080000001</v>
      </c>
      <c r="N9312">
        <v>2500</v>
      </c>
      <c r="O9312">
        <v>1706</v>
      </c>
    </row>
    <row r="9313" spans="1:15" x14ac:dyDescent="0.25">
      <c r="A9313">
        <v>9296</v>
      </c>
      <c r="B9313">
        <v>3.814373572</v>
      </c>
      <c r="C9313">
        <v>165.3544005</v>
      </c>
      <c r="D9313">
        <v>615.21145890000003</v>
      </c>
      <c r="E9313">
        <v>2500</v>
      </c>
      <c r="F9313">
        <v>1693</v>
      </c>
      <c r="G9313" t="s">
        <v>29</v>
      </c>
      <c r="H9313" t="s">
        <v>29</v>
      </c>
      <c r="I9313" t="s">
        <v>29</v>
      </c>
      <c r="J9313" t="s">
        <v>29</v>
      </c>
      <c r="K9313">
        <v>3.814373572</v>
      </c>
      <c r="L9313">
        <v>165.3544005</v>
      </c>
      <c r="M9313">
        <v>615.21145890000003</v>
      </c>
      <c r="N9313">
        <v>2500</v>
      </c>
      <c r="O9313">
        <v>1693</v>
      </c>
    </row>
    <row r="9314" spans="1:15" x14ac:dyDescent="0.25">
      <c r="A9314">
        <v>9297</v>
      </c>
      <c r="B9314">
        <v>3.7967508200000002</v>
      </c>
      <c r="C9314">
        <v>165.2830189</v>
      </c>
      <c r="D9314">
        <v>612.58903299999997</v>
      </c>
      <c r="E9314">
        <v>2500</v>
      </c>
      <c r="F9314">
        <v>1696</v>
      </c>
      <c r="G9314" t="s">
        <v>29</v>
      </c>
      <c r="H9314" t="s">
        <v>29</v>
      </c>
      <c r="I9314" t="s">
        <v>29</v>
      </c>
      <c r="J9314" t="s">
        <v>29</v>
      </c>
      <c r="K9314">
        <v>3.7967508200000002</v>
      </c>
      <c r="L9314">
        <v>165.2830189</v>
      </c>
      <c r="M9314">
        <v>612.58903299999997</v>
      </c>
      <c r="N9314">
        <v>2500</v>
      </c>
      <c r="O9314">
        <v>1696</v>
      </c>
    </row>
    <row r="9315" spans="1:15" x14ac:dyDescent="0.25">
      <c r="A9315">
        <v>9298</v>
      </c>
      <c r="B9315">
        <v>3.7914679329999998</v>
      </c>
      <c r="C9315">
        <v>164.92071010000001</v>
      </c>
      <c r="D9315">
        <v>611.57692310000004</v>
      </c>
      <c r="E9315">
        <v>2500</v>
      </c>
      <c r="F9315">
        <v>1690</v>
      </c>
      <c r="G9315" t="s">
        <v>29</v>
      </c>
      <c r="H9315" t="s">
        <v>29</v>
      </c>
      <c r="I9315" t="s">
        <v>29</v>
      </c>
      <c r="J9315" t="s">
        <v>29</v>
      </c>
      <c r="K9315">
        <v>3.7914679329999998</v>
      </c>
      <c r="L9315">
        <v>164.92071010000001</v>
      </c>
      <c r="M9315">
        <v>611.57692310000004</v>
      </c>
      <c r="N9315">
        <v>2500</v>
      </c>
      <c r="O9315">
        <v>1690</v>
      </c>
    </row>
    <row r="9316" spans="1:15" x14ac:dyDescent="0.25">
      <c r="A9316">
        <v>9299</v>
      </c>
      <c r="B9316">
        <v>3.7645644200000001</v>
      </c>
      <c r="C9316">
        <v>165.23795530000001</v>
      </c>
      <c r="D9316">
        <v>607.41715629999999</v>
      </c>
      <c r="E9316">
        <v>2500</v>
      </c>
      <c r="F9316">
        <v>1702</v>
      </c>
      <c r="G9316" t="s">
        <v>29</v>
      </c>
      <c r="H9316" t="s">
        <v>29</v>
      </c>
      <c r="I9316" t="s">
        <v>29</v>
      </c>
      <c r="J9316" t="s">
        <v>29</v>
      </c>
      <c r="K9316">
        <v>3.7645644200000001</v>
      </c>
      <c r="L9316">
        <v>165.23795530000001</v>
      </c>
      <c r="M9316">
        <v>607.41715629999999</v>
      </c>
      <c r="N9316">
        <v>2500</v>
      </c>
      <c r="O9316">
        <v>1702</v>
      </c>
    </row>
    <row r="9317" spans="1:15" x14ac:dyDescent="0.25">
      <c r="A9317">
        <v>9300</v>
      </c>
      <c r="B9317">
        <v>3.7843391940000002</v>
      </c>
      <c r="C9317">
        <v>164.70980850000001</v>
      </c>
      <c r="D9317">
        <v>609.42600119999997</v>
      </c>
      <c r="E9317">
        <v>2500</v>
      </c>
      <c r="F9317">
        <v>1723</v>
      </c>
      <c r="G9317" t="s">
        <v>29</v>
      </c>
      <c r="H9317" t="s">
        <v>29</v>
      </c>
      <c r="I9317" t="s">
        <v>29</v>
      </c>
      <c r="J9317" t="s">
        <v>29</v>
      </c>
      <c r="K9317">
        <v>3.7843391940000002</v>
      </c>
      <c r="L9317">
        <v>164.70980850000001</v>
      </c>
      <c r="M9317">
        <v>609.42600119999997</v>
      </c>
      <c r="N9317">
        <v>2500</v>
      </c>
      <c r="O9317">
        <v>1723</v>
      </c>
    </row>
    <row r="9318" spans="1:15" x14ac:dyDescent="0.25">
      <c r="A9318">
        <v>9301</v>
      </c>
      <c r="B9318">
        <v>3.8029789969999999</v>
      </c>
      <c r="C9318">
        <v>164.46885810000001</v>
      </c>
      <c r="D9318">
        <v>612.39619379999999</v>
      </c>
      <c r="E9318">
        <v>2500</v>
      </c>
      <c r="F9318">
        <v>1734</v>
      </c>
      <c r="G9318" t="s">
        <v>29</v>
      </c>
      <c r="H9318" t="s">
        <v>29</v>
      </c>
      <c r="I9318" t="s">
        <v>29</v>
      </c>
      <c r="J9318" t="s">
        <v>29</v>
      </c>
      <c r="K9318">
        <v>3.8029789969999999</v>
      </c>
      <c r="L9318">
        <v>164.46885810000001</v>
      </c>
      <c r="M9318">
        <v>612.39619379999999</v>
      </c>
      <c r="N9318">
        <v>2500</v>
      </c>
      <c r="O9318">
        <v>1734</v>
      </c>
    </row>
    <row r="9319" spans="1:15" x14ac:dyDescent="0.25">
      <c r="A9319">
        <v>9302</v>
      </c>
      <c r="B9319">
        <v>3.8173286000000002</v>
      </c>
      <c r="C9319">
        <v>164.71190340000001</v>
      </c>
      <c r="D9319">
        <v>615.2351926</v>
      </c>
      <c r="E9319">
        <v>2500</v>
      </c>
      <c r="F9319">
        <v>1739</v>
      </c>
      <c r="G9319" t="s">
        <v>29</v>
      </c>
      <c r="H9319" t="s">
        <v>29</v>
      </c>
      <c r="I9319" t="s">
        <v>29</v>
      </c>
      <c r="J9319" t="s">
        <v>29</v>
      </c>
      <c r="K9319">
        <v>3.8173286000000002</v>
      </c>
      <c r="L9319">
        <v>164.71190340000001</v>
      </c>
      <c r="M9319">
        <v>615.2351926</v>
      </c>
      <c r="N9319">
        <v>2500</v>
      </c>
      <c r="O9319">
        <v>1739</v>
      </c>
    </row>
    <row r="9320" spans="1:15" x14ac:dyDescent="0.25">
      <c r="A9320">
        <v>9303</v>
      </c>
      <c r="B9320">
        <v>3.7946073199999999</v>
      </c>
      <c r="C9320">
        <v>164.63890470000001</v>
      </c>
      <c r="D9320">
        <v>611.35938390000001</v>
      </c>
      <c r="E9320">
        <v>2500</v>
      </c>
      <c r="F9320">
        <v>1753</v>
      </c>
      <c r="G9320" t="s">
        <v>29</v>
      </c>
      <c r="H9320" t="s">
        <v>29</v>
      </c>
      <c r="I9320" t="s">
        <v>29</v>
      </c>
      <c r="J9320" t="s">
        <v>29</v>
      </c>
      <c r="K9320">
        <v>3.7946073199999999</v>
      </c>
      <c r="L9320">
        <v>164.63890470000001</v>
      </c>
      <c r="M9320">
        <v>611.35938390000001</v>
      </c>
      <c r="N9320">
        <v>2500</v>
      </c>
      <c r="O9320">
        <v>1753</v>
      </c>
    </row>
    <row r="9321" spans="1:15" x14ac:dyDescent="0.25">
      <c r="A9321">
        <v>9304</v>
      </c>
      <c r="B9321">
        <v>3.8003731670000001</v>
      </c>
      <c r="C9321">
        <v>164.83362020000001</v>
      </c>
      <c r="D9321">
        <v>612.91336779999995</v>
      </c>
      <c r="E9321">
        <v>2500</v>
      </c>
      <c r="F9321">
        <v>1743</v>
      </c>
      <c r="G9321" t="s">
        <v>29</v>
      </c>
      <c r="H9321" t="s">
        <v>29</v>
      </c>
      <c r="I9321" t="s">
        <v>29</v>
      </c>
      <c r="J9321" t="s">
        <v>29</v>
      </c>
      <c r="K9321">
        <v>3.8003731670000001</v>
      </c>
      <c r="L9321">
        <v>164.83362020000001</v>
      </c>
      <c r="M9321">
        <v>612.91336779999995</v>
      </c>
      <c r="N9321">
        <v>2500</v>
      </c>
      <c r="O9321">
        <v>1743</v>
      </c>
    </row>
    <row r="9322" spans="1:15" x14ac:dyDescent="0.25">
      <c r="A9322">
        <v>9305</v>
      </c>
      <c r="B9322">
        <v>3.78627125</v>
      </c>
      <c r="C9322">
        <v>165.4526256</v>
      </c>
      <c r="D9322">
        <v>610.66152969999996</v>
      </c>
      <c r="E9322">
        <v>2500</v>
      </c>
      <c r="F9322">
        <v>1752</v>
      </c>
      <c r="G9322" t="s">
        <v>29</v>
      </c>
      <c r="H9322" t="s">
        <v>29</v>
      </c>
      <c r="I9322" t="s">
        <v>29</v>
      </c>
      <c r="J9322" t="s">
        <v>29</v>
      </c>
      <c r="K9322">
        <v>3.78627125</v>
      </c>
      <c r="L9322">
        <v>165.4526256</v>
      </c>
      <c r="M9322">
        <v>610.66152969999996</v>
      </c>
      <c r="N9322">
        <v>2500</v>
      </c>
      <c r="O9322">
        <v>1752</v>
      </c>
    </row>
    <row r="9323" spans="1:15" x14ac:dyDescent="0.25">
      <c r="A9323">
        <v>9306</v>
      </c>
      <c r="B9323">
        <v>3.7985123070000002</v>
      </c>
      <c r="C9323">
        <v>165.4085714</v>
      </c>
      <c r="D9323">
        <v>611.89257139999995</v>
      </c>
      <c r="E9323">
        <v>2500</v>
      </c>
      <c r="F9323">
        <v>1750</v>
      </c>
      <c r="G9323" t="s">
        <v>29</v>
      </c>
      <c r="H9323" t="s">
        <v>29</v>
      </c>
      <c r="I9323" t="s">
        <v>29</v>
      </c>
      <c r="J9323" t="s">
        <v>29</v>
      </c>
      <c r="K9323">
        <v>3.7985123070000002</v>
      </c>
      <c r="L9323">
        <v>165.4085714</v>
      </c>
      <c r="M9323">
        <v>611.89257139999995</v>
      </c>
      <c r="N9323">
        <v>2500</v>
      </c>
      <c r="O9323">
        <v>1750</v>
      </c>
    </row>
    <row r="9324" spans="1:15" x14ac:dyDescent="0.25">
      <c r="A9324">
        <v>9307</v>
      </c>
      <c r="B9324">
        <v>3.8717214420000001</v>
      </c>
      <c r="C9324">
        <v>164.88399999999999</v>
      </c>
      <c r="D9324">
        <v>623.65714290000005</v>
      </c>
      <c r="E9324">
        <v>2500</v>
      </c>
      <c r="F9324">
        <v>1750</v>
      </c>
      <c r="G9324" t="s">
        <v>29</v>
      </c>
      <c r="H9324" t="s">
        <v>29</v>
      </c>
      <c r="I9324" t="s">
        <v>29</v>
      </c>
      <c r="J9324" t="s">
        <v>29</v>
      </c>
      <c r="K9324">
        <v>3.8717214420000001</v>
      </c>
      <c r="L9324">
        <v>164.88399999999999</v>
      </c>
      <c r="M9324">
        <v>623.65714290000005</v>
      </c>
      <c r="N9324">
        <v>2500</v>
      </c>
      <c r="O9324">
        <v>1750</v>
      </c>
    </row>
    <row r="9325" spans="1:15" x14ac:dyDescent="0.25">
      <c r="A9325">
        <v>9308</v>
      </c>
      <c r="B9325">
        <v>3.8554597140000002</v>
      </c>
      <c r="C9325">
        <v>164.2156751</v>
      </c>
      <c r="D9325">
        <v>620.38157890000002</v>
      </c>
      <c r="E9325">
        <v>2500</v>
      </c>
      <c r="F9325">
        <v>1748</v>
      </c>
      <c r="G9325" t="s">
        <v>29</v>
      </c>
      <c r="H9325" t="s">
        <v>29</v>
      </c>
      <c r="I9325" t="s">
        <v>29</v>
      </c>
      <c r="J9325" t="s">
        <v>29</v>
      </c>
      <c r="K9325">
        <v>3.8554597140000002</v>
      </c>
      <c r="L9325">
        <v>164.2156751</v>
      </c>
      <c r="M9325">
        <v>620.38157890000002</v>
      </c>
      <c r="N9325">
        <v>2500</v>
      </c>
      <c r="O9325">
        <v>1748</v>
      </c>
    </row>
    <row r="9326" spans="1:15" x14ac:dyDescent="0.25">
      <c r="A9326">
        <v>9309</v>
      </c>
      <c r="B9326">
        <v>3.8371503329999999</v>
      </c>
      <c r="C9326">
        <v>163.86590910000001</v>
      </c>
      <c r="D9326">
        <v>617.18806819999998</v>
      </c>
      <c r="E9326">
        <v>2500</v>
      </c>
      <c r="F9326">
        <v>1760</v>
      </c>
      <c r="G9326" t="s">
        <v>29</v>
      </c>
      <c r="H9326" t="s">
        <v>29</v>
      </c>
      <c r="I9326" t="s">
        <v>29</v>
      </c>
      <c r="J9326" t="s">
        <v>29</v>
      </c>
      <c r="K9326">
        <v>3.8371503329999999</v>
      </c>
      <c r="L9326">
        <v>163.86590910000001</v>
      </c>
      <c r="M9326">
        <v>617.18806819999998</v>
      </c>
      <c r="N9326">
        <v>2500</v>
      </c>
      <c r="O9326">
        <v>1760</v>
      </c>
    </row>
    <row r="9327" spans="1:15" x14ac:dyDescent="0.25">
      <c r="A9327">
        <v>9310</v>
      </c>
      <c r="B9327">
        <v>3.812486292</v>
      </c>
      <c r="C9327">
        <v>164.1827897</v>
      </c>
      <c r="D9327">
        <v>613.53712040000005</v>
      </c>
      <c r="E9327">
        <v>2500</v>
      </c>
      <c r="F9327">
        <v>1778</v>
      </c>
      <c r="G9327" t="s">
        <v>29</v>
      </c>
      <c r="H9327" t="s">
        <v>29</v>
      </c>
      <c r="I9327" t="s">
        <v>29</v>
      </c>
      <c r="J9327" t="s">
        <v>29</v>
      </c>
      <c r="K9327">
        <v>3.812486292</v>
      </c>
      <c r="L9327">
        <v>164.1827897</v>
      </c>
      <c r="M9327">
        <v>613.53712040000005</v>
      </c>
      <c r="N9327">
        <v>2500</v>
      </c>
      <c r="O9327">
        <v>1778</v>
      </c>
    </row>
    <row r="9328" spans="1:15" x14ac:dyDescent="0.25">
      <c r="A9328">
        <v>9311</v>
      </c>
      <c r="B9328">
        <v>3.8227678639999998</v>
      </c>
      <c r="C9328">
        <v>164.19300229999999</v>
      </c>
      <c r="D9328">
        <v>615.5</v>
      </c>
      <c r="E9328">
        <v>2500</v>
      </c>
      <c r="F9328">
        <v>1772</v>
      </c>
      <c r="G9328" t="s">
        <v>29</v>
      </c>
      <c r="H9328" t="s">
        <v>29</v>
      </c>
      <c r="I9328" t="s">
        <v>29</v>
      </c>
      <c r="J9328" t="s">
        <v>29</v>
      </c>
      <c r="K9328">
        <v>3.8227678639999998</v>
      </c>
      <c r="L9328">
        <v>164.19300229999999</v>
      </c>
      <c r="M9328">
        <v>615.5</v>
      </c>
      <c r="N9328">
        <v>2500</v>
      </c>
      <c r="O9328">
        <v>1772</v>
      </c>
    </row>
    <row r="9329" spans="1:15" x14ac:dyDescent="0.25">
      <c r="A9329">
        <v>9312</v>
      </c>
      <c r="B9329">
        <v>3.794994472</v>
      </c>
      <c r="C9329">
        <v>164.26794799999999</v>
      </c>
      <c r="D9329">
        <v>611.2577728</v>
      </c>
      <c r="E9329">
        <v>2500</v>
      </c>
      <c r="F9329">
        <v>1769</v>
      </c>
      <c r="G9329" t="s">
        <v>29</v>
      </c>
      <c r="H9329" t="s">
        <v>29</v>
      </c>
      <c r="I9329" t="s">
        <v>29</v>
      </c>
      <c r="J9329" t="s">
        <v>29</v>
      </c>
      <c r="K9329">
        <v>3.794994472</v>
      </c>
      <c r="L9329">
        <v>164.26794799999999</v>
      </c>
      <c r="M9329">
        <v>611.2577728</v>
      </c>
      <c r="N9329">
        <v>2500</v>
      </c>
      <c r="O9329">
        <v>1769</v>
      </c>
    </row>
    <row r="9330" spans="1:15" x14ac:dyDescent="0.25">
      <c r="A9330">
        <v>9313</v>
      </c>
      <c r="B9330">
        <v>3.8031249539999998</v>
      </c>
      <c r="C9330">
        <v>164.17401129999999</v>
      </c>
      <c r="D9330">
        <v>612.02090399999997</v>
      </c>
      <c r="E9330">
        <v>2500</v>
      </c>
      <c r="F9330">
        <v>1770</v>
      </c>
      <c r="G9330" t="s">
        <v>29</v>
      </c>
      <c r="H9330" t="s">
        <v>29</v>
      </c>
      <c r="I9330" t="s">
        <v>29</v>
      </c>
      <c r="J9330" t="s">
        <v>29</v>
      </c>
      <c r="K9330">
        <v>3.8031249539999998</v>
      </c>
      <c r="L9330">
        <v>164.17401129999999</v>
      </c>
      <c r="M9330">
        <v>612.02090399999997</v>
      </c>
      <c r="N9330">
        <v>2500</v>
      </c>
      <c r="O9330">
        <v>1770</v>
      </c>
    </row>
    <row r="9331" spans="1:15" x14ac:dyDescent="0.25">
      <c r="A9331">
        <v>9314</v>
      </c>
      <c r="B9331">
        <v>3.7873769199999998</v>
      </c>
      <c r="C9331">
        <v>164.95243489999999</v>
      </c>
      <c r="D9331">
        <v>610.10475650000001</v>
      </c>
      <c r="E9331">
        <v>2500</v>
      </c>
      <c r="F9331">
        <v>1766</v>
      </c>
      <c r="G9331" t="s">
        <v>29</v>
      </c>
      <c r="H9331" t="s">
        <v>29</v>
      </c>
      <c r="I9331" t="s">
        <v>29</v>
      </c>
      <c r="J9331" t="s">
        <v>29</v>
      </c>
      <c r="K9331">
        <v>3.7873769199999998</v>
      </c>
      <c r="L9331">
        <v>164.95243489999999</v>
      </c>
      <c r="M9331">
        <v>610.10475650000001</v>
      </c>
      <c r="N9331">
        <v>2500</v>
      </c>
      <c r="O9331">
        <v>1766</v>
      </c>
    </row>
    <row r="9332" spans="1:15" x14ac:dyDescent="0.25">
      <c r="A9332">
        <v>9315</v>
      </c>
      <c r="B9332">
        <v>3.7964311749999999</v>
      </c>
      <c r="C9332">
        <v>165.1287408</v>
      </c>
      <c r="D9332">
        <v>611.69565220000004</v>
      </c>
      <c r="E9332">
        <v>2500</v>
      </c>
      <c r="F9332">
        <v>1771</v>
      </c>
      <c r="G9332" t="s">
        <v>29</v>
      </c>
      <c r="H9332" t="s">
        <v>29</v>
      </c>
      <c r="I9332" t="s">
        <v>29</v>
      </c>
      <c r="J9332" t="s">
        <v>29</v>
      </c>
      <c r="K9332">
        <v>3.7964311749999999</v>
      </c>
      <c r="L9332">
        <v>165.1287408</v>
      </c>
      <c r="M9332">
        <v>611.69565220000004</v>
      </c>
      <c r="N9332">
        <v>2500</v>
      </c>
      <c r="O9332">
        <v>1771</v>
      </c>
    </row>
    <row r="9333" spans="1:15" x14ac:dyDescent="0.25">
      <c r="A9333">
        <v>9316</v>
      </c>
      <c r="B9333">
        <v>3.8145807089999999</v>
      </c>
      <c r="C9333">
        <v>165.29732799999999</v>
      </c>
      <c r="D9333">
        <v>614.5207504</v>
      </c>
      <c r="E9333">
        <v>2500</v>
      </c>
      <c r="F9333">
        <v>1759</v>
      </c>
      <c r="G9333" t="s">
        <v>29</v>
      </c>
      <c r="H9333" t="s">
        <v>29</v>
      </c>
      <c r="I9333" t="s">
        <v>29</v>
      </c>
      <c r="J9333" t="s">
        <v>29</v>
      </c>
      <c r="K9333">
        <v>3.8145807089999999</v>
      </c>
      <c r="L9333">
        <v>165.29732799999999</v>
      </c>
      <c r="M9333">
        <v>614.5207504</v>
      </c>
      <c r="N9333">
        <v>2500</v>
      </c>
      <c r="O9333">
        <v>1759</v>
      </c>
    </row>
    <row r="9334" spans="1:15" x14ac:dyDescent="0.25">
      <c r="A9334">
        <v>9317</v>
      </c>
      <c r="B9334">
        <v>3.793018708</v>
      </c>
      <c r="C9334">
        <v>165.69200230000001</v>
      </c>
      <c r="D9334">
        <v>611.57231990000002</v>
      </c>
      <c r="E9334">
        <v>2500</v>
      </c>
      <c r="F9334">
        <v>1763</v>
      </c>
      <c r="G9334" t="s">
        <v>29</v>
      </c>
      <c r="H9334" t="s">
        <v>29</v>
      </c>
      <c r="I9334" t="s">
        <v>29</v>
      </c>
      <c r="J9334" t="s">
        <v>29</v>
      </c>
      <c r="K9334">
        <v>3.793018708</v>
      </c>
      <c r="L9334">
        <v>165.69200230000001</v>
      </c>
      <c r="M9334">
        <v>611.57231990000002</v>
      </c>
      <c r="N9334">
        <v>2500</v>
      </c>
      <c r="O9334">
        <v>1763</v>
      </c>
    </row>
    <row r="9335" spans="1:15" x14ac:dyDescent="0.25">
      <c r="A9335">
        <v>9318</v>
      </c>
      <c r="B9335">
        <v>3.7726243070000001</v>
      </c>
      <c r="C9335">
        <v>164.95711059999999</v>
      </c>
      <c r="D9335">
        <v>607.45541760000003</v>
      </c>
      <c r="E9335">
        <v>2500</v>
      </c>
      <c r="F9335">
        <v>1772</v>
      </c>
      <c r="G9335" t="s">
        <v>29</v>
      </c>
      <c r="H9335" t="s">
        <v>29</v>
      </c>
      <c r="I9335" t="s">
        <v>29</v>
      </c>
      <c r="J9335" t="s">
        <v>29</v>
      </c>
      <c r="K9335">
        <v>3.7726243070000001</v>
      </c>
      <c r="L9335">
        <v>164.95711059999999</v>
      </c>
      <c r="M9335">
        <v>607.45541760000003</v>
      </c>
      <c r="N9335">
        <v>2500</v>
      </c>
      <c r="O9335">
        <v>1772</v>
      </c>
    </row>
    <row r="9336" spans="1:15" x14ac:dyDescent="0.25">
      <c r="A9336">
        <v>9319</v>
      </c>
      <c r="B9336">
        <v>3.7912559240000001</v>
      </c>
      <c r="C9336">
        <v>164.7760596</v>
      </c>
      <c r="D9336">
        <v>609.81099659999995</v>
      </c>
      <c r="E9336">
        <v>2500</v>
      </c>
      <c r="F9336">
        <v>1746</v>
      </c>
      <c r="G9336" t="s">
        <v>29</v>
      </c>
      <c r="H9336" t="s">
        <v>29</v>
      </c>
      <c r="I9336" t="s">
        <v>29</v>
      </c>
      <c r="J9336" t="s">
        <v>29</v>
      </c>
      <c r="K9336">
        <v>3.7912559240000001</v>
      </c>
      <c r="L9336">
        <v>164.7760596</v>
      </c>
      <c r="M9336">
        <v>609.81099659999995</v>
      </c>
      <c r="N9336">
        <v>2500</v>
      </c>
      <c r="O9336">
        <v>1746</v>
      </c>
    </row>
    <row r="9337" spans="1:15" x14ac:dyDescent="0.25">
      <c r="A9337">
        <v>9320</v>
      </c>
      <c r="B9337">
        <v>3.8092533980000001</v>
      </c>
      <c r="C9337">
        <v>164.63185229999999</v>
      </c>
      <c r="D9337">
        <v>612.61396420000005</v>
      </c>
      <c r="E9337">
        <v>2500</v>
      </c>
      <c r="F9337">
        <v>1733</v>
      </c>
      <c r="G9337" t="s">
        <v>29</v>
      </c>
      <c r="H9337" t="s">
        <v>29</v>
      </c>
      <c r="I9337" t="s">
        <v>29</v>
      </c>
      <c r="J9337" t="s">
        <v>29</v>
      </c>
      <c r="K9337">
        <v>3.8092533980000001</v>
      </c>
      <c r="L9337">
        <v>164.63185229999999</v>
      </c>
      <c r="M9337">
        <v>612.61396420000005</v>
      </c>
      <c r="N9337">
        <v>2500</v>
      </c>
      <c r="O9337">
        <v>1733</v>
      </c>
    </row>
    <row r="9338" spans="1:15" x14ac:dyDescent="0.25">
      <c r="A9338">
        <v>9321</v>
      </c>
      <c r="B9338">
        <v>3.8076153599999998</v>
      </c>
      <c r="C9338">
        <v>164.86989059999999</v>
      </c>
      <c r="D9338">
        <v>612.37190559999999</v>
      </c>
      <c r="E9338">
        <v>2500</v>
      </c>
      <c r="F9338">
        <v>1737</v>
      </c>
      <c r="G9338" t="s">
        <v>29</v>
      </c>
      <c r="H9338" t="s">
        <v>29</v>
      </c>
      <c r="I9338" t="s">
        <v>29</v>
      </c>
      <c r="J9338" t="s">
        <v>29</v>
      </c>
      <c r="K9338">
        <v>3.8076153599999998</v>
      </c>
      <c r="L9338">
        <v>164.86989059999999</v>
      </c>
      <c r="M9338">
        <v>612.37190559999999</v>
      </c>
      <c r="N9338">
        <v>2500</v>
      </c>
      <c r="O9338">
        <v>1737</v>
      </c>
    </row>
    <row r="9339" spans="1:15" x14ac:dyDescent="0.25">
      <c r="A9339">
        <v>9322</v>
      </c>
      <c r="B9339">
        <v>3.8108250340000001</v>
      </c>
      <c r="C9339">
        <v>164.7209977</v>
      </c>
      <c r="D9339">
        <v>613.21171690000006</v>
      </c>
      <c r="E9339">
        <v>2500</v>
      </c>
      <c r="F9339">
        <v>1724</v>
      </c>
      <c r="G9339" t="s">
        <v>29</v>
      </c>
      <c r="H9339" t="s">
        <v>29</v>
      </c>
      <c r="I9339" t="s">
        <v>29</v>
      </c>
      <c r="J9339" t="s">
        <v>29</v>
      </c>
      <c r="K9339">
        <v>3.8108250340000001</v>
      </c>
      <c r="L9339">
        <v>164.7209977</v>
      </c>
      <c r="M9339">
        <v>613.21171690000006</v>
      </c>
      <c r="N9339">
        <v>2500</v>
      </c>
      <c r="O9339">
        <v>1724</v>
      </c>
    </row>
    <row r="9340" spans="1:15" x14ac:dyDescent="0.25">
      <c r="A9340">
        <v>9323</v>
      </c>
      <c r="B9340">
        <v>3.7856917189999999</v>
      </c>
      <c r="C9340">
        <v>165.27797000000001</v>
      </c>
      <c r="D9340">
        <v>609.91291809999996</v>
      </c>
      <c r="E9340">
        <v>2500</v>
      </c>
      <c r="F9340">
        <v>1734</v>
      </c>
      <c r="G9340" t="s">
        <v>29</v>
      </c>
      <c r="H9340" t="s">
        <v>29</v>
      </c>
      <c r="I9340" t="s">
        <v>29</v>
      </c>
      <c r="J9340" t="s">
        <v>29</v>
      </c>
      <c r="K9340">
        <v>3.7856917189999999</v>
      </c>
      <c r="L9340">
        <v>165.27797000000001</v>
      </c>
      <c r="M9340">
        <v>609.91291809999996</v>
      </c>
      <c r="N9340">
        <v>2500</v>
      </c>
      <c r="O9340">
        <v>1734</v>
      </c>
    </row>
    <row r="9341" spans="1:15" x14ac:dyDescent="0.25">
      <c r="A9341">
        <v>9324</v>
      </c>
      <c r="B9341">
        <v>3.7818105420000001</v>
      </c>
      <c r="C9341">
        <v>165.53675609999999</v>
      </c>
      <c r="D9341">
        <v>609.29463239999995</v>
      </c>
      <c r="E9341">
        <v>2500</v>
      </c>
      <c r="F9341">
        <v>1714</v>
      </c>
      <c r="G9341" t="s">
        <v>29</v>
      </c>
      <c r="H9341" t="s">
        <v>29</v>
      </c>
      <c r="I9341" t="s">
        <v>29</v>
      </c>
      <c r="J9341" t="s">
        <v>29</v>
      </c>
      <c r="K9341">
        <v>3.7818105420000001</v>
      </c>
      <c r="L9341">
        <v>165.53675609999999</v>
      </c>
      <c r="M9341">
        <v>609.29463239999995</v>
      </c>
      <c r="N9341">
        <v>2500</v>
      </c>
      <c r="O9341">
        <v>1714</v>
      </c>
    </row>
    <row r="9342" spans="1:15" x14ac:dyDescent="0.25">
      <c r="A9342">
        <v>9325</v>
      </c>
      <c r="B9342">
        <v>3.8015129339999998</v>
      </c>
      <c r="C9342">
        <v>165.2787739</v>
      </c>
      <c r="D9342">
        <v>612.42278769999996</v>
      </c>
      <c r="E9342">
        <v>2500</v>
      </c>
      <c r="F9342">
        <v>1729</v>
      </c>
      <c r="G9342" t="s">
        <v>29</v>
      </c>
      <c r="H9342" t="s">
        <v>29</v>
      </c>
      <c r="I9342" t="s">
        <v>29</v>
      </c>
      <c r="J9342" t="s">
        <v>29</v>
      </c>
      <c r="K9342">
        <v>3.8015129339999998</v>
      </c>
      <c r="L9342">
        <v>165.2787739</v>
      </c>
      <c r="M9342">
        <v>612.42278769999996</v>
      </c>
      <c r="N9342">
        <v>2500</v>
      </c>
      <c r="O9342">
        <v>1729</v>
      </c>
    </row>
    <row r="9343" spans="1:15" x14ac:dyDescent="0.25">
      <c r="A9343">
        <v>9326</v>
      </c>
      <c r="B9343">
        <v>3.782235494</v>
      </c>
      <c r="C9343">
        <v>165.40753620000001</v>
      </c>
      <c r="D9343">
        <v>609.02202899999997</v>
      </c>
      <c r="E9343">
        <v>2500</v>
      </c>
      <c r="F9343">
        <v>1725</v>
      </c>
      <c r="G9343" t="s">
        <v>29</v>
      </c>
      <c r="H9343" t="s">
        <v>29</v>
      </c>
      <c r="I9343" t="s">
        <v>29</v>
      </c>
      <c r="J9343" t="s">
        <v>29</v>
      </c>
      <c r="K9343">
        <v>3.782235494</v>
      </c>
      <c r="L9343">
        <v>165.40753620000001</v>
      </c>
      <c r="M9343">
        <v>609.02202899999997</v>
      </c>
      <c r="N9343">
        <v>2500</v>
      </c>
      <c r="O9343">
        <v>1725</v>
      </c>
    </row>
    <row r="9344" spans="1:15" x14ac:dyDescent="0.25">
      <c r="A9344">
        <v>9327</v>
      </c>
      <c r="B9344">
        <v>3.7895176670000001</v>
      </c>
      <c r="C9344">
        <v>164.62777130000001</v>
      </c>
      <c r="D9344">
        <v>609.45040840000001</v>
      </c>
      <c r="E9344">
        <v>2500</v>
      </c>
      <c r="F9344">
        <v>1714</v>
      </c>
      <c r="G9344" t="s">
        <v>29</v>
      </c>
      <c r="H9344" t="s">
        <v>29</v>
      </c>
      <c r="I9344" t="s">
        <v>29</v>
      </c>
      <c r="J9344" t="s">
        <v>29</v>
      </c>
      <c r="K9344">
        <v>3.7895176670000001</v>
      </c>
      <c r="L9344">
        <v>164.62777130000001</v>
      </c>
      <c r="M9344">
        <v>609.45040840000001</v>
      </c>
      <c r="N9344">
        <v>2500</v>
      </c>
      <c r="O9344">
        <v>1714</v>
      </c>
    </row>
    <row r="9345" spans="1:15" x14ac:dyDescent="0.25">
      <c r="A9345">
        <v>9328</v>
      </c>
      <c r="B9345">
        <v>3.802468556</v>
      </c>
      <c r="C9345">
        <v>164.9863177</v>
      </c>
      <c r="D9345">
        <v>611.99167160000002</v>
      </c>
      <c r="E9345">
        <v>2500</v>
      </c>
      <c r="F9345">
        <v>1681</v>
      </c>
      <c r="G9345" t="s">
        <v>29</v>
      </c>
      <c r="H9345" t="s">
        <v>29</v>
      </c>
      <c r="I9345" t="s">
        <v>29</v>
      </c>
      <c r="J9345" t="s">
        <v>29</v>
      </c>
      <c r="K9345">
        <v>3.802468556</v>
      </c>
      <c r="L9345">
        <v>164.9863177</v>
      </c>
      <c r="M9345">
        <v>611.99167160000002</v>
      </c>
      <c r="N9345">
        <v>2500</v>
      </c>
      <c r="O9345">
        <v>1681</v>
      </c>
    </row>
    <row r="9346" spans="1:15" x14ac:dyDescent="0.25">
      <c r="A9346">
        <v>9329</v>
      </c>
      <c r="B9346">
        <v>3.7896054650000002</v>
      </c>
      <c r="C9346">
        <v>164.63117650000001</v>
      </c>
      <c r="D9346">
        <v>610.24705879999999</v>
      </c>
      <c r="E9346">
        <v>2500</v>
      </c>
      <c r="F9346">
        <v>1700</v>
      </c>
      <c r="G9346" t="s">
        <v>29</v>
      </c>
      <c r="H9346" t="s">
        <v>29</v>
      </c>
      <c r="I9346" t="s">
        <v>29</v>
      </c>
      <c r="J9346" t="s">
        <v>29</v>
      </c>
      <c r="K9346">
        <v>3.7896054650000002</v>
      </c>
      <c r="L9346">
        <v>164.63117650000001</v>
      </c>
      <c r="M9346">
        <v>610.24705879999999</v>
      </c>
      <c r="N9346">
        <v>2500</v>
      </c>
      <c r="O9346">
        <v>1700</v>
      </c>
    </row>
    <row r="9347" spans="1:15" x14ac:dyDescent="0.25">
      <c r="A9347">
        <v>9330</v>
      </c>
      <c r="B9347">
        <v>3.7585655689999999</v>
      </c>
      <c r="C9347">
        <v>165.11071849999999</v>
      </c>
      <c r="D9347">
        <v>604.85217899999998</v>
      </c>
      <c r="E9347">
        <v>2500</v>
      </c>
      <c r="F9347">
        <v>1698</v>
      </c>
      <c r="G9347" t="s">
        <v>29</v>
      </c>
      <c r="H9347" t="s">
        <v>29</v>
      </c>
      <c r="I9347" t="s">
        <v>29</v>
      </c>
      <c r="J9347" t="s">
        <v>29</v>
      </c>
      <c r="K9347">
        <v>3.7585655689999999</v>
      </c>
      <c r="L9347">
        <v>165.11071849999999</v>
      </c>
      <c r="M9347">
        <v>604.85217899999998</v>
      </c>
      <c r="N9347">
        <v>2500</v>
      </c>
      <c r="O9347">
        <v>1698</v>
      </c>
    </row>
    <row r="9348" spans="1:15" x14ac:dyDescent="0.25">
      <c r="A9348">
        <v>9331</v>
      </c>
      <c r="B9348">
        <v>3.785120821</v>
      </c>
      <c r="C9348">
        <v>165.50761120000001</v>
      </c>
      <c r="D9348">
        <v>610.02459020000003</v>
      </c>
      <c r="E9348">
        <v>2500</v>
      </c>
      <c r="F9348">
        <v>1708</v>
      </c>
      <c r="G9348" t="s">
        <v>29</v>
      </c>
      <c r="H9348" t="s">
        <v>29</v>
      </c>
      <c r="I9348" t="s">
        <v>29</v>
      </c>
      <c r="J9348" t="s">
        <v>29</v>
      </c>
      <c r="K9348">
        <v>3.785120821</v>
      </c>
      <c r="L9348">
        <v>165.50761120000001</v>
      </c>
      <c r="M9348">
        <v>610.02459020000003</v>
      </c>
      <c r="N9348">
        <v>2500</v>
      </c>
      <c r="O9348">
        <v>1708</v>
      </c>
    </row>
    <row r="9349" spans="1:15" x14ac:dyDescent="0.25">
      <c r="A9349">
        <v>9332</v>
      </c>
      <c r="B9349">
        <v>3.7899745710000001</v>
      </c>
      <c r="C9349">
        <v>165.6518432</v>
      </c>
      <c r="D9349">
        <v>610.4540667</v>
      </c>
      <c r="E9349">
        <v>2500</v>
      </c>
      <c r="F9349">
        <v>1709</v>
      </c>
      <c r="G9349" t="s">
        <v>29</v>
      </c>
      <c r="H9349" t="s">
        <v>29</v>
      </c>
      <c r="I9349" t="s">
        <v>29</v>
      </c>
      <c r="J9349" t="s">
        <v>29</v>
      </c>
      <c r="K9349">
        <v>3.7899745710000001</v>
      </c>
      <c r="L9349">
        <v>165.6518432</v>
      </c>
      <c r="M9349">
        <v>610.4540667</v>
      </c>
      <c r="N9349">
        <v>2500</v>
      </c>
      <c r="O9349">
        <v>1709</v>
      </c>
    </row>
    <row r="9350" spans="1:15" x14ac:dyDescent="0.25">
      <c r="A9350">
        <v>9333</v>
      </c>
      <c r="B9350">
        <v>3.8113074089999999</v>
      </c>
      <c r="C9350">
        <v>166.1342674</v>
      </c>
      <c r="D9350">
        <v>614.25627550000002</v>
      </c>
      <c r="E9350">
        <v>2500</v>
      </c>
      <c r="F9350">
        <v>1713</v>
      </c>
      <c r="G9350" t="s">
        <v>29</v>
      </c>
      <c r="H9350" t="s">
        <v>29</v>
      </c>
      <c r="I9350" t="s">
        <v>29</v>
      </c>
      <c r="J9350" t="s">
        <v>29</v>
      </c>
      <c r="K9350">
        <v>3.8113074089999999</v>
      </c>
      <c r="L9350">
        <v>166.1342674</v>
      </c>
      <c r="M9350">
        <v>614.25627550000002</v>
      </c>
      <c r="N9350">
        <v>2500</v>
      </c>
      <c r="O9350">
        <v>1713</v>
      </c>
    </row>
    <row r="9351" spans="1:15" x14ac:dyDescent="0.25">
      <c r="A9351">
        <v>9334</v>
      </c>
      <c r="B9351">
        <v>3.8075121620000001</v>
      </c>
      <c r="C9351">
        <v>165.70070010000001</v>
      </c>
      <c r="D9351">
        <v>613.58051339999997</v>
      </c>
      <c r="E9351">
        <v>2500</v>
      </c>
      <c r="F9351">
        <v>1714</v>
      </c>
      <c r="G9351" t="s">
        <v>29</v>
      </c>
      <c r="H9351" t="s">
        <v>29</v>
      </c>
      <c r="I9351" t="s">
        <v>29</v>
      </c>
      <c r="J9351" t="s">
        <v>29</v>
      </c>
      <c r="K9351">
        <v>3.8075121620000001</v>
      </c>
      <c r="L9351">
        <v>165.70070010000001</v>
      </c>
      <c r="M9351">
        <v>613.58051339999997</v>
      </c>
      <c r="N9351">
        <v>2500</v>
      </c>
      <c r="O9351">
        <v>1714</v>
      </c>
    </row>
    <row r="9352" spans="1:15" x14ac:dyDescent="0.25">
      <c r="A9352">
        <v>9335</v>
      </c>
      <c r="B9352">
        <v>3.837654492</v>
      </c>
      <c r="C9352">
        <v>165.429912</v>
      </c>
      <c r="D9352">
        <v>618.73782989999995</v>
      </c>
      <c r="E9352">
        <v>2500</v>
      </c>
      <c r="F9352">
        <v>1705</v>
      </c>
      <c r="G9352" t="s">
        <v>29</v>
      </c>
      <c r="H9352" t="s">
        <v>29</v>
      </c>
      <c r="I9352" t="s">
        <v>29</v>
      </c>
      <c r="J9352" t="s">
        <v>29</v>
      </c>
      <c r="K9352">
        <v>3.837654492</v>
      </c>
      <c r="L9352">
        <v>165.429912</v>
      </c>
      <c r="M9352">
        <v>618.73782989999995</v>
      </c>
      <c r="N9352">
        <v>2500</v>
      </c>
      <c r="O9352">
        <v>1705</v>
      </c>
    </row>
    <row r="9353" spans="1:15" x14ac:dyDescent="0.25">
      <c r="A9353">
        <v>9336</v>
      </c>
      <c r="B9353">
        <v>3.8154258109999999</v>
      </c>
      <c r="C9353">
        <v>165.29788479999999</v>
      </c>
      <c r="D9353">
        <v>615.26380730000005</v>
      </c>
      <c r="E9353">
        <v>2500</v>
      </c>
      <c r="F9353">
        <v>1702</v>
      </c>
      <c r="G9353" t="s">
        <v>29</v>
      </c>
      <c r="H9353" t="s">
        <v>29</v>
      </c>
      <c r="I9353" t="s">
        <v>29</v>
      </c>
      <c r="J9353" t="s">
        <v>29</v>
      </c>
      <c r="K9353">
        <v>3.8154258109999999</v>
      </c>
      <c r="L9353">
        <v>165.29788479999999</v>
      </c>
      <c r="M9353">
        <v>615.26380730000005</v>
      </c>
      <c r="N9353">
        <v>2500</v>
      </c>
      <c r="O9353">
        <v>1702</v>
      </c>
    </row>
    <row r="9354" spans="1:15" x14ac:dyDescent="0.25">
      <c r="A9354">
        <v>9337</v>
      </c>
      <c r="B9354">
        <v>3.823230702</v>
      </c>
      <c r="C9354">
        <v>164.65427080000001</v>
      </c>
      <c r="D9354">
        <v>615.65775710000003</v>
      </c>
      <c r="E9354">
        <v>2500</v>
      </c>
      <c r="F9354">
        <v>1721</v>
      </c>
      <c r="G9354" t="s">
        <v>29</v>
      </c>
      <c r="H9354" t="s">
        <v>29</v>
      </c>
      <c r="I9354" t="s">
        <v>29</v>
      </c>
      <c r="J9354" t="s">
        <v>29</v>
      </c>
      <c r="K9354">
        <v>3.823230702</v>
      </c>
      <c r="L9354">
        <v>164.65427080000001</v>
      </c>
      <c r="M9354">
        <v>615.65775710000003</v>
      </c>
      <c r="N9354">
        <v>2500</v>
      </c>
      <c r="O9354">
        <v>1721</v>
      </c>
    </row>
    <row r="9355" spans="1:15" x14ac:dyDescent="0.25">
      <c r="A9355">
        <v>9338</v>
      </c>
      <c r="B9355">
        <v>3.8120361379999999</v>
      </c>
      <c r="C9355">
        <v>165.2767442</v>
      </c>
      <c r="D9355">
        <v>614.81453490000001</v>
      </c>
      <c r="E9355">
        <v>2500</v>
      </c>
      <c r="F9355">
        <v>1720</v>
      </c>
      <c r="G9355" t="s">
        <v>29</v>
      </c>
      <c r="H9355" t="s">
        <v>29</v>
      </c>
      <c r="I9355" t="s">
        <v>29</v>
      </c>
      <c r="J9355" t="s">
        <v>29</v>
      </c>
      <c r="K9355">
        <v>3.8120361379999999</v>
      </c>
      <c r="L9355">
        <v>165.2767442</v>
      </c>
      <c r="M9355">
        <v>614.81453490000001</v>
      </c>
      <c r="N9355">
        <v>2500</v>
      </c>
      <c r="O9355">
        <v>1720</v>
      </c>
    </row>
    <row r="9356" spans="1:15" x14ac:dyDescent="0.25">
      <c r="A9356">
        <v>9339</v>
      </c>
      <c r="B9356">
        <v>3.820088411</v>
      </c>
      <c r="C9356">
        <v>164.94690779999999</v>
      </c>
      <c r="D9356">
        <v>615.65402570000003</v>
      </c>
      <c r="E9356">
        <v>2500</v>
      </c>
      <c r="F9356">
        <v>1714</v>
      </c>
      <c r="G9356" t="s">
        <v>29</v>
      </c>
      <c r="H9356" t="s">
        <v>29</v>
      </c>
      <c r="I9356" t="s">
        <v>29</v>
      </c>
      <c r="J9356" t="s">
        <v>29</v>
      </c>
      <c r="K9356">
        <v>3.820088411</v>
      </c>
      <c r="L9356">
        <v>164.94690779999999</v>
      </c>
      <c r="M9356">
        <v>615.65402570000003</v>
      </c>
      <c r="N9356">
        <v>2500</v>
      </c>
      <c r="O9356">
        <v>1714</v>
      </c>
    </row>
    <row r="9357" spans="1:15" x14ac:dyDescent="0.25">
      <c r="A9357">
        <v>9340</v>
      </c>
      <c r="B9357">
        <v>3.827684321</v>
      </c>
      <c r="C9357">
        <v>164.7179338</v>
      </c>
      <c r="D9357">
        <v>617.01567030000001</v>
      </c>
      <c r="E9357">
        <v>2500</v>
      </c>
      <c r="F9357">
        <v>1723</v>
      </c>
      <c r="G9357" t="s">
        <v>29</v>
      </c>
      <c r="H9357" t="s">
        <v>29</v>
      </c>
      <c r="I9357" t="s">
        <v>29</v>
      </c>
      <c r="J9357" t="s">
        <v>29</v>
      </c>
      <c r="K9357">
        <v>3.827684321</v>
      </c>
      <c r="L9357">
        <v>164.7179338</v>
      </c>
      <c r="M9357">
        <v>617.01567030000001</v>
      </c>
      <c r="N9357">
        <v>2500</v>
      </c>
      <c r="O9357">
        <v>1723</v>
      </c>
    </row>
    <row r="9358" spans="1:15" x14ac:dyDescent="0.25">
      <c r="A9358">
        <v>9341</v>
      </c>
      <c r="B9358">
        <v>3.827152012</v>
      </c>
      <c r="C9358">
        <v>164.61645419999999</v>
      </c>
      <c r="D9358">
        <v>616.98145999999997</v>
      </c>
      <c r="E9358">
        <v>2500</v>
      </c>
      <c r="F9358">
        <v>1726</v>
      </c>
      <c r="G9358" t="s">
        <v>29</v>
      </c>
      <c r="H9358" t="s">
        <v>29</v>
      </c>
      <c r="I9358" t="s">
        <v>29</v>
      </c>
      <c r="J9358" t="s">
        <v>29</v>
      </c>
      <c r="K9358">
        <v>3.827152012</v>
      </c>
      <c r="L9358">
        <v>164.61645419999999</v>
      </c>
      <c r="M9358">
        <v>616.98145999999997</v>
      </c>
      <c r="N9358">
        <v>2500</v>
      </c>
      <c r="O9358">
        <v>1726</v>
      </c>
    </row>
    <row r="9359" spans="1:15" x14ac:dyDescent="0.25">
      <c r="A9359">
        <v>9342</v>
      </c>
      <c r="B9359">
        <v>3.8200672170000001</v>
      </c>
      <c r="C9359">
        <v>165.10666670000001</v>
      </c>
      <c r="D9359">
        <v>616.65449279999996</v>
      </c>
      <c r="E9359">
        <v>2500</v>
      </c>
      <c r="F9359">
        <v>1725</v>
      </c>
      <c r="G9359" t="s">
        <v>29</v>
      </c>
      <c r="H9359" t="s">
        <v>29</v>
      </c>
      <c r="I9359" t="s">
        <v>29</v>
      </c>
      <c r="J9359" t="s">
        <v>29</v>
      </c>
      <c r="K9359">
        <v>3.8200672170000001</v>
      </c>
      <c r="L9359">
        <v>165.10666670000001</v>
      </c>
      <c r="M9359">
        <v>616.65449279999996</v>
      </c>
      <c r="N9359">
        <v>2500</v>
      </c>
      <c r="O9359">
        <v>1725</v>
      </c>
    </row>
    <row r="9360" spans="1:15" x14ac:dyDescent="0.25">
      <c r="A9360">
        <v>9343</v>
      </c>
      <c r="B9360">
        <v>3.8110755850000002</v>
      </c>
      <c r="C9360">
        <v>165.91126679999999</v>
      </c>
      <c r="D9360">
        <v>616.27262110000004</v>
      </c>
      <c r="E9360">
        <v>2500</v>
      </c>
      <c r="F9360">
        <v>1713</v>
      </c>
      <c r="G9360" t="s">
        <v>29</v>
      </c>
      <c r="H9360" t="s">
        <v>29</v>
      </c>
      <c r="I9360" t="s">
        <v>29</v>
      </c>
      <c r="J9360" t="s">
        <v>29</v>
      </c>
      <c r="K9360">
        <v>3.8110755850000002</v>
      </c>
      <c r="L9360">
        <v>165.91126679999999</v>
      </c>
      <c r="M9360">
        <v>616.27262110000004</v>
      </c>
      <c r="N9360">
        <v>2500</v>
      </c>
      <c r="O9360">
        <v>1713</v>
      </c>
    </row>
    <row r="9361" spans="1:15" x14ac:dyDescent="0.25">
      <c r="A9361">
        <v>9344</v>
      </c>
      <c r="B9361">
        <v>3.806249142</v>
      </c>
      <c r="C9361">
        <v>166.04234339999999</v>
      </c>
      <c r="D9361">
        <v>615.25464039999997</v>
      </c>
      <c r="E9361">
        <v>2500</v>
      </c>
      <c r="F9361">
        <v>1724</v>
      </c>
      <c r="G9361" t="s">
        <v>29</v>
      </c>
      <c r="H9361" t="s">
        <v>29</v>
      </c>
      <c r="I9361" t="s">
        <v>29</v>
      </c>
      <c r="J9361" t="s">
        <v>29</v>
      </c>
      <c r="K9361">
        <v>3.806249142</v>
      </c>
      <c r="L9361">
        <v>166.04234339999999</v>
      </c>
      <c r="M9361">
        <v>615.25464039999997</v>
      </c>
      <c r="N9361">
        <v>2500</v>
      </c>
      <c r="O9361">
        <v>1724</v>
      </c>
    </row>
    <row r="9362" spans="1:15" x14ac:dyDescent="0.25">
      <c r="A9362">
        <v>9345</v>
      </c>
      <c r="B9362">
        <v>3.7925910190000001</v>
      </c>
      <c r="C9362">
        <v>165.7983778</v>
      </c>
      <c r="D9362">
        <v>612.62630360000003</v>
      </c>
      <c r="E9362">
        <v>2500</v>
      </c>
      <c r="F9362">
        <v>1726</v>
      </c>
      <c r="G9362" t="s">
        <v>29</v>
      </c>
      <c r="H9362" t="s">
        <v>29</v>
      </c>
      <c r="I9362" t="s">
        <v>29</v>
      </c>
      <c r="J9362" t="s">
        <v>29</v>
      </c>
      <c r="K9362">
        <v>3.7925910190000001</v>
      </c>
      <c r="L9362">
        <v>165.7983778</v>
      </c>
      <c r="M9362">
        <v>612.62630360000003</v>
      </c>
      <c r="N9362">
        <v>2500</v>
      </c>
      <c r="O9362">
        <v>1726</v>
      </c>
    </row>
    <row r="9363" spans="1:15" x14ac:dyDescent="0.25">
      <c r="A9363">
        <v>9346</v>
      </c>
      <c r="B9363">
        <v>3.7866920739999999</v>
      </c>
      <c r="C9363">
        <v>165.927662</v>
      </c>
      <c r="D9363">
        <v>612.32060190000004</v>
      </c>
      <c r="E9363">
        <v>2500</v>
      </c>
      <c r="F9363">
        <v>1728</v>
      </c>
      <c r="G9363" t="s">
        <v>29</v>
      </c>
      <c r="H9363" t="s">
        <v>29</v>
      </c>
      <c r="I9363" t="s">
        <v>29</v>
      </c>
      <c r="J9363" t="s">
        <v>29</v>
      </c>
      <c r="K9363">
        <v>3.7866920739999999</v>
      </c>
      <c r="L9363">
        <v>165.927662</v>
      </c>
      <c r="M9363">
        <v>612.32060190000004</v>
      </c>
      <c r="N9363">
        <v>2500</v>
      </c>
      <c r="O9363">
        <v>1728</v>
      </c>
    </row>
    <row r="9364" spans="1:15" x14ac:dyDescent="0.25">
      <c r="A9364">
        <v>9347</v>
      </c>
      <c r="B9364">
        <v>3.7956718309999999</v>
      </c>
      <c r="C9364">
        <v>166.0134424</v>
      </c>
      <c r="D9364">
        <v>613.63354760000004</v>
      </c>
      <c r="E9364">
        <v>2500</v>
      </c>
      <c r="F9364">
        <v>1711</v>
      </c>
      <c r="G9364" t="s">
        <v>29</v>
      </c>
      <c r="H9364" t="s">
        <v>29</v>
      </c>
      <c r="I9364" t="s">
        <v>29</v>
      </c>
      <c r="J9364" t="s">
        <v>29</v>
      </c>
      <c r="K9364">
        <v>3.7956718309999999</v>
      </c>
      <c r="L9364">
        <v>166.0134424</v>
      </c>
      <c r="M9364">
        <v>613.63354760000004</v>
      </c>
      <c r="N9364">
        <v>2500</v>
      </c>
      <c r="O9364">
        <v>1711</v>
      </c>
    </row>
    <row r="9365" spans="1:15" x14ac:dyDescent="0.25">
      <c r="A9365">
        <v>9348</v>
      </c>
      <c r="B9365">
        <v>3.7851787319999999</v>
      </c>
      <c r="C9365">
        <v>166.10304450000001</v>
      </c>
      <c r="D9365">
        <v>611.91861830000005</v>
      </c>
      <c r="E9365">
        <v>2500</v>
      </c>
      <c r="F9365">
        <v>1708</v>
      </c>
      <c r="G9365" t="s">
        <v>29</v>
      </c>
      <c r="H9365" t="s">
        <v>29</v>
      </c>
      <c r="I9365" t="s">
        <v>29</v>
      </c>
      <c r="J9365" t="s">
        <v>29</v>
      </c>
      <c r="K9365">
        <v>3.7851787319999999</v>
      </c>
      <c r="L9365">
        <v>166.10304450000001</v>
      </c>
      <c r="M9365">
        <v>611.91861830000005</v>
      </c>
      <c r="N9365">
        <v>2500</v>
      </c>
      <c r="O9365">
        <v>1708</v>
      </c>
    </row>
    <row r="9366" spans="1:15" x14ac:dyDescent="0.25">
      <c r="A9366">
        <v>9349</v>
      </c>
      <c r="B9366">
        <v>3.8053221939999999</v>
      </c>
      <c r="C9366">
        <v>165.6759744</v>
      </c>
      <c r="D9366">
        <v>614.88656200000003</v>
      </c>
      <c r="E9366">
        <v>2500</v>
      </c>
      <c r="F9366">
        <v>1719</v>
      </c>
      <c r="G9366" t="s">
        <v>29</v>
      </c>
      <c r="H9366" t="s">
        <v>29</v>
      </c>
      <c r="I9366" t="s">
        <v>29</v>
      </c>
      <c r="J9366" t="s">
        <v>29</v>
      </c>
      <c r="K9366">
        <v>3.8053221939999999</v>
      </c>
      <c r="L9366">
        <v>165.6759744</v>
      </c>
      <c r="M9366">
        <v>614.88656200000003</v>
      </c>
      <c r="N9366">
        <v>2500</v>
      </c>
      <c r="O9366">
        <v>1719</v>
      </c>
    </row>
    <row r="9367" spans="1:15" x14ac:dyDescent="0.25">
      <c r="A9367">
        <v>9350</v>
      </c>
      <c r="B9367">
        <v>3.7929218800000002</v>
      </c>
      <c r="C9367">
        <v>165.9096663</v>
      </c>
      <c r="D9367">
        <v>612.99252009999998</v>
      </c>
      <c r="E9367">
        <v>2500</v>
      </c>
      <c r="F9367">
        <v>1738</v>
      </c>
      <c r="G9367" t="s">
        <v>29</v>
      </c>
      <c r="H9367" t="s">
        <v>29</v>
      </c>
      <c r="I9367" t="s">
        <v>29</v>
      </c>
      <c r="J9367" t="s">
        <v>29</v>
      </c>
      <c r="K9367">
        <v>3.7929218800000002</v>
      </c>
      <c r="L9367">
        <v>165.9096663</v>
      </c>
      <c r="M9367">
        <v>612.99252009999998</v>
      </c>
      <c r="N9367">
        <v>2500</v>
      </c>
      <c r="O9367">
        <v>1738</v>
      </c>
    </row>
    <row r="9368" spans="1:15" x14ac:dyDescent="0.25">
      <c r="A9368">
        <v>9351</v>
      </c>
      <c r="B9368">
        <v>3.7729126970000002</v>
      </c>
      <c r="C9368">
        <v>165.91062099999999</v>
      </c>
      <c r="D9368">
        <v>610.21358099999998</v>
      </c>
      <c r="E9368">
        <v>2500</v>
      </c>
      <c r="F9368">
        <v>1723</v>
      </c>
      <c r="G9368" t="s">
        <v>29</v>
      </c>
      <c r="H9368" t="s">
        <v>29</v>
      </c>
      <c r="I9368" t="s">
        <v>29</v>
      </c>
      <c r="J9368" t="s">
        <v>29</v>
      </c>
      <c r="K9368">
        <v>3.7729126970000002</v>
      </c>
      <c r="L9368">
        <v>165.91062099999999</v>
      </c>
      <c r="M9368">
        <v>610.21358099999998</v>
      </c>
      <c r="N9368">
        <v>2500</v>
      </c>
      <c r="O9368">
        <v>1723</v>
      </c>
    </row>
    <row r="9369" spans="1:15" x14ac:dyDescent="0.25">
      <c r="A9369">
        <v>9352</v>
      </c>
      <c r="B9369">
        <v>3.7705749110000002</v>
      </c>
      <c r="C9369">
        <v>165.43315509999999</v>
      </c>
      <c r="D9369">
        <v>609.96316100000001</v>
      </c>
      <c r="E9369">
        <v>2500</v>
      </c>
      <c r="F9369">
        <v>1683</v>
      </c>
      <c r="G9369" t="s">
        <v>29</v>
      </c>
      <c r="H9369" t="s">
        <v>29</v>
      </c>
      <c r="I9369" t="s">
        <v>29</v>
      </c>
      <c r="J9369" t="s">
        <v>29</v>
      </c>
      <c r="K9369">
        <v>3.7705749110000002</v>
      </c>
      <c r="L9369">
        <v>165.43315509999999</v>
      </c>
      <c r="M9369">
        <v>609.96316100000001</v>
      </c>
      <c r="N9369">
        <v>2500</v>
      </c>
      <c r="O9369">
        <v>1683</v>
      </c>
    </row>
    <row r="9370" spans="1:15" x14ac:dyDescent="0.25">
      <c r="A9370">
        <v>9353</v>
      </c>
      <c r="B9370">
        <v>3.804446097</v>
      </c>
      <c r="C9370">
        <v>165.40142520000001</v>
      </c>
      <c r="D9370">
        <v>615.73871729999996</v>
      </c>
      <c r="E9370">
        <v>2500</v>
      </c>
      <c r="F9370">
        <v>1684</v>
      </c>
      <c r="G9370" t="s">
        <v>29</v>
      </c>
      <c r="H9370" t="s">
        <v>29</v>
      </c>
      <c r="I9370" t="s">
        <v>29</v>
      </c>
      <c r="J9370" t="s">
        <v>29</v>
      </c>
      <c r="K9370">
        <v>3.804446097</v>
      </c>
      <c r="L9370">
        <v>165.40142520000001</v>
      </c>
      <c r="M9370">
        <v>615.73871729999996</v>
      </c>
      <c r="N9370">
        <v>2500</v>
      </c>
      <c r="O9370">
        <v>1684</v>
      </c>
    </row>
    <row r="9371" spans="1:15" x14ac:dyDescent="0.25">
      <c r="A9371">
        <v>9354</v>
      </c>
      <c r="B9371">
        <v>3.7765224800000001</v>
      </c>
      <c r="C9371">
        <v>165.638361</v>
      </c>
      <c r="D9371">
        <v>611.79631830000005</v>
      </c>
      <c r="E9371">
        <v>2500</v>
      </c>
      <c r="F9371">
        <v>1684</v>
      </c>
      <c r="G9371" t="s">
        <v>29</v>
      </c>
      <c r="H9371" t="s">
        <v>29</v>
      </c>
      <c r="I9371" t="s">
        <v>29</v>
      </c>
      <c r="J9371" t="s">
        <v>29</v>
      </c>
      <c r="K9371">
        <v>3.7765224800000001</v>
      </c>
      <c r="L9371">
        <v>165.638361</v>
      </c>
      <c r="M9371">
        <v>611.79631830000005</v>
      </c>
      <c r="N9371">
        <v>2500</v>
      </c>
      <c r="O9371">
        <v>1684</v>
      </c>
    </row>
    <row r="9372" spans="1:15" x14ac:dyDescent="0.25">
      <c r="A9372">
        <v>9355</v>
      </c>
      <c r="B9372">
        <v>3.7402584239999999</v>
      </c>
      <c r="C9372">
        <v>165.7657926</v>
      </c>
      <c r="D9372">
        <v>606.51370680000002</v>
      </c>
      <c r="E9372">
        <v>2500</v>
      </c>
      <c r="F9372">
        <v>1678</v>
      </c>
      <c r="G9372" t="s">
        <v>29</v>
      </c>
      <c r="H9372" t="s">
        <v>29</v>
      </c>
      <c r="I9372" t="s">
        <v>29</v>
      </c>
      <c r="J9372" t="s">
        <v>29</v>
      </c>
      <c r="K9372">
        <v>3.7402584239999999</v>
      </c>
      <c r="L9372">
        <v>165.7657926</v>
      </c>
      <c r="M9372">
        <v>606.51370680000002</v>
      </c>
      <c r="N9372">
        <v>2500</v>
      </c>
      <c r="O9372">
        <v>1678</v>
      </c>
    </row>
    <row r="9373" spans="1:15" x14ac:dyDescent="0.25">
      <c r="A9373">
        <v>9356</v>
      </c>
      <c r="B9373">
        <v>3.7785710830000001</v>
      </c>
      <c r="C9373">
        <v>165.0810324</v>
      </c>
      <c r="D9373">
        <v>611.44897960000003</v>
      </c>
      <c r="E9373">
        <v>2500</v>
      </c>
      <c r="F9373">
        <v>1666</v>
      </c>
      <c r="G9373" t="s">
        <v>29</v>
      </c>
      <c r="H9373" t="s">
        <v>29</v>
      </c>
      <c r="I9373" t="s">
        <v>29</v>
      </c>
      <c r="J9373" t="s">
        <v>29</v>
      </c>
      <c r="K9373">
        <v>3.7785710830000001</v>
      </c>
      <c r="L9373">
        <v>165.0810324</v>
      </c>
      <c r="M9373">
        <v>611.44897960000003</v>
      </c>
      <c r="N9373">
        <v>2500</v>
      </c>
      <c r="O9373">
        <v>1666</v>
      </c>
    </row>
    <row r="9374" spans="1:15" x14ac:dyDescent="0.25">
      <c r="A9374">
        <v>9357</v>
      </c>
      <c r="B9374">
        <v>3.769252802</v>
      </c>
      <c r="C9374">
        <v>165.3743316</v>
      </c>
      <c r="D9374">
        <v>609.67439100000001</v>
      </c>
      <c r="E9374">
        <v>2500</v>
      </c>
      <c r="F9374">
        <v>1683</v>
      </c>
      <c r="G9374" t="s">
        <v>29</v>
      </c>
      <c r="H9374" t="s">
        <v>29</v>
      </c>
      <c r="I9374" t="s">
        <v>29</v>
      </c>
      <c r="J9374" t="s">
        <v>29</v>
      </c>
      <c r="K9374">
        <v>3.769252802</v>
      </c>
      <c r="L9374">
        <v>165.3743316</v>
      </c>
      <c r="M9374">
        <v>609.67439100000001</v>
      </c>
      <c r="N9374">
        <v>2500</v>
      </c>
      <c r="O9374">
        <v>1683</v>
      </c>
    </row>
    <row r="9375" spans="1:15" x14ac:dyDescent="0.25">
      <c r="A9375">
        <v>9358</v>
      </c>
      <c r="B9375">
        <v>3.809313102</v>
      </c>
      <c r="C9375">
        <v>165.27365270000001</v>
      </c>
      <c r="D9375">
        <v>615.78383229999997</v>
      </c>
      <c r="E9375">
        <v>2500</v>
      </c>
      <c r="F9375">
        <v>1670</v>
      </c>
      <c r="G9375" t="s">
        <v>29</v>
      </c>
      <c r="H9375" t="s">
        <v>29</v>
      </c>
      <c r="I9375" t="s">
        <v>29</v>
      </c>
      <c r="J9375" t="s">
        <v>29</v>
      </c>
      <c r="K9375">
        <v>3.809313102</v>
      </c>
      <c r="L9375">
        <v>165.27365270000001</v>
      </c>
      <c r="M9375">
        <v>615.78383229999997</v>
      </c>
      <c r="N9375">
        <v>2500</v>
      </c>
      <c r="O9375">
        <v>1670</v>
      </c>
    </row>
    <row r="9376" spans="1:15" x14ac:dyDescent="0.25">
      <c r="A9376">
        <v>9359</v>
      </c>
      <c r="B9376">
        <v>3.781270428</v>
      </c>
      <c r="C9376">
        <v>165.54294290000001</v>
      </c>
      <c r="D9376">
        <v>611.52972969999996</v>
      </c>
      <c r="E9376">
        <v>2500</v>
      </c>
      <c r="F9376">
        <v>1665</v>
      </c>
      <c r="G9376" t="s">
        <v>29</v>
      </c>
      <c r="H9376" t="s">
        <v>29</v>
      </c>
      <c r="I9376" t="s">
        <v>29</v>
      </c>
      <c r="J9376" t="s">
        <v>29</v>
      </c>
      <c r="K9376">
        <v>3.781270428</v>
      </c>
      <c r="L9376">
        <v>165.54294290000001</v>
      </c>
      <c r="M9376">
        <v>611.52972969999996</v>
      </c>
      <c r="N9376">
        <v>2500</v>
      </c>
      <c r="O9376">
        <v>1665</v>
      </c>
    </row>
    <row r="9377" spans="1:15" x14ac:dyDescent="0.25">
      <c r="A9377">
        <v>9360</v>
      </c>
      <c r="B9377">
        <v>3.766994854</v>
      </c>
      <c r="C9377">
        <v>165.48023950000001</v>
      </c>
      <c r="D9377">
        <v>609.52694610000003</v>
      </c>
      <c r="E9377">
        <v>2500</v>
      </c>
      <c r="F9377">
        <v>1670</v>
      </c>
      <c r="G9377" t="s">
        <v>29</v>
      </c>
      <c r="H9377" t="s">
        <v>29</v>
      </c>
      <c r="I9377" t="s">
        <v>29</v>
      </c>
      <c r="J9377" t="s">
        <v>29</v>
      </c>
      <c r="K9377">
        <v>3.766994854</v>
      </c>
      <c r="L9377">
        <v>165.48023950000001</v>
      </c>
      <c r="M9377">
        <v>609.52694610000003</v>
      </c>
      <c r="N9377">
        <v>2500</v>
      </c>
      <c r="O9377">
        <v>1670</v>
      </c>
    </row>
    <row r="9378" spans="1:15" x14ac:dyDescent="0.25">
      <c r="A9378">
        <v>9361</v>
      </c>
      <c r="B9378">
        <v>3.7905965680000002</v>
      </c>
      <c r="C9378">
        <v>166.02232950000001</v>
      </c>
      <c r="D9378">
        <v>613.69040429999995</v>
      </c>
      <c r="E9378">
        <v>2500</v>
      </c>
      <c r="F9378">
        <v>1657</v>
      </c>
      <c r="G9378" t="s">
        <v>29</v>
      </c>
      <c r="H9378" t="s">
        <v>29</v>
      </c>
      <c r="I9378" t="s">
        <v>29</v>
      </c>
      <c r="J9378" t="s">
        <v>29</v>
      </c>
      <c r="K9378">
        <v>3.7905965680000002</v>
      </c>
      <c r="L9378">
        <v>166.02232950000001</v>
      </c>
      <c r="M9378">
        <v>613.69040429999995</v>
      </c>
      <c r="N9378">
        <v>2500</v>
      </c>
      <c r="O9378">
        <v>1657</v>
      </c>
    </row>
    <row r="9379" spans="1:15" x14ac:dyDescent="0.25">
      <c r="A9379">
        <v>9362</v>
      </c>
      <c r="B9379">
        <v>3.7970077409999998</v>
      </c>
      <c r="C9379">
        <v>166.115545</v>
      </c>
      <c r="D9379">
        <v>615.28826679999997</v>
      </c>
      <c r="E9379">
        <v>2500</v>
      </c>
      <c r="F9379">
        <v>1679</v>
      </c>
      <c r="G9379" t="s">
        <v>29</v>
      </c>
      <c r="H9379" t="s">
        <v>29</v>
      </c>
      <c r="I9379" t="s">
        <v>29</v>
      </c>
      <c r="J9379" t="s">
        <v>29</v>
      </c>
      <c r="K9379">
        <v>3.7970077409999998</v>
      </c>
      <c r="L9379">
        <v>166.115545</v>
      </c>
      <c r="M9379">
        <v>615.28826679999997</v>
      </c>
      <c r="N9379">
        <v>2500</v>
      </c>
      <c r="O9379">
        <v>1679</v>
      </c>
    </row>
    <row r="9380" spans="1:15" x14ac:dyDescent="0.25">
      <c r="A9380">
        <v>9363</v>
      </c>
      <c r="B9380">
        <v>3.7760222539999999</v>
      </c>
      <c r="C9380">
        <v>166.0135056</v>
      </c>
      <c r="D9380">
        <v>611.28479149999998</v>
      </c>
      <c r="E9380">
        <v>2500</v>
      </c>
      <c r="F9380">
        <v>1703</v>
      </c>
      <c r="G9380" t="s">
        <v>29</v>
      </c>
      <c r="H9380" t="s">
        <v>29</v>
      </c>
      <c r="I9380" t="s">
        <v>29</v>
      </c>
      <c r="J9380" t="s">
        <v>29</v>
      </c>
      <c r="K9380">
        <v>3.7760222539999999</v>
      </c>
      <c r="L9380">
        <v>166.0135056</v>
      </c>
      <c r="M9380">
        <v>611.28479149999998</v>
      </c>
      <c r="N9380">
        <v>2500</v>
      </c>
      <c r="O9380">
        <v>1703</v>
      </c>
    </row>
    <row r="9381" spans="1:15" x14ac:dyDescent="0.25">
      <c r="A9381">
        <v>9364</v>
      </c>
      <c r="B9381">
        <v>3.7573859170000001</v>
      </c>
      <c r="C9381">
        <v>165.95995289999999</v>
      </c>
      <c r="D9381">
        <v>609.03533570000002</v>
      </c>
      <c r="E9381">
        <v>2500</v>
      </c>
      <c r="F9381">
        <v>1698</v>
      </c>
      <c r="G9381" t="s">
        <v>29</v>
      </c>
      <c r="H9381" t="s">
        <v>29</v>
      </c>
      <c r="I9381" t="s">
        <v>29</v>
      </c>
      <c r="J9381" t="s">
        <v>29</v>
      </c>
      <c r="K9381">
        <v>3.7573859170000001</v>
      </c>
      <c r="L9381">
        <v>165.95995289999999</v>
      </c>
      <c r="M9381">
        <v>609.03533570000002</v>
      </c>
      <c r="N9381">
        <v>2500</v>
      </c>
      <c r="O9381">
        <v>1698</v>
      </c>
    </row>
    <row r="9382" spans="1:15" x14ac:dyDescent="0.25">
      <c r="A9382">
        <v>9365</v>
      </c>
      <c r="B9382">
        <v>3.7912396990000001</v>
      </c>
      <c r="C9382">
        <v>165.9363208</v>
      </c>
      <c r="D9382">
        <v>613.61497640000005</v>
      </c>
      <c r="E9382">
        <v>2500</v>
      </c>
      <c r="F9382">
        <v>1696</v>
      </c>
      <c r="G9382" t="s">
        <v>29</v>
      </c>
      <c r="H9382" t="s">
        <v>29</v>
      </c>
      <c r="I9382" t="s">
        <v>29</v>
      </c>
      <c r="J9382" t="s">
        <v>29</v>
      </c>
      <c r="K9382">
        <v>3.7912396990000001</v>
      </c>
      <c r="L9382">
        <v>165.9363208</v>
      </c>
      <c r="M9382">
        <v>613.61497640000005</v>
      </c>
      <c r="N9382">
        <v>2500</v>
      </c>
      <c r="O9382">
        <v>1696</v>
      </c>
    </row>
    <row r="9383" spans="1:15" x14ac:dyDescent="0.25">
      <c r="A9383">
        <v>9366</v>
      </c>
      <c r="B9383">
        <v>3.7841190679999999</v>
      </c>
      <c r="C9383">
        <v>165.4193161</v>
      </c>
      <c r="D9383">
        <v>611.45710859999997</v>
      </c>
      <c r="E9383">
        <v>2500</v>
      </c>
      <c r="F9383">
        <v>1667</v>
      </c>
      <c r="G9383" t="s">
        <v>29</v>
      </c>
      <c r="H9383" t="s">
        <v>29</v>
      </c>
      <c r="I9383" t="s">
        <v>29</v>
      </c>
      <c r="J9383" t="s">
        <v>29</v>
      </c>
      <c r="K9383">
        <v>3.7841190679999999</v>
      </c>
      <c r="L9383">
        <v>165.4193161</v>
      </c>
      <c r="M9383">
        <v>611.45710859999997</v>
      </c>
      <c r="N9383">
        <v>2500</v>
      </c>
      <c r="O9383">
        <v>1667</v>
      </c>
    </row>
    <row r="9384" spans="1:15" x14ac:dyDescent="0.25">
      <c r="A9384">
        <v>9367</v>
      </c>
      <c r="B9384">
        <v>3.7947437079999999</v>
      </c>
      <c r="C9384">
        <v>165.16359310000001</v>
      </c>
      <c r="D9384">
        <v>612.73765619999995</v>
      </c>
      <c r="E9384">
        <v>2500</v>
      </c>
      <c r="F9384">
        <v>1681</v>
      </c>
      <c r="G9384" t="s">
        <v>29</v>
      </c>
      <c r="H9384" t="s">
        <v>29</v>
      </c>
      <c r="I9384" t="s">
        <v>29</v>
      </c>
      <c r="J9384" t="s">
        <v>29</v>
      </c>
      <c r="K9384">
        <v>3.7947437079999999</v>
      </c>
      <c r="L9384">
        <v>165.16359310000001</v>
      </c>
      <c r="M9384">
        <v>612.73765619999995</v>
      </c>
      <c r="N9384">
        <v>2500</v>
      </c>
      <c r="O9384">
        <v>1681</v>
      </c>
    </row>
    <row r="9385" spans="1:15" x14ac:dyDescent="0.25">
      <c r="A9385">
        <v>9368</v>
      </c>
      <c r="B9385">
        <v>3.7922126120000001</v>
      </c>
      <c r="C9385">
        <v>165.6492054</v>
      </c>
      <c r="D9385">
        <v>612.65862270000002</v>
      </c>
      <c r="E9385">
        <v>2500</v>
      </c>
      <c r="F9385">
        <v>1699</v>
      </c>
      <c r="G9385" t="s">
        <v>29</v>
      </c>
      <c r="H9385" t="s">
        <v>29</v>
      </c>
      <c r="I9385" t="s">
        <v>29</v>
      </c>
      <c r="J9385" t="s">
        <v>29</v>
      </c>
      <c r="K9385">
        <v>3.7922126120000001</v>
      </c>
      <c r="L9385">
        <v>165.6492054</v>
      </c>
      <c r="M9385">
        <v>612.65862270000002</v>
      </c>
      <c r="N9385">
        <v>2500</v>
      </c>
      <c r="O9385">
        <v>1699</v>
      </c>
    </row>
    <row r="9386" spans="1:15" x14ac:dyDescent="0.25">
      <c r="A9386">
        <v>9369</v>
      </c>
      <c r="B9386">
        <v>3.774296621</v>
      </c>
      <c r="C9386">
        <v>165.937276</v>
      </c>
      <c r="D9386">
        <v>610.00179209999999</v>
      </c>
      <c r="E9386">
        <v>2500</v>
      </c>
      <c r="F9386">
        <v>1674</v>
      </c>
      <c r="G9386" t="s">
        <v>29</v>
      </c>
      <c r="H9386" t="s">
        <v>29</v>
      </c>
      <c r="I9386" t="s">
        <v>29</v>
      </c>
      <c r="J9386" t="s">
        <v>29</v>
      </c>
      <c r="K9386">
        <v>3.774296621</v>
      </c>
      <c r="L9386">
        <v>165.937276</v>
      </c>
      <c r="M9386">
        <v>610.00179209999999</v>
      </c>
      <c r="N9386">
        <v>2500</v>
      </c>
      <c r="O9386">
        <v>1674</v>
      </c>
    </row>
    <row r="9387" spans="1:15" x14ac:dyDescent="0.25">
      <c r="A9387">
        <v>9370</v>
      </c>
      <c r="B9387">
        <v>3.7645097490000001</v>
      </c>
      <c r="C9387">
        <v>165.1827893</v>
      </c>
      <c r="D9387">
        <v>608.36379820000002</v>
      </c>
      <c r="E9387">
        <v>2500</v>
      </c>
      <c r="F9387">
        <v>1685</v>
      </c>
      <c r="G9387" t="s">
        <v>29</v>
      </c>
      <c r="H9387" t="s">
        <v>29</v>
      </c>
      <c r="I9387" t="s">
        <v>29</v>
      </c>
      <c r="J9387" t="s">
        <v>29</v>
      </c>
      <c r="K9387">
        <v>3.7645097490000001</v>
      </c>
      <c r="L9387">
        <v>165.1827893</v>
      </c>
      <c r="M9387">
        <v>608.36379820000002</v>
      </c>
      <c r="N9387">
        <v>2500</v>
      </c>
      <c r="O9387">
        <v>1685</v>
      </c>
    </row>
    <row r="9388" spans="1:15" x14ac:dyDescent="0.25">
      <c r="A9388">
        <v>9371</v>
      </c>
      <c r="B9388">
        <v>3.7590490910000001</v>
      </c>
      <c r="C9388">
        <v>165.41019560000001</v>
      </c>
      <c r="D9388">
        <v>607.74629519999996</v>
      </c>
      <c r="E9388">
        <v>2500</v>
      </c>
      <c r="F9388">
        <v>1687</v>
      </c>
      <c r="G9388" t="s">
        <v>29</v>
      </c>
      <c r="H9388" t="s">
        <v>29</v>
      </c>
      <c r="I9388" t="s">
        <v>29</v>
      </c>
      <c r="J9388" t="s">
        <v>29</v>
      </c>
      <c r="K9388">
        <v>3.7590490910000001</v>
      </c>
      <c r="L9388">
        <v>165.41019560000001</v>
      </c>
      <c r="M9388">
        <v>607.74629519999996</v>
      </c>
      <c r="N9388">
        <v>2500</v>
      </c>
      <c r="O9388">
        <v>1687</v>
      </c>
    </row>
    <row r="9389" spans="1:15" x14ac:dyDescent="0.25">
      <c r="A9389">
        <v>9372</v>
      </c>
      <c r="B9389">
        <v>3.79376661</v>
      </c>
      <c r="C9389">
        <v>165.18898100000001</v>
      </c>
      <c r="D9389">
        <v>613.37973929999998</v>
      </c>
      <c r="E9389">
        <v>2500</v>
      </c>
      <c r="F9389">
        <v>1688</v>
      </c>
      <c r="G9389" t="s">
        <v>29</v>
      </c>
      <c r="H9389" t="s">
        <v>29</v>
      </c>
      <c r="I9389" t="s">
        <v>29</v>
      </c>
      <c r="J9389" t="s">
        <v>29</v>
      </c>
      <c r="K9389">
        <v>3.79376661</v>
      </c>
      <c r="L9389">
        <v>165.18898100000001</v>
      </c>
      <c r="M9389">
        <v>613.37973929999998</v>
      </c>
      <c r="N9389">
        <v>2500</v>
      </c>
      <c r="O9389">
        <v>1688</v>
      </c>
    </row>
    <row r="9390" spans="1:15" x14ac:dyDescent="0.25">
      <c r="A9390">
        <v>9373</v>
      </c>
      <c r="B9390">
        <v>3.7900522030000001</v>
      </c>
      <c r="C9390">
        <v>165.30700179999999</v>
      </c>
      <c r="D9390">
        <v>613.27648109999996</v>
      </c>
      <c r="E9390">
        <v>2500</v>
      </c>
      <c r="F9390">
        <v>1671</v>
      </c>
      <c r="G9390" t="s">
        <v>29</v>
      </c>
      <c r="H9390" t="s">
        <v>29</v>
      </c>
      <c r="I9390" t="s">
        <v>29</v>
      </c>
      <c r="J9390" t="s">
        <v>29</v>
      </c>
      <c r="K9390">
        <v>3.7900522030000001</v>
      </c>
      <c r="L9390">
        <v>165.30700179999999</v>
      </c>
      <c r="M9390">
        <v>613.27648109999996</v>
      </c>
      <c r="N9390">
        <v>2500</v>
      </c>
      <c r="O9390">
        <v>1671</v>
      </c>
    </row>
    <row r="9391" spans="1:15" x14ac:dyDescent="0.25">
      <c r="A9391">
        <v>9374</v>
      </c>
      <c r="B9391">
        <v>3.8058462820000001</v>
      </c>
      <c r="C9391">
        <v>165.30681820000001</v>
      </c>
      <c r="D9391">
        <v>615.89952149999999</v>
      </c>
      <c r="E9391">
        <v>2500</v>
      </c>
      <c r="F9391">
        <v>1672</v>
      </c>
      <c r="G9391" t="s">
        <v>29</v>
      </c>
      <c r="H9391" t="s">
        <v>29</v>
      </c>
      <c r="I9391" t="s">
        <v>29</v>
      </c>
      <c r="J9391" t="s">
        <v>29</v>
      </c>
      <c r="K9391">
        <v>3.8058462820000001</v>
      </c>
      <c r="L9391">
        <v>165.30681820000001</v>
      </c>
      <c r="M9391">
        <v>615.89952149999999</v>
      </c>
      <c r="N9391">
        <v>2500</v>
      </c>
      <c r="O9391">
        <v>1672</v>
      </c>
    </row>
    <row r="9392" spans="1:15" x14ac:dyDescent="0.25">
      <c r="A9392">
        <v>9375</v>
      </c>
      <c r="B9392">
        <v>3.7917712589999999</v>
      </c>
      <c r="C9392">
        <v>165.9539474</v>
      </c>
      <c r="D9392">
        <v>614.87918660000003</v>
      </c>
      <c r="E9392">
        <v>2500</v>
      </c>
      <c r="F9392">
        <v>1672</v>
      </c>
      <c r="G9392" t="s">
        <v>29</v>
      </c>
      <c r="H9392" t="s">
        <v>29</v>
      </c>
      <c r="I9392" t="s">
        <v>29</v>
      </c>
      <c r="J9392" t="s">
        <v>29</v>
      </c>
      <c r="K9392">
        <v>3.7917712589999999</v>
      </c>
      <c r="L9392">
        <v>165.9539474</v>
      </c>
      <c r="M9392">
        <v>614.87918660000003</v>
      </c>
      <c r="N9392">
        <v>2500</v>
      </c>
      <c r="O9392">
        <v>1672</v>
      </c>
    </row>
    <row r="9393" spans="1:15" x14ac:dyDescent="0.25">
      <c r="A9393">
        <v>9376</v>
      </c>
      <c r="B9393">
        <v>3.7901025100000001</v>
      </c>
      <c r="C9393">
        <v>165.34805650000001</v>
      </c>
      <c r="D9393">
        <v>614.13957600000003</v>
      </c>
      <c r="E9393">
        <v>2500</v>
      </c>
      <c r="F9393">
        <v>1698</v>
      </c>
      <c r="G9393" t="s">
        <v>29</v>
      </c>
      <c r="H9393" t="s">
        <v>29</v>
      </c>
      <c r="I9393" t="s">
        <v>29</v>
      </c>
      <c r="J9393" t="s">
        <v>29</v>
      </c>
      <c r="K9393">
        <v>3.7901025100000001</v>
      </c>
      <c r="L9393">
        <v>165.34805650000001</v>
      </c>
      <c r="M9393">
        <v>614.13957600000003</v>
      </c>
      <c r="N9393">
        <v>2500</v>
      </c>
      <c r="O9393">
        <v>1698</v>
      </c>
    </row>
    <row r="9394" spans="1:15" x14ac:dyDescent="0.25">
      <c r="A9394">
        <v>9377</v>
      </c>
      <c r="B9394">
        <v>3.8023616740000001</v>
      </c>
      <c r="C9394">
        <v>165.00525390000001</v>
      </c>
      <c r="D9394">
        <v>615.25510799999995</v>
      </c>
      <c r="E9394">
        <v>2500</v>
      </c>
      <c r="F9394">
        <v>1713</v>
      </c>
      <c r="G9394" t="s">
        <v>29</v>
      </c>
      <c r="H9394" t="s">
        <v>29</v>
      </c>
      <c r="I9394" t="s">
        <v>29</v>
      </c>
      <c r="J9394" t="s">
        <v>29</v>
      </c>
      <c r="K9394">
        <v>3.8023616740000001</v>
      </c>
      <c r="L9394">
        <v>165.00525390000001</v>
      </c>
      <c r="M9394">
        <v>615.25510799999995</v>
      </c>
      <c r="N9394">
        <v>2500</v>
      </c>
      <c r="O9394">
        <v>1713</v>
      </c>
    </row>
    <row r="9395" spans="1:15" x14ac:dyDescent="0.25">
      <c r="A9395">
        <v>9378</v>
      </c>
      <c r="B9395">
        <v>3.785588722</v>
      </c>
      <c r="C9395">
        <v>164.74212370000001</v>
      </c>
      <c r="D9395">
        <v>612.24854140000002</v>
      </c>
      <c r="E9395">
        <v>2500</v>
      </c>
      <c r="F9395">
        <v>1714</v>
      </c>
      <c r="G9395" t="s">
        <v>29</v>
      </c>
      <c r="H9395" t="s">
        <v>29</v>
      </c>
      <c r="I9395" t="s">
        <v>29</v>
      </c>
      <c r="J9395" t="s">
        <v>29</v>
      </c>
      <c r="K9395">
        <v>3.785588722</v>
      </c>
      <c r="L9395">
        <v>164.74212370000001</v>
      </c>
      <c r="M9395">
        <v>612.24854140000002</v>
      </c>
      <c r="N9395">
        <v>2500</v>
      </c>
      <c r="O9395">
        <v>1714</v>
      </c>
    </row>
    <row r="9396" spans="1:15" x14ac:dyDescent="0.25">
      <c r="A9396">
        <v>9379</v>
      </c>
      <c r="B9396">
        <v>3.7945395849999999</v>
      </c>
      <c r="C9396">
        <v>164.8408565</v>
      </c>
      <c r="D9396">
        <v>613.49131939999995</v>
      </c>
      <c r="E9396">
        <v>2500</v>
      </c>
      <c r="F9396">
        <v>1728</v>
      </c>
      <c r="G9396" t="s">
        <v>29</v>
      </c>
      <c r="H9396" t="s">
        <v>29</v>
      </c>
      <c r="I9396" t="s">
        <v>29</v>
      </c>
      <c r="J9396" t="s">
        <v>29</v>
      </c>
      <c r="K9396">
        <v>3.7945395849999999</v>
      </c>
      <c r="L9396">
        <v>164.8408565</v>
      </c>
      <c r="M9396">
        <v>613.49131939999995</v>
      </c>
      <c r="N9396">
        <v>2500</v>
      </c>
      <c r="O9396">
        <v>1728</v>
      </c>
    </row>
    <row r="9397" spans="1:15" x14ac:dyDescent="0.25">
      <c r="A9397">
        <v>9380</v>
      </c>
      <c r="B9397">
        <v>3.8142981439999999</v>
      </c>
      <c r="C9397">
        <v>164.74698100000001</v>
      </c>
      <c r="D9397">
        <v>615.91719379999995</v>
      </c>
      <c r="E9397">
        <v>2500</v>
      </c>
      <c r="F9397">
        <v>1739</v>
      </c>
      <c r="G9397" t="s">
        <v>29</v>
      </c>
      <c r="H9397" t="s">
        <v>29</v>
      </c>
      <c r="I9397" t="s">
        <v>29</v>
      </c>
      <c r="J9397" t="s">
        <v>29</v>
      </c>
      <c r="K9397">
        <v>3.8142981439999999</v>
      </c>
      <c r="L9397">
        <v>164.74698100000001</v>
      </c>
      <c r="M9397">
        <v>615.91719379999995</v>
      </c>
      <c r="N9397">
        <v>2500</v>
      </c>
      <c r="O9397">
        <v>1739</v>
      </c>
    </row>
    <row r="9398" spans="1:15" x14ac:dyDescent="0.25">
      <c r="A9398">
        <v>9381</v>
      </c>
      <c r="B9398">
        <v>3.821721529</v>
      </c>
      <c r="C9398">
        <v>164.080791</v>
      </c>
      <c r="D9398">
        <v>615.87514120000003</v>
      </c>
      <c r="E9398">
        <v>2500</v>
      </c>
      <c r="F9398">
        <v>1770</v>
      </c>
      <c r="G9398" t="s">
        <v>29</v>
      </c>
      <c r="H9398" t="s">
        <v>29</v>
      </c>
      <c r="I9398" t="s">
        <v>29</v>
      </c>
      <c r="J9398" t="s">
        <v>29</v>
      </c>
      <c r="K9398">
        <v>3.821721529</v>
      </c>
      <c r="L9398">
        <v>164.080791</v>
      </c>
      <c r="M9398">
        <v>615.87514120000003</v>
      </c>
      <c r="N9398">
        <v>2500</v>
      </c>
      <c r="O9398">
        <v>1770</v>
      </c>
    </row>
    <row r="9399" spans="1:15" x14ac:dyDescent="0.25">
      <c r="A9399">
        <v>9382</v>
      </c>
      <c r="B9399">
        <v>3.7997683759999998</v>
      </c>
      <c r="C9399">
        <v>164.00567860000001</v>
      </c>
      <c r="D9399">
        <v>613.02839300000005</v>
      </c>
      <c r="E9399">
        <v>2500</v>
      </c>
      <c r="F9399">
        <v>1761</v>
      </c>
      <c r="G9399" t="s">
        <v>29</v>
      </c>
      <c r="H9399" t="s">
        <v>29</v>
      </c>
      <c r="I9399" t="s">
        <v>29</v>
      </c>
      <c r="J9399" t="s">
        <v>29</v>
      </c>
      <c r="K9399">
        <v>3.7997683759999998</v>
      </c>
      <c r="L9399">
        <v>164.00567860000001</v>
      </c>
      <c r="M9399">
        <v>613.02839300000005</v>
      </c>
      <c r="N9399">
        <v>2500</v>
      </c>
      <c r="O9399">
        <v>1761</v>
      </c>
    </row>
    <row r="9400" spans="1:15" x14ac:dyDescent="0.25">
      <c r="A9400">
        <v>9383</v>
      </c>
      <c r="B9400">
        <v>3.8022103820000002</v>
      </c>
      <c r="C9400">
        <v>163.59551210000001</v>
      </c>
      <c r="D9400">
        <v>613.20195630000001</v>
      </c>
      <c r="E9400">
        <v>2500</v>
      </c>
      <c r="F9400">
        <v>1738</v>
      </c>
      <c r="G9400" t="s">
        <v>29</v>
      </c>
      <c r="H9400" t="s">
        <v>29</v>
      </c>
      <c r="I9400" t="s">
        <v>29</v>
      </c>
      <c r="J9400" t="s">
        <v>29</v>
      </c>
      <c r="K9400">
        <v>3.8022103820000002</v>
      </c>
      <c r="L9400">
        <v>163.59551210000001</v>
      </c>
      <c r="M9400">
        <v>613.20195630000001</v>
      </c>
      <c r="N9400">
        <v>2500</v>
      </c>
      <c r="O9400">
        <v>1738</v>
      </c>
    </row>
    <row r="9401" spans="1:15" x14ac:dyDescent="0.25">
      <c r="A9401">
        <v>9384</v>
      </c>
      <c r="B9401">
        <v>3.8050683489999999</v>
      </c>
      <c r="C9401">
        <v>164.191101</v>
      </c>
      <c r="D9401">
        <v>613.4398175</v>
      </c>
      <c r="E9401">
        <v>2500</v>
      </c>
      <c r="F9401">
        <v>1753</v>
      </c>
      <c r="G9401" t="s">
        <v>29</v>
      </c>
      <c r="H9401" t="s">
        <v>29</v>
      </c>
      <c r="I9401" t="s">
        <v>29</v>
      </c>
      <c r="J9401" t="s">
        <v>29</v>
      </c>
      <c r="K9401">
        <v>3.8050683489999999</v>
      </c>
      <c r="L9401">
        <v>164.191101</v>
      </c>
      <c r="M9401">
        <v>613.4398175</v>
      </c>
      <c r="N9401">
        <v>2500</v>
      </c>
      <c r="O9401">
        <v>1753</v>
      </c>
    </row>
    <row r="9402" spans="1:15" x14ac:dyDescent="0.25">
      <c r="A9402">
        <v>9385</v>
      </c>
      <c r="B9402">
        <v>3.828368958</v>
      </c>
      <c r="C9402">
        <v>164.07498570000001</v>
      </c>
      <c r="D9402">
        <v>617.27074990000006</v>
      </c>
      <c r="E9402">
        <v>2500</v>
      </c>
      <c r="F9402">
        <v>1747</v>
      </c>
      <c r="G9402" t="s">
        <v>29</v>
      </c>
      <c r="H9402" t="s">
        <v>29</v>
      </c>
      <c r="I9402" t="s">
        <v>29</v>
      </c>
      <c r="J9402" t="s">
        <v>29</v>
      </c>
      <c r="K9402">
        <v>3.828368958</v>
      </c>
      <c r="L9402">
        <v>164.07498570000001</v>
      </c>
      <c r="M9402">
        <v>617.27074990000006</v>
      </c>
      <c r="N9402">
        <v>2500</v>
      </c>
      <c r="O9402">
        <v>1747</v>
      </c>
    </row>
    <row r="9403" spans="1:15" x14ac:dyDescent="0.25">
      <c r="A9403">
        <v>9386</v>
      </c>
      <c r="B9403">
        <v>3.822397703</v>
      </c>
      <c r="C9403">
        <v>163.7982906</v>
      </c>
      <c r="D9403">
        <v>616.3982906</v>
      </c>
      <c r="E9403">
        <v>2500</v>
      </c>
      <c r="F9403">
        <v>1755</v>
      </c>
      <c r="G9403" t="s">
        <v>29</v>
      </c>
      <c r="H9403" t="s">
        <v>29</v>
      </c>
      <c r="I9403" t="s">
        <v>29</v>
      </c>
      <c r="J9403" t="s">
        <v>29</v>
      </c>
      <c r="K9403">
        <v>3.822397703</v>
      </c>
      <c r="L9403">
        <v>163.7982906</v>
      </c>
      <c r="M9403">
        <v>616.3982906</v>
      </c>
      <c r="N9403">
        <v>2500</v>
      </c>
      <c r="O9403">
        <v>1755</v>
      </c>
    </row>
    <row r="9404" spans="1:15" x14ac:dyDescent="0.25">
      <c r="A9404">
        <v>9387</v>
      </c>
      <c r="B9404">
        <v>3.7913403400000001</v>
      </c>
      <c r="C9404">
        <v>164.29006319999999</v>
      </c>
      <c r="D9404">
        <v>611.96266509999998</v>
      </c>
      <c r="E9404">
        <v>2500</v>
      </c>
      <c r="F9404">
        <v>1741</v>
      </c>
      <c r="G9404" t="s">
        <v>29</v>
      </c>
      <c r="H9404" t="s">
        <v>29</v>
      </c>
      <c r="I9404" t="s">
        <v>29</v>
      </c>
      <c r="J9404" t="s">
        <v>29</v>
      </c>
      <c r="K9404">
        <v>3.7913403400000001</v>
      </c>
      <c r="L9404">
        <v>164.29006319999999</v>
      </c>
      <c r="M9404">
        <v>611.96266509999998</v>
      </c>
      <c r="N9404">
        <v>2500</v>
      </c>
      <c r="O9404">
        <v>1741</v>
      </c>
    </row>
    <row r="9405" spans="1:15" x14ac:dyDescent="0.25">
      <c r="A9405">
        <v>9388</v>
      </c>
      <c r="B9405">
        <v>3.7990812470000002</v>
      </c>
      <c r="C9405">
        <v>164.10356730000001</v>
      </c>
      <c r="D9405">
        <v>612.63751439999999</v>
      </c>
      <c r="E9405">
        <v>2500</v>
      </c>
      <c r="F9405">
        <v>1738</v>
      </c>
      <c r="G9405" t="s">
        <v>29</v>
      </c>
      <c r="H9405" t="s">
        <v>29</v>
      </c>
      <c r="I9405" t="s">
        <v>29</v>
      </c>
      <c r="J9405" t="s">
        <v>29</v>
      </c>
      <c r="K9405">
        <v>3.7990812470000002</v>
      </c>
      <c r="L9405">
        <v>164.10356730000001</v>
      </c>
      <c r="M9405">
        <v>612.63751439999999</v>
      </c>
      <c r="N9405">
        <v>2500</v>
      </c>
      <c r="O9405">
        <v>1738</v>
      </c>
    </row>
    <row r="9406" spans="1:15" x14ac:dyDescent="0.25">
      <c r="A9406">
        <v>9389</v>
      </c>
      <c r="B9406">
        <v>3.7798542679999998</v>
      </c>
      <c r="C9406">
        <v>164.2638249</v>
      </c>
      <c r="D9406">
        <v>609.72523039999999</v>
      </c>
      <c r="E9406">
        <v>2500</v>
      </c>
      <c r="F9406">
        <v>1736</v>
      </c>
      <c r="G9406" t="s">
        <v>29</v>
      </c>
      <c r="H9406" t="s">
        <v>29</v>
      </c>
      <c r="I9406" t="s">
        <v>29</v>
      </c>
      <c r="J9406" t="s">
        <v>29</v>
      </c>
      <c r="K9406">
        <v>3.7798542679999998</v>
      </c>
      <c r="L9406">
        <v>164.2638249</v>
      </c>
      <c r="M9406">
        <v>609.72523039999999</v>
      </c>
      <c r="N9406">
        <v>2500</v>
      </c>
      <c r="O9406">
        <v>1736</v>
      </c>
    </row>
    <row r="9407" spans="1:15" x14ac:dyDescent="0.25">
      <c r="A9407">
        <v>9390</v>
      </c>
      <c r="B9407">
        <v>3.7479290289999998</v>
      </c>
      <c r="C9407">
        <v>164.42906379999999</v>
      </c>
      <c r="D9407">
        <v>604.75416429999996</v>
      </c>
      <c r="E9407">
        <v>2500</v>
      </c>
      <c r="F9407">
        <v>1741</v>
      </c>
      <c r="G9407" t="s">
        <v>29</v>
      </c>
      <c r="H9407" t="s">
        <v>29</v>
      </c>
      <c r="I9407" t="s">
        <v>29</v>
      </c>
      <c r="J9407" t="s">
        <v>29</v>
      </c>
      <c r="K9407">
        <v>3.7479290289999998</v>
      </c>
      <c r="L9407">
        <v>164.42906379999999</v>
      </c>
      <c r="M9407">
        <v>604.75416429999996</v>
      </c>
      <c r="N9407">
        <v>2500</v>
      </c>
      <c r="O9407">
        <v>1741</v>
      </c>
    </row>
    <row r="9408" spans="1:15" x14ac:dyDescent="0.25">
      <c r="A9408">
        <v>9391</v>
      </c>
      <c r="B9408">
        <v>3.745409677</v>
      </c>
      <c r="C9408">
        <v>164.41647599999999</v>
      </c>
      <c r="D9408">
        <v>604.02974830000005</v>
      </c>
      <c r="E9408">
        <v>2500</v>
      </c>
      <c r="F9408">
        <v>1748</v>
      </c>
      <c r="G9408" t="s">
        <v>29</v>
      </c>
      <c r="H9408" t="s">
        <v>29</v>
      </c>
      <c r="I9408" t="s">
        <v>29</v>
      </c>
      <c r="J9408" t="s">
        <v>29</v>
      </c>
      <c r="K9408">
        <v>3.745409677</v>
      </c>
      <c r="L9408">
        <v>164.41647599999999</v>
      </c>
      <c r="M9408">
        <v>604.02974830000005</v>
      </c>
      <c r="N9408">
        <v>2500</v>
      </c>
      <c r="O9408">
        <v>1748</v>
      </c>
    </row>
    <row r="9409" spans="1:15" x14ac:dyDescent="0.25">
      <c r="A9409">
        <v>9392</v>
      </c>
      <c r="B9409">
        <v>3.7286695409999999</v>
      </c>
      <c r="C9409">
        <v>164.2834101</v>
      </c>
      <c r="D9409">
        <v>600.6013825</v>
      </c>
      <c r="E9409">
        <v>2500</v>
      </c>
      <c r="F9409">
        <v>1736</v>
      </c>
      <c r="G9409" t="s">
        <v>29</v>
      </c>
      <c r="H9409" t="s">
        <v>29</v>
      </c>
      <c r="I9409" t="s">
        <v>29</v>
      </c>
      <c r="J9409" t="s">
        <v>29</v>
      </c>
      <c r="K9409">
        <v>3.7286695409999999</v>
      </c>
      <c r="L9409">
        <v>164.2834101</v>
      </c>
      <c r="M9409">
        <v>600.6013825</v>
      </c>
      <c r="N9409">
        <v>2500</v>
      </c>
      <c r="O9409">
        <v>1736</v>
      </c>
    </row>
    <row r="9410" spans="1:15" x14ac:dyDescent="0.25">
      <c r="A9410">
        <v>9393</v>
      </c>
      <c r="B9410">
        <v>3.7446048630000002</v>
      </c>
      <c r="C9410">
        <v>164.68785800000001</v>
      </c>
      <c r="D9410">
        <v>604.33505149999996</v>
      </c>
      <c r="E9410">
        <v>2500</v>
      </c>
      <c r="F9410">
        <v>1746</v>
      </c>
      <c r="G9410" t="s">
        <v>29</v>
      </c>
      <c r="H9410" t="s">
        <v>29</v>
      </c>
      <c r="I9410" t="s">
        <v>29</v>
      </c>
      <c r="J9410" t="s">
        <v>29</v>
      </c>
      <c r="K9410">
        <v>3.7446048630000002</v>
      </c>
      <c r="L9410">
        <v>164.68785800000001</v>
      </c>
      <c r="M9410">
        <v>604.33505149999996</v>
      </c>
      <c r="N9410">
        <v>2500</v>
      </c>
      <c r="O9410">
        <v>1746</v>
      </c>
    </row>
    <row r="9411" spans="1:15" x14ac:dyDescent="0.25">
      <c r="A9411">
        <v>9394</v>
      </c>
      <c r="B9411">
        <v>3.7434645020000001</v>
      </c>
      <c r="C9411">
        <v>164.25823220000001</v>
      </c>
      <c r="D9411">
        <v>603.6106297</v>
      </c>
      <c r="E9411">
        <v>2500</v>
      </c>
      <c r="F9411">
        <v>1731</v>
      </c>
      <c r="G9411" t="s">
        <v>29</v>
      </c>
      <c r="H9411" t="s">
        <v>29</v>
      </c>
      <c r="I9411" t="s">
        <v>29</v>
      </c>
      <c r="J9411" t="s">
        <v>29</v>
      </c>
      <c r="K9411">
        <v>3.7434645020000001</v>
      </c>
      <c r="L9411">
        <v>164.25823220000001</v>
      </c>
      <c r="M9411">
        <v>603.6106297</v>
      </c>
      <c r="N9411">
        <v>2500</v>
      </c>
      <c r="O9411">
        <v>1731</v>
      </c>
    </row>
    <row r="9412" spans="1:15" x14ac:dyDescent="0.25">
      <c r="A9412">
        <v>9395</v>
      </c>
      <c r="B9412">
        <v>3.7564759570000001</v>
      </c>
      <c r="C9412">
        <v>164.62962959999999</v>
      </c>
      <c r="D9412">
        <v>606.57233799999995</v>
      </c>
      <c r="E9412">
        <v>2500</v>
      </c>
      <c r="F9412">
        <v>1728</v>
      </c>
      <c r="G9412" t="s">
        <v>29</v>
      </c>
      <c r="H9412" t="s">
        <v>29</v>
      </c>
      <c r="I9412" t="s">
        <v>29</v>
      </c>
      <c r="J9412" t="s">
        <v>29</v>
      </c>
      <c r="K9412">
        <v>3.7564759570000001</v>
      </c>
      <c r="L9412">
        <v>164.62962959999999</v>
      </c>
      <c r="M9412">
        <v>606.57233799999995</v>
      </c>
      <c r="N9412">
        <v>2500</v>
      </c>
      <c r="O9412">
        <v>1728</v>
      </c>
    </row>
    <row r="9413" spans="1:15" x14ac:dyDescent="0.25">
      <c r="A9413">
        <v>9396</v>
      </c>
      <c r="B9413">
        <v>3.7627421540000001</v>
      </c>
      <c r="C9413">
        <v>164.47710140000001</v>
      </c>
      <c r="D9413">
        <v>607.63826089999998</v>
      </c>
      <c r="E9413">
        <v>2500</v>
      </c>
      <c r="F9413">
        <v>1725</v>
      </c>
      <c r="G9413" t="s">
        <v>29</v>
      </c>
      <c r="H9413" t="s">
        <v>29</v>
      </c>
      <c r="I9413" t="s">
        <v>29</v>
      </c>
      <c r="J9413" t="s">
        <v>29</v>
      </c>
      <c r="K9413">
        <v>3.7627421540000001</v>
      </c>
      <c r="L9413">
        <v>164.47710140000001</v>
      </c>
      <c r="M9413">
        <v>607.63826089999998</v>
      </c>
      <c r="N9413">
        <v>2500</v>
      </c>
      <c r="O9413">
        <v>1725</v>
      </c>
    </row>
    <row r="9414" spans="1:15" x14ac:dyDescent="0.25">
      <c r="A9414">
        <v>9397</v>
      </c>
      <c r="B9414">
        <v>3.7501053600000001</v>
      </c>
      <c r="C9414">
        <v>164.15366839999999</v>
      </c>
      <c r="D9414">
        <v>604.72501439999996</v>
      </c>
      <c r="E9414">
        <v>2500</v>
      </c>
      <c r="F9414">
        <v>1731</v>
      </c>
      <c r="G9414" t="s">
        <v>29</v>
      </c>
      <c r="H9414" t="s">
        <v>29</v>
      </c>
      <c r="I9414" t="s">
        <v>29</v>
      </c>
      <c r="J9414" t="s">
        <v>29</v>
      </c>
      <c r="K9414">
        <v>3.7501053600000001</v>
      </c>
      <c r="L9414">
        <v>164.15366839999999</v>
      </c>
      <c r="M9414">
        <v>604.72501439999996</v>
      </c>
      <c r="N9414">
        <v>2500</v>
      </c>
      <c r="O9414">
        <v>1731</v>
      </c>
    </row>
    <row r="9415" spans="1:15" x14ac:dyDescent="0.25">
      <c r="A9415">
        <v>9398</v>
      </c>
      <c r="B9415">
        <v>3.784581261</v>
      </c>
      <c r="C9415">
        <v>163.8245512</v>
      </c>
      <c r="D9415">
        <v>610.41690789999996</v>
      </c>
      <c r="E9415">
        <v>2500</v>
      </c>
      <c r="F9415">
        <v>1727</v>
      </c>
      <c r="G9415" t="s">
        <v>29</v>
      </c>
      <c r="H9415" t="s">
        <v>29</v>
      </c>
      <c r="I9415" t="s">
        <v>29</v>
      </c>
      <c r="J9415" t="s">
        <v>29</v>
      </c>
      <c r="K9415">
        <v>3.784581261</v>
      </c>
      <c r="L9415">
        <v>163.8245512</v>
      </c>
      <c r="M9415">
        <v>610.41690789999996</v>
      </c>
      <c r="N9415">
        <v>2500</v>
      </c>
      <c r="O9415">
        <v>1727</v>
      </c>
    </row>
    <row r="9416" spans="1:15" x14ac:dyDescent="0.25">
      <c r="A9416">
        <v>9399</v>
      </c>
      <c r="B9416">
        <v>3.8038728800000001</v>
      </c>
      <c r="C9416">
        <v>163.7894124</v>
      </c>
      <c r="D9416">
        <v>614.01105289999998</v>
      </c>
      <c r="E9416">
        <v>2500</v>
      </c>
      <c r="F9416">
        <v>1719</v>
      </c>
      <c r="G9416" t="s">
        <v>29</v>
      </c>
      <c r="H9416" t="s">
        <v>29</v>
      </c>
      <c r="I9416" t="s">
        <v>29</v>
      </c>
      <c r="J9416" t="s">
        <v>29</v>
      </c>
      <c r="K9416">
        <v>3.8038728800000001</v>
      </c>
      <c r="L9416">
        <v>163.7894124</v>
      </c>
      <c r="M9416">
        <v>614.01105289999998</v>
      </c>
      <c r="N9416">
        <v>2500</v>
      </c>
      <c r="O9416">
        <v>1719</v>
      </c>
    </row>
    <row r="9417" spans="1:15" x14ac:dyDescent="0.25">
      <c r="A9417">
        <v>9400</v>
      </c>
      <c r="B9417">
        <v>3.831478427</v>
      </c>
      <c r="C9417">
        <v>163.6037953</v>
      </c>
      <c r="D9417">
        <v>617.82346180000002</v>
      </c>
      <c r="E9417">
        <v>2500</v>
      </c>
      <c r="F9417">
        <v>1739</v>
      </c>
      <c r="G9417" t="s">
        <v>29</v>
      </c>
      <c r="H9417" t="s">
        <v>29</v>
      </c>
      <c r="I9417" t="s">
        <v>29</v>
      </c>
      <c r="J9417" t="s">
        <v>29</v>
      </c>
      <c r="K9417">
        <v>3.831478427</v>
      </c>
      <c r="L9417">
        <v>163.6037953</v>
      </c>
      <c r="M9417">
        <v>617.82346180000002</v>
      </c>
      <c r="N9417">
        <v>2500</v>
      </c>
      <c r="O9417">
        <v>1739</v>
      </c>
    </row>
    <row r="9418" spans="1:15" x14ac:dyDescent="0.25">
      <c r="A9418">
        <v>9401</v>
      </c>
      <c r="B9418">
        <v>3.8254016019999999</v>
      </c>
      <c r="C9418">
        <v>163.06342860000001</v>
      </c>
      <c r="D9418">
        <v>616.53257140000005</v>
      </c>
      <c r="E9418">
        <v>2500</v>
      </c>
      <c r="F9418">
        <v>1750</v>
      </c>
      <c r="G9418" t="s">
        <v>29</v>
      </c>
      <c r="H9418" t="s">
        <v>29</v>
      </c>
      <c r="I9418" t="s">
        <v>29</v>
      </c>
      <c r="J9418" t="s">
        <v>29</v>
      </c>
      <c r="K9418">
        <v>3.8254016019999999</v>
      </c>
      <c r="L9418">
        <v>163.06342860000001</v>
      </c>
      <c r="M9418">
        <v>616.53257140000005</v>
      </c>
      <c r="N9418">
        <v>2500</v>
      </c>
      <c r="O9418">
        <v>1750</v>
      </c>
    </row>
    <row r="9419" spans="1:15" x14ac:dyDescent="0.25">
      <c r="A9419">
        <v>9402</v>
      </c>
      <c r="B9419">
        <v>3.8017868959999999</v>
      </c>
      <c r="C9419">
        <v>163.14050990000001</v>
      </c>
      <c r="D9419">
        <v>612.66005670000004</v>
      </c>
      <c r="E9419">
        <v>2500</v>
      </c>
      <c r="F9419">
        <v>1765</v>
      </c>
      <c r="G9419" t="s">
        <v>29</v>
      </c>
      <c r="H9419" t="s">
        <v>29</v>
      </c>
      <c r="I9419" t="s">
        <v>29</v>
      </c>
      <c r="J9419" t="s">
        <v>29</v>
      </c>
      <c r="K9419">
        <v>3.8017868959999999</v>
      </c>
      <c r="L9419">
        <v>163.14050990000001</v>
      </c>
      <c r="M9419">
        <v>612.66005670000004</v>
      </c>
      <c r="N9419">
        <v>2500</v>
      </c>
      <c r="O9419">
        <v>1765</v>
      </c>
    </row>
    <row r="9420" spans="1:15" x14ac:dyDescent="0.25">
      <c r="A9420">
        <v>9403</v>
      </c>
      <c r="B9420">
        <v>3.7813787470000002</v>
      </c>
      <c r="C9420">
        <v>164.1153626</v>
      </c>
      <c r="D9420">
        <v>610.58195320000004</v>
      </c>
      <c r="E9420">
        <v>2500</v>
      </c>
      <c r="F9420">
        <v>1751</v>
      </c>
      <c r="G9420" t="s">
        <v>29</v>
      </c>
      <c r="H9420" t="s">
        <v>29</v>
      </c>
      <c r="I9420" t="s">
        <v>29</v>
      </c>
      <c r="J9420" t="s">
        <v>29</v>
      </c>
      <c r="K9420">
        <v>3.7813787470000002</v>
      </c>
      <c r="L9420">
        <v>164.1153626</v>
      </c>
      <c r="M9420">
        <v>610.58195320000004</v>
      </c>
      <c r="N9420">
        <v>2500</v>
      </c>
      <c r="O9420">
        <v>1751</v>
      </c>
    </row>
    <row r="9421" spans="1:15" x14ac:dyDescent="0.25">
      <c r="A9421">
        <v>9404</v>
      </c>
      <c r="B9421">
        <v>3.7484012180000001</v>
      </c>
      <c r="C9421">
        <v>165.01787770000001</v>
      </c>
      <c r="D9421">
        <v>605.89158020000002</v>
      </c>
      <c r="E9421">
        <v>2500</v>
      </c>
      <c r="F9421">
        <v>1734</v>
      </c>
      <c r="G9421" t="s">
        <v>29</v>
      </c>
      <c r="H9421" t="s">
        <v>29</v>
      </c>
      <c r="I9421" t="s">
        <v>29</v>
      </c>
      <c r="J9421" t="s">
        <v>29</v>
      </c>
      <c r="K9421">
        <v>3.7484012180000001</v>
      </c>
      <c r="L9421">
        <v>165.01787770000001</v>
      </c>
      <c r="M9421">
        <v>605.89158020000002</v>
      </c>
      <c r="N9421">
        <v>2500</v>
      </c>
      <c r="O9421">
        <v>1734</v>
      </c>
    </row>
    <row r="9422" spans="1:15" x14ac:dyDescent="0.25">
      <c r="A9422">
        <v>9405</v>
      </c>
      <c r="B9422">
        <v>3.7442265190000001</v>
      </c>
      <c r="C9422">
        <v>164.85467130000001</v>
      </c>
      <c r="D9422">
        <v>605.22376010000005</v>
      </c>
      <c r="E9422">
        <v>2500</v>
      </c>
      <c r="F9422">
        <v>1734</v>
      </c>
      <c r="G9422" t="s">
        <v>29</v>
      </c>
      <c r="H9422" t="s">
        <v>29</v>
      </c>
      <c r="I9422" t="s">
        <v>29</v>
      </c>
      <c r="J9422" t="s">
        <v>29</v>
      </c>
      <c r="K9422">
        <v>3.7442265190000001</v>
      </c>
      <c r="L9422">
        <v>164.85467130000001</v>
      </c>
      <c r="M9422">
        <v>605.22376010000005</v>
      </c>
      <c r="N9422">
        <v>2500</v>
      </c>
      <c r="O9422">
        <v>1734</v>
      </c>
    </row>
    <row r="9423" spans="1:15" x14ac:dyDescent="0.25">
      <c r="A9423">
        <v>9406</v>
      </c>
      <c r="B9423">
        <v>3.7495531010000001</v>
      </c>
      <c r="C9423">
        <v>164.70689659999999</v>
      </c>
      <c r="D9423">
        <v>605.49540230000002</v>
      </c>
      <c r="E9423">
        <v>2500</v>
      </c>
      <c r="F9423">
        <v>1740</v>
      </c>
      <c r="G9423" t="s">
        <v>29</v>
      </c>
      <c r="H9423" t="s">
        <v>29</v>
      </c>
      <c r="I9423" t="s">
        <v>29</v>
      </c>
      <c r="J9423" t="s">
        <v>29</v>
      </c>
      <c r="K9423">
        <v>3.7495531010000001</v>
      </c>
      <c r="L9423">
        <v>164.70689659999999</v>
      </c>
      <c r="M9423">
        <v>605.49540230000002</v>
      </c>
      <c r="N9423">
        <v>2500</v>
      </c>
      <c r="O9423">
        <v>1740</v>
      </c>
    </row>
    <row r="9424" spans="1:15" x14ac:dyDescent="0.25">
      <c r="A9424">
        <v>9407</v>
      </c>
      <c r="B9424">
        <v>3.7542257349999999</v>
      </c>
      <c r="C9424">
        <v>164.61104649999999</v>
      </c>
      <c r="D9424">
        <v>606.15813949999995</v>
      </c>
      <c r="E9424">
        <v>2500</v>
      </c>
      <c r="F9424">
        <v>1720</v>
      </c>
      <c r="G9424" t="s">
        <v>29</v>
      </c>
      <c r="H9424" t="s">
        <v>29</v>
      </c>
      <c r="I9424" t="s">
        <v>29</v>
      </c>
      <c r="J9424" t="s">
        <v>29</v>
      </c>
      <c r="K9424">
        <v>3.7542257349999999</v>
      </c>
      <c r="L9424">
        <v>164.61104649999999</v>
      </c>
      <c r="M9424">
        <v>606.15813949999995</v>
      </c>
      <c r="N9424">
        <v>2500</v>
      </c>
      <c r="O9424">
        <v>1720</v>
      </c>
    </row>
    <row r="9425" spans="1:15" x14ac:dyDescent="0.25">
      <c r="A9425">
        <v>9408</v>
      </c>
      <c r="B9425">
        <v>3.7737247549999999</v>
      </c>
      <c r="C9425">
        <v>164.81902020000001</v>
      </c>
      <c r="D9425">
        <v>609.46916429999999</v>
      </c>
      <c r="E9425">
        <v>2500</v>
      </c>
      <c r="F9425">
        <v>1735</v>
      </c>
      <c r="G9425" t="s">
        <v>29</v>
      </c>
      <c r="H9425" t="s">
        <v>29</v>
      </c>
      <c r="I9425" t="s">
        <v>29</v>
      </c>
      <c r="J9425" t="s">
        <v>29</v>
      </c>
      <c r="K9425">
        <v>3.7737247549999999</v>
      </c>
      <c r="L9425">
        <v>164.81902020000001</v>
      </c>
      <c r="M9425">
        <v>609.46916429999999</v>
      </c>
      <c r="N9425">
        <v>2500</v>
      </c>
      <c r="O9425">
        <v>1735</v>
      </c>
    </row>
    <row r="9426" spans="1:15" x14ac:dyDescent="0.25">
      <c r="A9426">
        <v>9409</v>
      </c>
      <c r="B9426">
        <v>3.7582224200000001</v>
      </c>
      <c r="C9426">
        <v>164.86042499999999</v>
      </c>
      <c r="D9426">
        <v>607.73750719999998</v>
      </c>
      <c r="E9426">
        <v>2500</v>
      </c>
      <c r="F9426">
        <v>1741</v>
      </c>
      <c r="G9426" t="s">
        <v>29</v>
      </c>
      <c r="H9426" t="s">
        <v>29</v>
      </c>
      <c r="I9426" t="s">
        <v>29</v>
      </c>
      <c r="J9426" t="s">
        <v>29</v>
      </c>
      <c r="K9426">
        <v>3.7582224200000001</v>
      </c>
      <c r="L9426">
        <v>164.86042499999999</v>
      </c>
      <c r="M9426">
        <v>607.73750719999998</v>
      </c>
      <c r="N9426">
        <v>2500</v>
      </c>
      <c r="O9426">
        <v>1741</v>
      </c>
    </row>
    <row r="9427" spans="1:15" x14ac:dyDescent="0.25">
      <c r="A9427">
        <v>9410</v>
      </c>
      <c r="B9427">
        <v>3.7949071459999999</v>
      </c>
      <c r="C9427">
        <v>165.21293650000001</v>
      </c>
      <c r="D9427">
        <v>613.32913570000005</v>
      </c>
      <c r="E9427">
        <v>2500</v>
      </c>
      <c r="F9427">
        <v>1747</v>
      </c>
      <c r="G9427" t="s">
        <v>29</v>
      </c>
      <c r="H9427" t="s">
        <v>29</v>
      </c>
      <c r="I9427" t="s">
        <v>29</v>
      </c>
      <c r="J9427" t="s">
        <v>29</v>
      </c>
      <c r="K9427">
        <v>3.7949071459999999</v>
      </c>
      <c r="L9427">
        <v>165.21293650000001</v>
      </c>
      <c r="M9427">
        <v>613.32913570000005</v>
      </c>
      <c r="N9427">
        <v>2500</v>
      </c>
      <c r="O9427">
        <v>1747</v>
      </c>
    </row>
    <row r="9428" spans="1:15" x14ac:dyDescent="0.25">
      <c r="A9428">
        <v>9411</v>
      </c>
      <c r="B9428">
        <v>3.8010310519999999</v>
      </c>
      <c r="C9428">
        <v>165.39028569999999</v>
      </c>
      <c r="D9428">
        <v>614.14285710000001</v>
      </c>
      <c r="E9428">
        <v>2500</v>
      </c>
      <c r="F9428">
        <v>1750</v>
      </c>
      <c r="G9428" t="s">
        <v>29</v>
      </c>
      <c r="H9428" t="s">
        <v>29</v>
      </c>
      <c r="I9428" t="s">
        <v>29</v>
      </c>
      <c r="J9428" t="s">
        <v>29</v>
      </c>
      <c r="K9428">
        <v>3.8010310519999999</v>
      </c>
      <c r="L9428">
        <v>165.39028569999999</v>
      </c>
      <c r="M9428">
        <v>614.14285710000001</v>
      </c>
      <c r="N9428">
        <v>2500</v>
      </c>
      <c r="O9428">
        <v>1750</v>
      </c>
    </row>
    <row r="9429" spans="1:15" x14ac:dyDescent="0.25">
      <c r="A9429">
        <v>9412</v>
      </c>
      <c r="B9429">
        <v>3.7682247430000002</v>
      </c>
      <c r="C9429">
        <v>165.54436179999999</v>
      </c>
      <c r="D9429">
        <v>609.13909560000002</v>
      </c>
      <c r="E9429">
        <v>2500</v>
      </c>
      <c r="F9429">
        <v>1747</v>
      </c>
      <c r="G9429" t="s">
        <v>29</v>
      </c>
      <c r="H9429" t="s">
        <v>29</v>
      </c>
      <c r="I9429" t="s">
        <v>29</v>
      </c>
      <c r="J9429" t="s">
        <v>29</v>
      </c>
      <c r="K9429">
        <v>3.7682247430000002</v>
      </c>
      <c r="L9429">
        <v>165.54436179999999</v>
      </c>
      <c r="M9429">
        <v>609.13909560000002</v>
      </c>
      <c r="N9429">
        <v>2500</v>
      </c>
      <c r="O9429">
        <v>1747</v>
      </c>
    </row>
    <row r="9430" spans="1:15" x14ac:dyDescent="0.25">
      <c r="A9430">
        <v>9413</v>
      </c>
      <c r="B9430">
        <v>3.8018405629999998</v>
      </c>
      <c r="C9430">
        <v>166.0114811</v>
      </c>
      <c r="D9430">
        <v>614.83811709999998</v>
      </c>
      <c r="E9430">
        <v>2500</v>
      </c>
      <c r="F9430">
        <v>1742</v>
      </c>
      <c r="G9430" t="s">
        <v>29</v>
      </c>
      <c r="H9430" t="s">
        <v>29</v>
      </c>
      <c r="I9430" t="s">
        <v>29</v>
      </c>
      <c r="J9430" t="s">
        <v>29</v>
      </c>
      <c r="K9430">
        <v>3.8018405629999998</v>
      </c>
      <c r="L9430">
        <v>166.0114811</v>
      </c>
      <c r="M9430">
        <v>614.83811709999998</v>
      </c>
      <c r="N9430">
        <v>2500</v>
      </c>
      <c r="O9430">
        <v>1742</v>
      </c>
    </row>
    <row r="9431" spans="1:15" x14ac:dyDescent="0.25">
      <c r="A9431">
        <v>9414</v>
      </c>
      <c r="B9431">
        <v>3.7950627730000002</v>
      </c>
      <c r="C9431">
        <v>165.72148999999999</v>
      </c>
      <c r="D9431">
        <v>612.8945559</v>
      </c>
      <c r="E9431">
        <v>2500</v>
      </c>
      <c r="F9431">
        <v>1745</v>
      </c>
      <c r="G9431" t="s">
        <v>29</v>
      </c>
      <c r="H9431" t="s">
        <v>29</v>
      </c>
      <c r="I9431" t="s">
        <v>29</v>
      </c>
      <c r="J9431" t="s">
        <v>29</v>
      </c>
      <c r="K9431">
        <v>3.7950627730000002</v>
      </c>
      <c r="L9431">
        <v>165.72148999999999</v>
      </c>
      <c r="M9431">
        <v>612.8945559</v>
      </c>
      <c r="N9431">
        <v>2500</v>
      </c>
      <c r="O9431">
        <v>1745</v>
      </c>
    </row>
    <row r="9432" spans="1:15" x14ac:dyDescent="0.25">
      <c r="A9432">
        <v>9415</v>
      </c>
      <c r="B9432">
        <v>3.8046563610000002</v>
      </c>
      <c r="C9432">
        <v>165.8732071</v>
      </c>
      <c r="D9432">
        <v>614.64027539999995</v>
      </c>
      <c r="E9432">
        <v>2500</v>
      </c>
      <c r="F9432">
        <v>1743</v>
      </c>
      <c r="G9432" t="s">
        <v>29</v>
      </c>
      <c r="H9432" t="s">
        <v>29</v>
      </c>
      <c r="I9432" t="s">
        <v>29</v>
      </c>
      <c r="J9432" t="s">
        <v>29</v>
      </c>
      <c r="K9432">
        <v>3.8046563610000002</v>
      </c>
      <c r="L9432">
        <v>165.8732071</v>
      </c>
      <c r="M9432">
        <v>614.64027539999995</v>
      </c>
      <c r="N9432">
        <v>2500</v>
      </c>
      <c r="O9432">
        <v>1743</v>
      </c>
    </row>
    <row r="9433" spans="1:15" x14ac:dyDescent="0.25">
      <c r="A9433">
        <v>9416</v>
      </c>
      <c r="B9433">
        <v>3.79922425</v>
      </c>
      <c r="C9433">
        <v>166.2810685</v>
      </c>
      <c r="D9433">
        <v>614.39430890000006</v>
      </c>
      <c r="E9433">
        <v>2500</v>
      </c>
      <c r="F9433">
        <v>1722</v>
      </c>
      <c r="G9433" t="s">
        <v>29</v>
      </c>
      <c r="H9433" t="s">
        <v>29</v>
      </c>
      <c r="I9433" t="s">
        <v>29</v>
      </c>
      <c r="J9433" t="s">
        <v>29</v>
      </c>
      <c r="K9433">
        <v>3.79922425</v>
      </c>
      <c r="L9433">
        <v>166.2810685</v>
      </c>
      <c r="M9433">
        <v>614.39430890000006</v>
      </c>
      <c r="N9433">
        <v>2500</v>
      </c>
      <c r="O9433">
        <v>1722</v>
      </c>
    </row>
    <row r="9434" spans="1:15" x14ac:dyDescent="0.25">
      <c r="A9434">
        <v>9417</v>
      </c>
      <c r="B9434">
        <v>3.807681461</v>
      </c>
      <c r="C9434">
        <v>166.5513857</v>
      </c>
      <c r="D9434">
        <v>616.30831409999996</v>
      </c>
      <c r="E9434">
        <v>2500</v>
      </c>
      <c r="F9434">
        <v>1732</v>
      </c>
      <c r="G9434" t="s">
        <v>29</v>
      </c>
      <c r="H9434" t="s">
        <v>29</v>
      </c>
      <c r="I9434" t="s">
        <v>29</v>
      </c>
      <c r="J9434" t="s">
        <v>29</v>
      </c>
      <c r="K9434">
        <v>3.807681461</v>
      </c>
      <c r="L9434">
        <v>166.5513857</v>
      </c>
      <c r="M9434">
        <v>616.30831409999996</v>
      </c>
      <c r="N9434">
        <v>2500</v>
      </c>
      <c r="O9434">
        <v>1732</v>
      </c>
    </row>
    <row r="9435" spans="1:15" x14ac:dyDescent="0.25">
      <c r="A9435">
        <v>9418</v>
      </c>
      <c r="B9435">
        <v>3.8258123400000001</v>
      </c>
      <c r="C9435">
        <v>166.6716078</v>
      </c>
      <c r="D9435">
        <v>618.9840365</v>
      </c>
      <c r="E9435">
        <v>2500</v>
      </c>
      <c r="F9435">
        <v>1754</v>
      </c>
      <c r="G9435" t="s">
        <v>29</v>
      </c>
      <c r="H9435" t="s">
        <v>29</v>
      </c>
      <c r="I9435" t="s">
        <v>29</v>
      </c>
      <c r="J9435" t="s">
        <v>29</v>
      </c>
      <c r="K9435">
        <v>3.8258123400000001</v>
      </c>
      <c r="L9435">
        <v>166.6716078</v>
      </c>
      <c r="M9435">
        <v>618.9840365</v>
      </c>
      <c r="N9435">
        <v>2500</v>
      </c>
      <c r="O9435">
        <v>1754</v>
      </c>
    </row>
    <row r="9436" spans="1:15" x14ac:dyDescent="0.25">
      <c r="A9436">
        <v>9419</v>
      </c>
      <c r="B9436">
        <v>3.8251756640000001</v>
      </c>
      <c r="C9436">
        <v>166.52676539999999</v>
      </c>
      <c r="D9436">
        <v>618.88895219999995</v>
      </c>
      <c r="E9436">
        <v>2500</v>
      </c>
      <c r="F9436">
        <v>1756</v>
      </c>
      <c r="G9436" t="s">
        <v>29</v>
      </c>
      <c r="H9436" t="s">
        <v>29</v>
      </c>
      <c r="I9436" t="s">
        <v>29</v>
      </c>
      <c r="J9436" t="s">
        <v>29</v>
      </c>
      <c r="K9436">
        <v>3.8251756640000001</v>
      </c>
      <c r="L9436">
        <v>166.52676539999999</v>
      </c>
      <c r="M9436">
        <v>618.88895219999995</v>
      </c>
      <c r="N9436">
        <v>2500</v>
      </c>
      <c r="O9436">
        <v>1756</v>
      </c>
    </row>
    <row r="9437" spans="1:15" x14ac:dyDescent="0.25">
      <c r="A9437">
        <v>9420</v>
      </c>
      <c r="B9437">
        <v>3.825981815</v>
      </c>
      <c r="C9437">
        <v>166.81065760000001</v>
      </c>
      <c r="D9437">
        <v>619.58333330000005</v>
      </c>
      <c r="E9437">
        <v>2500</v>
      </c>
      <c r="F9437">
        <v>1764</v>
      </c>
      <c r="G9437" t="s">
        <v>29</v>
      </c>
      <c r="H9437" t="s">
        <v>29</v>
      </c>
      <c r="I9437" t="s">
        <v>29</v>
      </c>
      <c r="J9437" t="s">
        <v>29</v>
      </c>
      <c r="K9437">
        <v>3.825981815</v>
      </c>
      <c r="L9437">
        <v>166.81065760000001</v>
      </c>
      <c r="M9437">
        <v>619.58333330000005</v>
      </c>
      <c r="N9437">
        <v>2500</v>
      </c>
      <c r="O9437">
        <v>1764</v>
      </c>
    </row>
    <row r="9438" spans="1:15" x14ac:dyDescent="0.25">
      <c r="A9438">
        <v>9421</v>
      </c>
      <c r="B9438">
        <v>3.8282030260000002</v>
      </c>
      <c r="C9438">
        <v>167.3506787</v>
      </c>
      <c r="D9438">
        <v>620.22341630000005</v>
      </c>
      <c r="E9438">
        <v>2500</v>
      </c>
      <c r="F9438">
        <v>1768</v>
      </c>
      <c r="G9438" t="s">
        <v>29</v>
      </c>
      <c r="H9438" t="s">
        <v>29</v>
      </c>
      <c r="I9438" t="s">
        <v>29</v>
      </c>
      <c r="J9438" t="s">
        <v>29</v>
      </c>
      <c r="K9438">
        <v>3.8282030260000002</v>
      </c>
      <c r="L9438">
        <v>167.3506787</v>
      </c>
      <c r="M9438">
        <v>620.22341630000005</v>
      </c>
      <c r="N9438">
        <v>2500</v>
      </c>
      <c r="O9438">
        <v>1768</v>
      </c>
    </row>
    <row r="9439" spans="1:15" x14ac:dyDescent="0.25">
      <c r="A9439">
        <v>9422</v>
      </c>
      <c r="B9439">
        <v>3.814156058</v>
      </c>
      <c r="C9439">
        <v>167.84344870000001</v>
      </c>
      <c r="D9439">
        <v>618.0561543</v>
      </c>
      <c r="E9439">
        <v>2500</v>
      </c>
      <c r="F9439">
        <v>1763</v>
      </c>
      <c r="G9439" t="s">
        <v>29</v>
      </c>
      <c r="H9439" t="s">
        <v>29</v>
      </c>
      <c r="I9439" t="s">
        <v>29</v>
      </c>
      <c r="J9439" t="s">
        <v>29</v>
      </c>
      <c r="K9439">
        <v>3.814156058</v>
      </c>
      <c r="L9439">
        <v>167.84344870000001</v>
      </c>
      <c r="M9439">
        <v>618.0561543</v>
      </c>
      <c r="N9439">
        <v>2500</v>
      </c>
      <c r="O9439">
        <v>1763</v>
      </c>
    </row>
    <row r="9440" spans="1:15" x14ac:dyDescent="0.25">
      <c r="A9440">
        <v>9423</v>
      </c>
      <c r="B9440">
        <v>3.8217489740000001</v>
      </c>
      <c r="C9440">
        <v>168.19966059999999</v>
      </c>
      <c r="D9440">
        <v>618.67590499999994</v>
      </c>
      <c r="E9440">
        <v>2500</v>
      </c>
      <c r="F9440">
        <v>1768</v>
      </c>
      <c r="G9440" t="s">
        <v>29</v>
      </c>
      <c r="H9440" t="s">
        <v>29</v>
      </c>
      <c r="I9440" t="s">
        <v>29</v>
      </c>
      <c r="J9440" t="s">
        <v>29</v>
      </c>
      <c r="K9440">
        <v>3.8217489740000001</v>
      </c>
      <c r="L9440">
        <v>168.19966059999999</v>
      </c>
      <c r="M9440">
        <v>618.67590499999994</v>
      </c>
      <c r="N9440">
        <v>2500</v>
      </c>
      <c r="O9440">
        <v>1768</v>
      </c>
    </row>
    <row r="9441" spans="1:15" x14ac:dyDescent="0.25">
      <c r="A9441">
        <v>9424</v>
      </c>
      <c r="B9441">
        <v>3.8215638040000002</v>
      </c>
      <c r="C9441">
        <v>167.85641029999999</v>
      </c>
      <c r="D9441">
        <v>619.03988600000002</v>
      </c>
      <c r="E9441">
        <v>2500</v>
      </c>
      <c r="F9441">
        <v>1755</v>
      </c>
      <c r="G9441" t="s">
        <v>29</v>
      </c>
      <c r="H9441" t="s">
        <v>29</v>
      </c>
      <c r="I9441" t="s">
        <v>29</v>
      </c>
      <c r="J9441" t="s">
        <v>29</v>
      </c>
      <c r="K9441">
        <v>3.8215638040000002</v>
      </c>
      <c r="L9441">
        <v>167.85641029999999</v>
      </c>
      <c r="M9441">
        <v>619.03988600000002</v>
      </c>
      <c r="N9441">
        <v>2500</v>
      </c>
      <c r="O9441">
        <v>1755</v>
      </c>
    </row>
    <row r="9442" spans="1:15" x14ac:dyDescent="0.25">
      <c r="A9442">
        <v>9425</v>
      </c>
      <c r="B9442">
        <v>3.8129116839999999</v>
      </c>
      <c r="C9442">
        <v>167.742988</v>
      </c>
      <c r="D9442">
        <v>617.83056669999996</v>
      </c>
      <c r="E9442">
        <v>2500</v>
      </c>
      <c r="F9442">
        <v>1747</v>
      </c>
      <c r="G9442" t="s">
        <v>29</v>
      </c>
      <c r="H9442" t="s">
        <v>29</v>
      </c>
      <c r="I9442" t="s">
        <v>29</v>
      </c>
      <c r="J9442" t="s">
        <v>29</v>
      </c>
      <c r="K9442">
        <v>3.8129116839999999</v>
      </c>
      <c r="L9442">
        <v>167.742988</v>
      </c>
      <c r="M9442">
        <v>617.83056669999996</v>
      </c>
      <c r="N9442">
        <v>2500</v>
      </c>
      <c r="O9442">
        <v>1747</v>
      </c>
    </row>
    <row r="9443" spans="1:15" x14ac:dyDescent="0.25">
      <c r="A9443">
        <v>9426</v>
      </c>
      <c r="B9443">
        <v>3.7889516759999999</v>
      </c>
      <c r="C9443">
        <v>167.4792865</v>
      </c>
      <c r="D9443">
        <v>614.38665130000004</v>
      </c>
      <c r="E9443">
        <v>2500</v>
      </c>
      <c r="F9443">
        <v>1738</v>
      </c>
      <c r="G9443" t="s">
        <v>29</v>
      </c>
      <c r="H9443" t="s">
        <v>29</v>
      </c>
      <c r="I9443" t="s">
        <v>29</v>
      </c>
      <c r="J9443" t="s">
        <v>29</v>
      </c>
      <c r="K9443">
        <v>3.7889516759999999</v>
      </c>
      <c r="L9443">
        <v>167.4792865</v>
      </c>
      <c r="M9443">
        <v>614.38665130000004</v>
      </c>
      <c r="N9443">
        <v>2500</v>
      </c>
      <c r="O9443">
        <v>1738</v>
      </c>
    </row>
    <row r="9444" spans="1:15" x14ac:dyDescent="0.25">
      <c r="A9444">
        <v>9427</v>
      </c>
      <c r="B9444">
        <v>3.815793164</v>
      </c>
      <c r="C9444">
        <v>167.20699540000001</v>
      </c>
      <c r="D9444">
        <v>618.17488530000003</v>
      </c>
      <c r="E9444">
        <v>2500</v>
      </c>
      <c r="F9444">
        <v>1744</v>
      </c>
      <c r="G9444" t="s">
        <v>29</v>
      </c>
      <c r="H9444" t="s">
        <v>29</v>
      </c>
      <c r="I9444" t="s">
        <v>29</v>
      </c>
      <c r="J9444" t="s">
        <v>29</v>
      </c>
      <c r="K9444">
        <v>3.815793164</v>
      </c>
      <c r="L9444">
        <v>167.20699540000001</v>
      </c>
      <c r="M9444">
        <v>618.17488530000003</v>
      </c>
      <c r="N9444">
        <v>2500</v>
      </c>
      <c r="O9444">
        <v>1744</v>
      </c>
    </row>
    <row r="9445" spans="1:15" x14ac:dyDescent="0.25">
      <c r="A9445">
        <v>9428</v>
      </c>
      <c r="B9445">
        <v>3.8298307399999998</v>
      </c>
      <c r="C9445">
        <v>166.85722440000001</v>
      </c>
      <c r="D9445">
        <v>621.04568819999997</v>
      </c>
      <c r="E9445">
        <v>2500</v>
      </c>
      <c r="F9445">
        <v>1751</v>
      </c>
      <c r="G9445" t="s">
        <v>29</v>
      </c>
      <c r="H9445" t="s">
        <v>29</v>
      </c>
      <c r="I9445" t="s">
        <v>29</v>
      </c>
      <c r="J9445" t="s">
        <v>29</v>
      </c>
      <c r="K9445">
        <v>3.8298307399999998</v>
      </c>
      <c r="L9445">
        <v>166.85722440000001</v>
      </c>
      <c r="M9445">
        <v>621.04568819999997</v>
      </c>
      <c r="N9445">
        <v>2500</v>
      </c>
      <c r="O9445">
        <v>1751</v>
      </c>
    </row>
    <row r="9446" spans="1:15" x14ac:dyDescent="0.25">
      <c r="A9446">
        <v>9429</v>
      </c>
      <c r="B9446">
        <v>3.8388541570000001</v>
      </c>
      <c r="C9446">
        <v>166.33064049999999</v>
      </c>
      <c r="D9446">
        <v>622.04673979999995</v>
      </c>
      <c r="E9446">
        <v>2500</v>
      </c>
      <c r="F9446">
        <v>1733</v>
      </c>
      <c r="G9446" t="s">
        <v>29</v>
      </c>
      <c r="H9446" t="s">
        <v>29</v>
      </c>
      <c r="I9446" t="s">
        <v>29</v>
      </c>
      <c r="J9446" t="s">
        <v>29</v>
      </c>
      <c r="K9446">
        <v>3.8388541570000001</v>
      </c>
      <c r="L9446">
        <v>166.33064049999999</v>
      </c>
      <c r="M9446">
        <v>622.04673979999995</v>
      </c>
      <c r="N9446">
        <v>2500</v>
      </c>
      <c r="O9446">
        <v>1733</v>
      </c>
    </row>
    <row r="9447" spans="1:15" x14ac:dyDescent="0.25">
      <c r="A9447">
        <v>9430</v>
      </c>
      <c r="B9447">
        <v>3.8035137040000002</v>
      </c>
      <c r="C9447">
        <v>166.0724299</v>
      </c>
      <c r="D9447">
        <v>616.23422900000003</v>
      </c>
      <c r="E9447">
        <v>2500</v>
      </c>
      <c r="F9447">
        <v>1712</v>
      </c>
      <c r="G9447" t="s">
        <v>29</v>
      </c>
      <c r="H9447" t="s">
        <v>29</v>
      </c>
      <c r="I9447" t="s">
        <v>29</v>
      </c>
      <c r="J9447" t="s">
        <v>29</v>
      </c>
      <c r="K9447">
        <v>3.8035137040000002</v>
      </c>
      <c r="L9447">
        <v>166.0724299</v>
      </c>
      <c r="M9447">
        <v>616.23422900000003</v>
      </c>
      <c r="N9447">
        <v>2500</v>
      </c>
      <c r="O9447">
        <v>1712</v>
      </c>
    </row>
    <row r="9448" spans="1:15" x14ac:dyDescent="0.25">
      <c r="A9448">
        <v>9431</v>
      </c>
      <c r="B9448">
        <v>3.7949877110000001</v>
      </c>
      <c r="C9448">
        <v>166.1946073</v>
      </c>
      <c r="D9448">
        <v>614.75498240000002</v>
      </c>
      <c r="E9448">
        <v>2500</v>
      </c>
      <c r="F9448">
        <v>1706</v>
      </c>
      <c r="G9448" t="s">
        <v>29</v>
      </c>
      <c r="H9448" t="s">
        <v>29</v>
      </c>
      <c r="I9448" t="s">
        <v>29</v>
      </c>
      <c r="J9448" t="s">
        <v>29</v>
      </c>
      <c r="K9448">
        <v>3.7949877110000001</v>
      </c>
      <c r="L9448">
        <v>166.1946073</v>
      </c>
      <c r="M9448">
        <v>614.75498240000002</v>
      </c>
      <c r="N9448">
        <v>2500</v>
      </c>
      <c r="O9448">
        <v>1706</v>
      </c>
    </row>
    <row r="9449" spans="1:15" x14ac:dyDescent="0.25">
      <c r="A9449">
        <v>9432</v>
      </c>
      <c r="B9449">
        <v>3.800673492</v>
      </c>
      <c r="C9449">
        <v>165.61980080000001</v>
      </c>
      <c r="D9449">
        <v>615.05916809999997</v>
      </c>
      <c r="E9449">
        <v>2500</v>
      </c>
      <c r="F9449">
        <v>1707</v>
      </c>
      <c r="G9449" t="s">
        <v>29</v>
      </c>
      <c r="H9449" t="s">
        <v>29</v>
      </c>
      <c r="I9449" t="s">
        <v>29</v>
      </c>
      <c r="J9449" t="s">
        <v>29</v>
      </c>
      <c r="K9449">
        <v>3.800673492</v>
      </c>
      <c r="L9449">
        <v>165.61980080000001</v>
      </c>
      <c r="M9449">
        <v>615.05916809999997</v>
      </c>
      <c r="N9449">
        <v>2500</v>
      </c>
      <c r="O9449">
        <v>1707</v>
      </c>
    </row>
    <row r="9450" spans="1:15" x14ac:dyDescent="0.25">
      <c r="A9450">
        <v>9433</v>
      </c>
      <c r="B9450">
        <v>3.8073070389999999</v>
      </c>
      <c r="C9450">
        <v>166.19047620000001</v>
      </c>
      <c r="D9450">
        <v>616.90711350000004</v>
      </c>
      <c r="E9450">
        <v>2500</v>
      </c>
      <c r="F9450">
        <v>1701</v>
      </c>
      <c r="G9450" t="s">
        <v>29</v>
      </c>
      <c r="H9450" t="s">
        <v>29</v>
      </c>
      <c r="I9450" t="s">
        <v>29</v>
      </c>
      <c r="J9450" t="s">
        <v>29</v>
      </c>
      <c r="K9450">
        <v>3.8073070389999999</v>
      </c>
      <c r="L9450">
        <v>166.19047620000001</v>
      </c>
      <c r="M9450">
        <v>616.90711350000004</v>
      </c>
      <c r="N9450">
        <v>2500</v>
      </c>
      <c r="O9450">
        <v>1701</v>
      </c>
    </row>
    <row r="9451" spans="1:15" x14ac:dyDescent="0.25">
      <c r="A9451">
        <v>9434</v>
      </c>
      <c r="B9451">
        <v>3.7963721590000001</v>
      </c>
      <c r="C9451">
        <v>165.95274660000001</v>
      </c>
      <c r="D9451">
        <v>614.65741290000005</v>
      </c>
      <c r="E9451">
        <v>2500</v>
      </c>
      <c r="F9451">
        <v>1693</v>
      </c>
      <c r="G9451" t="s">
        <v>29</v>
      </c>
      <c r="H9451" t="s">
        <v>29</v>
      </c>
      <c r="I9451" t="s">
        <v>29</v>
      </c>
      <c r="J9451" t="s">
        <v>29</v>
      </c>
      <c r="K9451">
        <v>3.7963721590000001</v>
      </c>
      <c r="L9451">
        <v>165.95274660000001</v>
      </c>
      <c r="M9451">
        <v>614.65741290000005</v>
      </c>
      <c r="N9451">
        <v>2500</v>
      </c>
      <c r="O9451">
        <v>1693</v>
      </c>
    </row>
    <row r="9452" spans="1:15" x14ac:dyDescent="0.25">
      <c r="A9452">
        <v>9435</v>
      </c>
      <c r="B9452">
        <v>3.7935970019999998</v>
      </c>
      <c r="C9452">
        <v>165.5975976</v>
      </c>
      <c r="D9452">
        <v>613.85405409999998</v>
      </c>
      <c r="E9452">
        <v>2500</v>
      </c>
      <c r="F9452">
        <v>1665</v>
      </c>
      <c r="G9452" t="s">
        <v>29</v>
      </c>
      <c r="H9452" t="s">
        <v>29</v>
      </c>
      <c r="I9452" t="s">
        <v>29</v>
      </c>
      <c r="J9452" t="s">
        <v>29</v>
      </c>
      <c r="K9452">
        <v>3.7935970019999998</v>
      </c>
      <c r="L9452">
        <v>165.5975976</v>
      </c>
      <c r="M9452">
        <v>613.85405409999998</v>
      </c>
      <c r="N9452">
        <v>2500</v>
      </c>
      <c r="O9452">
        <v>1665</v>
      </c>
    </row>
    <row r="9453" spans="1:15" x14ac:dyDescent="0.25">
      <c r="A9453">
        <v>9436</v>
      </c>
      <c r="B9453">
        <v>3.7773260460000002</v>
      </c>
      <c r="C9453">
        <v>165.8829916</v>
      </c>
      <c r="D9453">
        <v>612.36610370000005</v>
      </c>
      <c r="E9453">
        <v>2500</v>
      </c>
      <c r="F9453">
        <v>1658</v>
      </c>
      <c r="G9453" t="s">
        <v>29</v>
      </c>
      <c r="H9453" t="s">
        <v>29</v>
      </c>
      <c r="I9453" t="s">
        <v>29</v>
      </c>
      <c r="J9453" t="s">
        <v>29</v>
      </c>
      <c r="K9453">
        <v>3.7773260460000002</v>
      </c>
      <c r="L9453">
        <v>165.8829916</v>
      </c>
      <c r="M9453">
        <v>612.36610370000005</v>
      </c>
      <c r="N9453">
        <v>2500</v>
      </c>
      <c r="O9453">
        <v>1658</v>
      </c>
    </row>
    <row r="9454" spans="1:15" x14ac:dyDescent="0.25">
      <c r="A9454">
        <v>9437</v>
      </c>
      <c r="B9454">
        <v>3.7819454069999998</v>
      </c>
      <c r="C9454">
        <v>166.31320980000001</v>
      </c>
      <c r="D9454">
        <v>612.73640169999999</v>
      </c>
      <c r="E9454">
        <v>2500</v>
      </c>
      <c r="F9454">
        <v>1673</v>
      </c>
      <c r="G9454" t="s">
        <v>29</v>
      </c>
      <c r="H9454" t="s">
        <v>29</v>
      </c>
      <c r="I9454" t="s">
        <v>29</v>
      </c>
      <c r="J9454" t="s">
        <v>29</v>
      </c>
      <c r="K9454">
        <v>3.7819454069999998</v>
      </c>
      <c r="L9454">
        <v>166.31320980000001</v>
      </c>
      <c r="M9454">
        <v>612.73640169999999</v>
      </c>
      <c r="N9454">
        <v>2500</v>
      </c>
      <c r="O9454">
        <v>1673</v>
      </c>
    </row>
    <row r="9455" spans="1:15" x14ac:dyDescent="0.25">
      <c r="A9455">
        <v>9438</v>
      </c>
      <c r="B9455">
        <v>3.7794065450000001</v>
      </c>
      <c r="C9455">
        <v>165.83442529999999</v>
      </c>
      <c r="D9455">
        <v>611.26682549999998</v>
      </c>
      <c r="E9455">
        <v>2500</v>
      </c>
      <c r="F9455">
        <v>1679</v>
      </c>
      <c r="G9455" t="s">
        <v>29</v>
      </c>
      <c r="H9455" t="s">
        <v>29</v>
      </c>
      <c r="I9455" t="s">
        <v>29</v>
      </c>
      <c r="J9455" t="s">
        <v>29</v>
      </c>
      <c r="K9455">
        <v>3.7794065450000001</v>
      </c>
      <c r="L9455">
        <v>165.83442529999999</v>
      </c>
      <c r="M9455">
        <v>611.26682549999998</v>
      </c>
      <c r="N9455">
        <v>2500</v>
      </c>
      <c r="O9455">
        <v>1679</v>
      </c>
    </row>
    <row r="9456" spans="1:15" x14ac:dyDescent="0.25">
      <c r="A9456">
        <v>9439</v>
      </c>
      <c r="B9456">
        <v>3.7795506730000001</v>
      </c>
      <c r="C9456">
        <v>165.46492269999999</v>
      </c>
      <c r="D9456">
        <v>610.41260399999999</v>
      </c>
      <c r="E9456">
        <v>2500</v>
      </c>
      <c r="F9456">
        <v>1682</v>
      </c>
      <c r="G9456" t="s">
        <v>29</v>
      </c>
      <c r="H9456" t="s">
        <v>29</v>
      </c>
      <c r="I9456" t="s">
        <v>29</v>
      </c>
      <c r="J9456" t="s">
        <v>29</v>
      </c>
      <c r="K9456">
        <v>3.7795506730000001</v>
      </c>
      <c r="L9456">
        <v>165.46492269999999</v>
      </c>
      <c r="M9456">
        <v>610.41260399999999</v>
      </c>
      <c r="N9456">
        <v>2500</v>
      </c>
      <c r="O9456">
        <v>1682</v>
      </c>
    </row>
    <row r="9457" spans="1:15" x14ac:dyDescent="0.25">
      <c r="A9457">
        <v>9440</v>
      </c>
      <c r="B9457">
        <v>3.768063868</v>
      </c>
      <c r="C9457">
        <v>165.65834820000001</v>
      </c>
      <c r="D9457">
        <v>609.16815210000004</v>
      </c>
      <c r="E9457">
        <v>2500</v>
      </c>
      <c r="F9457">
        <v>1683</v>
      </c>
      <c r="G9457" t="s">
        <v>29</v>
      </c>
      <c r="H9457" t="s">
        <v>29</v>
      </c>
      <c r="I9457" t="s">
        <v>29</v>
      </c>
      <c r="J9457" t="s">
        <v>29</v>
      </c>
      <c r="K9457">
        <v>3.768063868</v>
      </c>
      <c r="L9457">
        <v>165.65834820000001</v>
      </c>
      <c r="M9457">
        <v>609.16815210000004</v>
      </c>
      <c r="N9457">
        <v>2500</v>
      </c>
      <c r="O9457">
        <v>1683</v>
      </c>
    </row>
    <row r="9458" spans="1:15" x14ac:dyDescent="0.25">
      <c r="A9458">
        <v>9441</v>
      </c>
      <c r="B9458">
        <v>3.7562857260000002</v>
      </c>
      <c r="C9458">
        <v>165.28715220000001</v>
      </c>
      <c r="D9458">
        <v>606.57193610000002</v>
      </c>
      <c r="E9458">
        <v>2500</v>
      </c>
      <c r="F9458">
        <v>1689</v>
      </c>
      <c r="G9458" t="s">
        <v>29</v>
      </c>
      <c r="H9458" t="s">
        <v>29</v>
      </c>
      <c r="I9458" t="s">
        <v>29</v>
      </c>
      <c r="J9458" t="s">
        <v>29</v>
      </c>
      <c r="K9458">
        <v>3.7562857260000002</v>
      </c>
      <c r="L9458">
        <v>165.28715220000001</v>
      </c>
      <c r="M9458">
        <v>606.57193610000002</v>
      </c>
      <c r="N9458">
        <v>2500</v>
      </c>
      <c r="O9458">
        <v>1689</v>
      </c>
    </row>
    <row r="9459" spans="1:15" x14ac:dyDescent="0.25">
      <c r="A9459">
        <v>9442</v>
      </c>
      <c r="B9459">
        <v>3.7586414960000001</v>
      </c>
      <c r="C9459">
        <v>164.51447139999999</v>
      </c>
      <c r="D9459">
        <v>606.66095689999997</v>
      </c>
      <c r="E9459">
        <v>2500</v>
      </c>
      <c r="F9459">
        <v>1693</v>
      </c>
      <c r="G9459" t="s">
        <v>29</v>
      </c>
      <c r="H9459" t="s">
        <v>29</v>
      </c>
      <c r="I9459" t="s">
        <v>29</v>
      </c>
      <c r="J9459" t="s">
        <v>29</v>
      </c>
      <c r="K9459">
        <v>3.7586414960000001</v>
      </c>
      <c r="L9459">
        <v>164.51447139999999</v>
      </c>
      <c r="M9459">
        <v>606.66095689999997</v>
      </c>
      <c r="N9459">
        <v>2500</v>
      </c>
      <c r="O9459">
        <v>1693</v>
      </c>
    </row>
    <row r="9460" spans="1:15" x14ac:dyDescent="0.25">
      <c r="A9460">
        <v>9443</v>
      </c>
      <c r="B9460">
        <v>3.7946195660000002</v>
      </c>
      <c r="C9460">
        <v>164.25936770000001</v>
      </c>
      <c r="D9460">
        <v>611.36826699999995</v>
      </c>
      <c r="E9460">
        <v>2500</v>
      </c>
      <c r="F9460">
        <v>1708</v>
      </c>
      <c r="G9460" t="s">
        <v>29</v>
      </c>
      <c r="H9460" t="s">
        <v>29</v>
      </c>
      <c r="I9460" t="s">
        <v>29</v>
      </c>
      <c r="J9460" t="s">
        <v>29</v>
      </c>
      <c r="K9460">
        <v>3.7946195660000002</v>
      </c>
      <c r="L9460">
        <v>164.25936770000001</v>
      </c>
      <c r="M9460">
        <v>611.36826699999995</v>
      </c>
      <c r="N9460">
        <v>2500</v>
      </c>
      <c r="O9460">
        <v>1708</v>
      </c>
    </row>
    <row r="9461" spans="1:15" x14ac:dyDescent="0.25">
      <c r="A9461">
        <v>9444</v>
      </c>
      <c r="B9461">
        <v>3.793715406</v>
      </c>
      <c r="C9461">
        <v>163.6991774</v>
      </c>
      <c r="D9461">
        <v>611.08754409999995</v>
      </c>
      <c r="E9461">
        <v>2500</v>
      </c>
      <c r="F9461">
        <v>1702</v>
      </c>
      <c r="G9461" t="s">
        <v>29</v>
      </c>
      <c r="H9461" t="s">
        <v>29</v>
      </c>
      <c r="I9461" t="s">
        <v>29</v>
      </c>
      <c r="J9461" t="s">
        <v>29</v>
      </c>
      <c r="K9461">
        <v>3.793715406</v>
      </c>
      <c r="L9461">
        <v>163.6991774</v>
      </c>
      <c r="M9461">
        <v>611.08754409999995</v>
      </c>
      <c r="N9461">
        <v>2500</v>
      </c>
      <c r="O9461">
        <v>1702</v>
      </c>
    </row>
    <row r="9462" spans="1:15" x14ac:dyDescent="0.25">
      <c r="A9462">
        <v>9445</v>
      </c>
      <c r="B9462">
        <v>3.7799559629999999</v>
      </c>
      <c r="C9462">
        <v>163.5785463</v>
      </c>
      <c r="D9462">
        <v>608.83352869999999</v>
      </c>
      <c r="E9462">
        <v>2500</v>
      </c>
      <c r="F9462">
        <v>1706</v>
      </c>
      <c r="G9462" t="s">
        <v>29</v>
      </c>
      <c r="H9462" t="s">
        <v>29</v>
      </c>
      <c r="I9462" t="s">
        <v>29</v>
      </c>
      <c r="J9462" t="s">
        <v>29</v>
      </c>
      <c r="K9462">
        <v>3.7799559629999999</v>
      </c>
      <c r="L9462">
        <v>163.5785463</v>
      </c>
      <c r="M9462">
        <v>608.83352869999999</v>
      </c>
      <c r="N9462">
        <v>2500</v>
      </c>
      <c r="O9462">
        <v>1706</v>
      </c>
    </row>
    <row r="9463" spans="1:15" x14ac:dyDescent="0.25">
      <c r="A9463">
        <v>9446</v>
      </c>
      <c r="B9463">
        <v>3.746665133</v>
      </c>
      <c r="C9463">
        <v>164.1068746</v>
      </c>
      <c r="D9463">
        <v>604.1276719</v>
      </c>
      <c r="E9463">
        <v>2500</v>
      </c>
      <c r="F9463">
        <v>1731</v>
      </c>
      <c r="G9463" t="s">
        <v>29</v>
      </c>
      <c r="H9463" t="s">
        <v>29</v>
      </c>
      <c r="I9463" t="s">
        <v>29</v>
      </c>
      <c r="J9463" t="s">
        <v>29</v>
      </c>
      <c r="K9463">
        <v>3.746665133</v>
      </c>
      <c r="L9463">
        <v>164.1068746</v>
      </c>
      <c r="M9463">
        <v>604.1276719</v>
      </c>
      <c r="N9463">
        <v>2500</v>
      </c>
      <c r="O9463">
        <v>1731</v>
      </c>
    </row>
    <row r="9464" spans="1:15" x14ac:dyDescent="0.25">
      <c r="A9464">
        <v>9447</v>
      </c>
      <c r="B9464">
        <v>3.7521194090000001</v>
      </c>
      <c r="C9464">
        <v>164.027366</v>
      </c>
      <c r="D9464">
        <v>605.10034210000003</v>
      </c>
      <c r="E9464">
        <v>2500</v>
      </c>
      <c r="F9464">
        <v>1754</v>
      </c>
      <c r="G9464" t="s">
        <v>29</v>
      </c>
      <c r="H9464" t="s">
        <v>29</v>
      </c>
      <c r="I9464" t="s">
        <v>29</v>
      </c>
      <c r="J9464" t="s">
        <v>29</v>
      </c>
      <c r="K9464">
        <v>3.7521194090000001</v>
      </c>
      <c r="L9464">
        <v>164.027366</v>
      </c>
      <c r="M9464">
        <v>605.10034210000003</v>
      </c>
      <c r="N9464">
        <v>2500</v>
      </c>
      <c r="O9464">
        <v>1754</v>
      </c>
    </row>
    <row r="9465" spans="1:15" x14ac:dyDescent="0.25">
      <c r="A9465">
        <v>9448</v>
      </c>
      <c r="B9465">
        <v>3.758015479</v>
      </c>
      <c r="C9465">
        <v>164.38307599999999</v>
      </c>
      <c r="D9465">
        <v>605.73070329999996</v>
      </c>
      <c r="E9465">
        <v>2500</v>
      </c>
      <c r="F9465">
        <v>1749</v>
      </c>
      <c r="G9465" t="s">
        <v>29</v>
      </c>
      <c r="H9465" t="s">
        <v>29</v>
      </c>
      <c r="I9465" t="s">
        <v>29</v>
      </c>
      <c r="J9465" t="s">
        <v>29</v>
      </c>
      <c r="K9465">
        <v>3.758015479</v>
      </c>
      <c r="L9465">
        <v>164.38307599999999</v>
      </c>
      <c r="M9465">
        <v>605.73070329999996</v>
      </c>
      <c r="N9465">
        <v>2500</v>
      </c>
      <c r="O9465">
        <v>1749</v>
      </c>
    </row>
    <row r="9466" spans="1:15" x14ac:dyDescent="0.25">
      <c r="A9466">
        <v>9449</v>
      </c>
      <c r="B9466">
        <v>3.7596334219999998</v>
      </c>
      <c r="C9466">
        <v>164.37891740000001</v>
      </c>
      <c r="D9466">
        <v>605.86438750000002</v>
      </c>
      <c r="E9466">
        <v>2500</v>
      </c>
      <c r="F9466">
        <v>1755</v>
      </c>
      <c r="G9466" t="s">
        <v>29</v>
      </c>
      <c r="H9466" t="s">
        <v>29</v>
      </c>
      <c r="I9466" t="s">
        <v>29</v>
      </c>
      <c r="J9466" t="s">
        <v>29</v>
      </c>
      <c r="K9466">
        <v>3.7596334219999998</v>
      </c>
      <c r="L9466">
        <v>164.37891740000001</v>
      </c>
      <c r="M9466">
        <v>605.86438750000002</v>
      </c>
      <c r="N9466">
        <v>2500</v>
      </c>
      <c r="O9466">
        <v>1755</v>
      </c>
    </row>
    <row r="9467" spans="1:15" x14ac:dyDescent="0.25">
      <c r="A9467">
        <v>9450</v>
      </c>
      <c r="B9467">
        <v>3.7882069029999998</v>
      </c>
      <c r="C9467">
        <v>164.6115561</v>
      </c>
      <c r="D9467">
        <v>610.8564073</v>
      </c>
      <c r="E9467">
        <v>2500</v>
      </c>
      <c r="F9467">
        <v>1748</v>
      </c>
      <c r="G9467" t="s">
        <v>29</v>
      </c>
      <c r="H9467" t="s">
        <v>29</v>
      </c>
      <c r="I9467" t="s">
        <v>29</v>
      </c>
      <c r="J9467" t="s">
        <v>29</v>
      </c>
      <c r="K9467">
        <v>3.7882069029999998</v>
      </c>
      <c r="L9467">
        <v>164.6115561</v>
      </c>
      <c r="M9467">
        <v>610.8564073</v>
      </c>
      <c r="N9467">
        <v>2500</v>
      </c>
      <c r="O9467">
        <v>1748</v>
      </c>
    </row>
    <row r="9468" spans="1:15" x14ac:dyDescent="0.25">
      <c r="A9468">
        <v>9451</v>
      </c>
      <c r="B9468">
        <v>3.8323291949999998</v>
      </c>
      <c r="C9468">
        <v>164.1848014</v>
      </c>
      <c r="D9468">
        <v>617.57743240000002</v>
      </c>
      <c r="E9468">
        <v>2500</v>
      </c>
      <c r="F9468">
        <v>1737</v>
      </c>
      <c r="G9468" t="s">
        <v>29</v>
      </c>
      <c r="H9468" t="s">
        <v>29</v>
      </c>
      <c r="I9468" t="s">
        <v>29</v>
      </c>
      <c r="J9468" t="s">
        <v>29</v>
      </c>
      <c r="K9468">
        <v>3.8323291949999998</v>
      </c>
      <c r="L9468">
        <v>164.1848014</v>
      </c>
      <c r="M9468">
        <v>617.57743240000002</v>
      </c>
      <c r="N9468">
        <v>2500</v>
      </c>
      <c r="O9468">
        <v>1737</v>
      </c>
    </row>
    <row r="9469" spans="1:15" x14ac:dyDescent="0.25">
      <c r="A9469">
        <v>9452</v>
      </c>
      <c r="B9469">
        <v>3.8080381339999998</v>
      </c>
      <c r="C9469">
        <v>164.09971010000001</v>
      </c>
      <c r="D9469">
        <v>613.66666669999995</v>
      </c>
      <c r="E9469">
        <v>2500</v>
      </c>
      <c r="F9469">
        <v>1725</v>
      </c>
      <c r="G9469" t="s">
        <v>29</v>
      </c>
      <c r="H9469" t="s">
        <v>29</v>
      </c>
      <c r="I9469" t="s">
        <v>29</v>
      </c>
      <c r="J9469" t="s">
        <v>29</v>
      </c>
      <c r="K9469">
        <v>3.8080381339999998</v>
      </c>
      <c r="L9469">
        <v>164.09971010000001</v>
      </c>
      <c r="M9469">
        <v>613.66666669999995</v>
      </c>
      <c r="N9469">
        <v>2500</v>
      </c>
      <c r="O9469">
        <v>1725</v>
      </c>
    </row>
    <row r="9470" spans="1:15" x14ac:dyDescent="0.25">
      <c r="A9470">
        <v>9453</v>
      </c>
      <c r="B9470">
        <v>3.76865585</v>
      </c>
      <c r="C9470">
        <v>164.39640159999999</v>
      </c>
      <c r="D9470">
        <v>607.13755079999999</v>
      </c>
      <c r="E9470">
        <v>2500</v>
      </c>
      <c r="F9470">
        <v>1723</v>
      </c>
      <c r="G9470" t="s">
        <v>29</v>
      </c>
      <c r="H9470" t="s">
        <v>29</v>
      </c>
      <c r="I9470" t="s">
        <v>29</v>
      </c>
      <c r="J9470" t="s">
        <v>29</v>
      </c>
      <c r="K9470">
        <v>3.76865585</v>
      </c>
      <c r="L9470">
        <v>164.39640159999999</v>
      </c>
      <c r="M9470">
        <v>607.13755079999999</v>
      </c>
      <c r="N9470">
        <v>2500</v>
      </c>
      <c r="O9470">
        <v>1723</v>
      </c>
    </row>
    <row r="9471" spans="1:15" x14ac:dyDescent="0.25">
      <c r="A9471">
        <v>9454</v>
      </c>
      <c r="B9471">
        <v>3.7687629130000002</v>
      </c>
      <c r="C9471">
        <v>163.58998249999999</v>
      </c>
      <c r="D9471">
        <v>606.61968549999995</v>
      </c>
      <c r="E9471">
        <v>2500</v>
      </c>
      <c r="F9471">
        <v>1717</v>
      </c>
      <c r="G9471" t="s">
        <v>29</v>
      </c>
      <c r="H9471" t="s">
        <v>29</v>
      </c>
      <c r="I9471" t="s">
        <v>29</v>
      </c>
      <c r="J9471" t="s">
        <v>29</v>
      </c>
      <c r="K9471">
        <v>3.7687629130000002</v>
      </c>
      <c r="L9471">
        <v>163.58998249999999</v>
      </c>
      <c r="M9471">
        <v>606.61968549999995</v>
      </c>
      <c r="N9471">
        <v>2500</v>
      </c>
      <c r="O9471">
        <v>1717</v>
      </c>
    </row>
    <row r="9472" spans="1:15" x14ac:dyDescent="0.25">
      <c r="A9472">
        <v>9455</v>
      </c>
      <c r="B9472">
        <v>3.7859694479999999</v>
      </c>
      <c r="C9472">
        <v>163.7181009</v>
      </c>
      <c r="D9472">
        <v>608.98456969999995</v>
      </c>
      <c r="E9472">
        <v>2500</v>
      </c>
      <c r="F9472">
        <v>1685</v>
      </c>
      <c r="G9472" t="s">
        <v>29</v>
      </c>
      <c r="H9472" t="s">
        <v>29</v>
      </c>
      <c r="I9472" t="s">
        <v>29</v>
      </c>
      <c r="J9472" t="s">
        <v>29</v>
      </c>
      <c r="K9472">
        <v>3.7859694479999999</v>
      </c>
      <c r="L9472">
        <v>163.7181009</v>
      </c>
      <c r="M9472">
        <v>608.98456969999995</v>
      </c>
      <c r="N9472">
        <v>2500</v>
      </c>
      <c r="O9472">
        <v>1685</v>
      </c>
    </row>
    <row r="9473" spans="1:15" x14ac:dyDescent="0.25">
      <c r="A9473">
        <v>9456</v>
      </c>
      <c r="B9473">
        <v>3.8131089970000001</v>
      </c>
      <c r="C9473">
        <v>163.91183430000001</v>
      </c>
      <c r="D9473">
        <v>613.60532539999997</v>
      </c>
      <c r="E9473">
        <v>2500</v>
      </c>
      <c r="F9473">
        <v>1690</v>
      </c>
      <c r="G9473" t="s">
        <v>29</v>
      </c>
      <c r="H9473" t="s">
        <v>29</v>
      </c>
      <c r="I9473" t="s">
        <v>29</v>
      </c>
      <c r="J9473" t="s">
        <v>29</v>
      </c>
      <c r="K9473">
        <v>3.8131089970000001</v>
      </c>
      <c r="L9473">
        <v>163.91183430000001</v>
      </c>
      <c r="M9473">
        <v>613.60532539999997</v>
      </c>
      <c r="N9473">
        <v>2500</v>
      </c>
      <c r="O9473">
        <v>1690</v>
      </c>
    </row>
    <row r="9474" spans="1:15" x14ac:dyDescent="0.25">
      <c r="A9474">
        <v>9457</v>
      </c>
      <c r="B9474">
        <v>3.8472659139999998</v>
      </c>
      <c r="C9474">
        <v>164.0011792</v>
      </c>
      <c r="D9474">
        <v>619.32724059999998</v>
      </c>
      <c r="E9474">
        <v>2500</v>
      </c>
      <c r="F9474">
        <v>1696</v>
      </c>
      <c r="G9474" t="s">
        <v>29</v>
      </c>
      <c r="H9474" t="s">
        <v>29</v>
      </c>
      <c r="I9474" t="s">
        <v>29</v>
      </c>
      <c r="J9474" t="s">
        <v>29</v>
      </c>
      <c r="K9474">
        <v>3.8472659139999998</v>
      </c>
      <c r="L9474">
        <v>164.0011792</v>
      </c>
      <c r="M9474">
        <v>619.32724059999998</v>
      </c>
      <c r="N9474">
        <v>2500</v>
      </c>
      <c r="O9474">
        <v>1696</v>
      </c>
    </row>
    <row r="9475" spans="1:15" x14ac:dyDescent="0.25">
      <c r="A9475">
        <v>9458</v>
      </c>
      <c r="B9475">
        <v>3.826884191</v>
      </c>
      <c r="C9475">
        <v>164.6492891</v>
      </c>
      <c r="D9475">
        <v>616.27014220000001</v>
      </c>
      <c r="E9475">
        <v>2500</v>
      </c>
      <c r="F9475">
        <v>1688</v>
      </c>
      <c r="G9475" t="s">
        <v>29</v>
      </c>
      <c r="H9475" t="s">
        <v>29</v>
      </c>
      <c r="I9475" t="s">
        <v>29</v>
      </c>
      <c r="J9475" t="s">
        <v>29</v>
      </c>
      <c r="K9475">
        <v>3.826884191</v>
      </c>
      <c r="L9475">
        <v>164.6492891</v>
      </c>
      <c r="M9475">
        <v>616.27014220000001</v>
      </c>
      <c r="N9475">
        <v>2500</v>
      </c>
      <c r="O9475">
        <v>1688</v>
      </c>
    </row>
    <row r="9476" spans="1:15" x14ac:dyDescent="0.25">
      <c r="A9476">
        <v>9459</v>
      </c>
      <c r="B9476">
        <v>3.8017523789999998</v>
      </c>
      <c r="C9476">
        <v>164.26839319999999</v>
      </c>
      <c r="D9476">
        <v>611.44084759999998</v>
      </c>
      <c r="E9476">
        <v>2500</v>
      </c>
      <c r="F9476">
        <v>1699</v>
      </c>
      <c r="G9476" t="s">
        <v>29</v>
      </c>
      <c r="H9476" t="s">
        <v>29</v>
      </c>
      <c r="I9476" t="s">
        <v>29</v>
      </c>
      <c r="J9476" t="s">
        <v>29</v>
      </c>
      <c r="K9476">
        <v>3.8017523789999998</v>
      </c>
      <c r="L9476">
        <v>164.26839319999999</v>
      </c>
      <c r="M9476">
        <v>611.44084759999998</v>
      </c>
      <c r="N9476">
        <v>2500</v>
      </c>
      <c r="O9476">
        <v>1699</v>
      </c>
    </row>
    <row r="9477" spans="1:15" x14ac:dyDescent="0.25">
      <c r="A9477">
        <v>9460</v>
      </c>
      <c r="B9477">
        <v>3.801595356</v>
      </c>
      <c r="C9477">
        <v>164.44464289999999</v>
      </c>
      <c r="D9477">
        <v>610.67499999999995</v>
      </c>
      <c r="E9477">
        <v>2500</v>
      </c>
      <c r="F9477">
        <v>1680</v>
      </c>
      <c r="G9477" t="s">
        <v>29</v>
      </c>
      <c r="H9477" t="s">
        <v>29</v>
      </c>
      <c r="I9477" t="s">
        <v>29</v>
      </c>
      <c r="J9477" t="s">
        <v>29</v>
      </c>
      <c r="K9477">
        <v>3.801595356</v>
      </c>
      <c r="L9477">
        <v>164.44464289999999</v>
      </c>
      <c r="M9477">
        <v>610.67499999999995</v>
      </c>
      <c r="N9477">
        <v>2500</v>
      </c>
      <c r="O9477">
        <v>1680</v>
      </c>
    </row>
    <row r="9478" spans="1:15" x14ac:dyDescent="0.25">
      <c r="A9478">
        <v>9461</v>
      </c>
      <c r="B9478">
        <v>3.7945494950000001</v>
      </c>
      <c r="C9478">
        <v>164.38356970000001</v>
      </c>
      <c r="D9478">
        <v>609.54787229999999</v>
      </c>
      <c r="E9478">
        <v>2500</v>
      </c>
      <c r="F9478">
        <v>1692</v>
      </c>
      <c r="G9478" t="s">
        <v>29</v>
      </c>
      <c r="H9478" t="s">
        <v>29</v>
      </c>
      <c r="I9478" t="s">
        <v>29</v>
      </c>
      <c r="J9478" t="s">
        <v>29</v>
      </c>
      <c r="K9478">
        <v>3.7945494950000001</v>
      </c>
      <c r="L9478">
        <v>164.38356970000001</v>
      </c>
      <c r="M9478">
        <v>609.54787229999999</v>
      </c>
      <c r="N9478">
        <v>2500</v>
      </c>
      <c r="O9478">
        <v>1692</v>
      </c>
    </row>
    <row r="9479" spans="1:15" x14ac:dyDescent="0.25">
      <c r="A9479">
        <v>9462</v>
      </c>
      <c r="B9479">
        <v>3.823766322</v>
      </c>
      <c r="C9479">
        <v>164.2439024</v>
      </c>
      <c r="D9479">
        <v>613.58536590000006</v>
      </c>
      <c r="E9479">
        <v>2500</v>
      </c>
      <c r="F9479">
        <v>1681</v>
      </c>
      <c r="G9479" t="s">
        <v>29</v>
      </c>
      <c r="H9479" t="s">
        <v>29</v>
      </c>
      <c r="I9479" t="s">
        <v>29</v>
      </c>
      <c r="J9479" t="s">
        <v>29</v>
      </c>
      <c r="K9479">
        <v>3.823766322</v>
      </c>
      <c r="L9479">
        <v>164.2439024</v>
      </c>
      <c r="M9479">
        <v>613.58536590000006</v>
      </c>
      <c r="N9479">
        <v>2500</v>
      </c>
      <c r="O9479">
        <v>1681</v>
      </c>
    </row>
    <row r="9480" spans="1:15" x14ac:dyDescent="0.25">
      <c r="A9480">
        <v>9463</v>
      </c>
      <c r="B9480">
        <v>3.7884514789999999</v>
      </c>
      <c r="C9480">
        <v>164.43384979999999</v>
      </c>
      <c r="D9480">
        <v>608.50953519999996</v>
      </c>
      <c r="E9480">
        <v>2500</v>
      </c>
      <c r="F9480">
        <v>1678</v>
      </c>
      <c r="G9480" t="s">
        <v>29</v>
      </c>
      <c r="H9480" t="s">
        <v>29</v>
      </c>
      <c r="I9480" t="s">
        <v>29</v>
      </c>
      <c r="J9480" t="s">
        <v>29</v>
      </c>
      <c r="K9480">
        <v>3.7884514789999999</v>
      </c>
      <c r="L9480">
        <v>164.43384979999999</v>
      </c>
      <c r="M9480">
        <v>608.50953519999996</v>
      </c>
      <c r="N9480">
        <v>2500</v>
      </c>
      <c r="O9480">
        <v>1678</v>
      </c>
    </row>
    <row r="9481" spans="1:15" x14ac:dyDescent="0.25">
      <c r="A9481">
        <v>9464</v>
      </c>
      <c r="B9481">
        <v>3.8117423069999998</v>
      </c>
      <c r="C9481">
        <v>164.36176470000001</v>
      </c>
      <c r="D9481">
        <v>612.46</v>
      </c>
      <c r="E9481">
        <v>2500</v>
      </c>
      <c r="F9481">
        <v>1700</v>
      </c>
      <c r="G9481" t="s">
        <v>29</v>
      </c>
      <c r="H9481" t="s">
        <v>29</v>
      </c>
      <c r="I9481" t="s">
        <v>29</v>
      </c>
      <c r="J9481" t="s">
        <v>29</v>
      </c>
      <c r="K9481">
        <v>3.8117423069999998</v>
      </c>
      <c r="L9481">
        <v>164.36176470000001</v>
      </c>
      <c r="M9481">
        <v>612.46</v>
      </c>
      <c r="N9481">
        <v>2500</v>
      </c>
      <c r="O9481">
        <v>1700</v>
      </c>
    </row>
    <row r="9482" spans="1:15" x14ac:dyDescent="0.25">
      <c r="A9482">
        <v>9465</v>
      </c>
      <c r="B9482">
        <v>3.830916169</v>
      </c>
      <c r="C9482">
        <v>164.19517930000001</v>
      </c>
      <c r="D9482">
        <v>615.46619639999994</v>
      </c>
      <c r="E9482">
        <v>2500</v>
      </c>
      <c r="F9482">
        <v>1701</v>
      </c>
      <c r="G9482" t="s">
        <v>29</v>
      </c>
      <c r="H9482" t="s">
        <v>29</v>
      </c>
      <c r="I9482" t="s">
        <v>29</v>
      </c>
      <c r="J9482" t="s">
        <v>29</v>
      </c>
      <c r="K9482">
        <v>3.830916169</v>
      </c>
      <c r="L9482">
        <v>164.19517930000001</v>
      </c>
      <c r="M9482">
        <v>615.46619639999994</v>
      </c>
      <c r="N9482">
        <v>2500</v>
      </c>
      <c r="O9482">
        <v>1701</v>
      </c>
    </row>
    <row r="9483" spans="1:15" x14ac:dyDescent="0.25">
      <c r="A9483">
        <v>9466</v>
      </c>
      <c r="B9483">
        <v>3.8310006689999998</v>
      </c>
      <c r="C9483">
        <v>163.4443794</v>
      </c>
      <c r="D9483">
        <v>614.45960190000005</v>
      </c>
      <c r="E9483">
        <v>2500</v>
      </c>
      <c r="F9483">
        <v>1708</v>
      </c>
      <c r="G9483" t="s">
        <v>29</v>
      </c>
      <c r="H9483" t="s">
        <v>29</v>
      </c>
      <c r="I9483" t="s">
        <v>29</v>
      </c>
      <c r="J9483" t="s">
        <v>29</v>
      </c>
      <c r="K9483">
        <v>3.8310006689999998</v>
      </c>
      <c r="L9483">
        <v>163.4443794</v>
      </c>
      <c r="M9483">
        <v>614.45960190000005</v>
      </c>
      <c r="N9483">
        <v>2500</v>
      </c>
      <c r="O9483">
        <v>1708</v>
      </c>
    </row>
    <row r="9484" spans="1:15" x14ac:dyDescent="0.25">
      <c r="A9484">
        <v>9467</v>
      </c>
      <c r="B9484">
        <v>3.7941456969999998</v>
      </c>
      <c r="C9484">
        <v>163.4531159</v>
      </c>
      <c r="D9484">
        <v>609.26208499999996</v>
      </c>
      <c r="E9484">
        <v>2500</v>
      </c>
      <c r="F9484">
        <v>1717</v>
      </c>
      <c r="G9484" t="s">
        <v>29</v>
      </c>
      <c r="H9484" t="s">
        <v>29</v>
      </c>
      <c r="I9484" t="s">
        <v>29</v>
      </c>
      <c r="J9484" t="s">
        <v>29</v>
      </c>
      <c r="K9484">
        <v>3.7941456969999998</v>
      </c>
      <c r="L9484">
        <v>163.4531159</v>
      </c>
      <c r="M9484">
        <v>609.26208499999996</v>
      </c>
      <c r="N9484">
        <v>2500</v>
      </c>
      <c r="O9484">
        <v>1717</v>
      </c>
    </row>
    <row r="9485" spans="1:15" x14ac:dyDescent="0.25">
      <c r="A9485">
        <v>9468</v>
      </c>
      <c r="B9485">
        <v>3.8143568509999999</v>
      </c>
      <c r="C9485">
        <v>163.35428909999999</v>
      </c>
      <c r="D9485">
        <v>612.65746179999996</v>
      </c>
      <c r="E9485">
        <v>2500</v>
      </c>
      <c r="F9485">
        <v>1702</v>
      </c>
      <c r="G9485" t="s">
        <v>29</v>
      </c>
      <c r="H9485" t="s">
        <v>29</v>
      </c>
      <c r="I9485" t="s">
        <v>29</v>
      </c>
      <c r="J9485" t="s">
        <v>29</v>
      </c>
      <c r="K9485">
        <v>3.8143568509999999</v>
      </c>
      <c r="L9485">
        <v>163.35428909999999</v>
      </c>
      <c r="M9485">
        <v>612.65746179999996</v>
      </c>
      <c r="N9485">
        <v>2500</v>
      </c>
      <c r="O9485">
        <v>1702</v>
      </c>
    </row>
    <row r="9486" spans="1:15" x14ac:dyDescent="0.25">
      <c r="A9486">
        <v>9469</v>
      </c>
      <c r="B9486">
        <v>3.8113350970000002</v>
      </c>
      <c r="C9486">
        <v>163.86502350000001</v>
      </c>
      <c r="D9486">
        <v>612.67723000000001</v>
      </c>
      <c r="E9486">
        <v>2500</v>
      </c>
      <c r="F9486">
        <v>1704</v>
      </c>
      <c r="G9486" t="s">
        <v>29</v>
      </c>
      <c r="H9486" t="s">
        <v>29</v>
      </c>
      <c r="I9486" t="s">
        <v>29</v>
      </c>
      <c r="J9486" t="s">
        <v>29</v>
      </c>
      <c r="K9486">
        <v>3.8113350970000002</v>
      </c>
      <c r="L9486">
        <v>163.86502350000001</v>
      </c>
      <c r="M9486">
        <v>612.67723000000001</v>
      </c>
      <c r="N9486">
        <v>2500</v>
      </c>
      <c r="O9486">
        <v>1704</v>
      </c>
    </row>
    <row r="9487" spans="1:15" x14ac:dyDescent="0.25">
      <c r="A9487">
        <v>9470</v>
      </c>
      <c r="B9487">
        <v>3.828760902</v>
      </c>
      <c r="C9487">
        <v>163.92961879999999</v>
      </c>
      <c r="D9487">
        <v>615.84457480000003</v>
      </c>
      <c r="E9487">
        <v>2500</v>
      </c>
      <c r="F9487">
        <v>1705</v>
      </c>
      <c r="G9487" t="s">
        <v>29</v>
      </c>
      <c r="H9487" t="s">
        <v>29</v>
      </c>
      <c r="I9487" t="s">
        <v>29</v>
      </c>
      <c r="J9487" t="s">
        <v>29</v>
      </c>
      <c r="K9487">
        <v>3.828760902</v>
      </c>
      <c r="L9487">
        <v>163.92961879999999</v>
      </c>
      <c r="M9487">
        <v>615.84457480000003</v>
      </c>
      <c r="N9487">
        <v>2500</v>
      </c>
      <c r="O9487">
        <v>1705</v>
      </c>
    </row>
    <row r="9488" spans="1:15" x14ac:dyDescent="0.25">
      <c r="A9488">
        <v>9471</v>
      </c>
      <c r="B9488">
        <v>3.8146974230000001</v>
      </c>
      <c r="C9488">
        <v>163.97423889999999</v>
      </c>
      <c r="D9488">
        <v>613.4654567</v>
      </c>
      <c r="E9488">
        <v>2500</v>
      </c>
      <c r="F9488">
        <v>1708</v>
      </c>
      <c r="G9488" t="s">
        <v>29</v>
      </c>
      <c r="H9488" t="s">
        <v>29</v>
      </c>
      <c r="I9488" t="s">
        <v>29</v>
      </c>
      <c r="J9488" t="s">
        <v>29</v>
      </c>
      <c r="K9488">
        <v>3.8146974230000001</v>
      </c>
      <c r="L9488">
        <v>163.97423889999999</v>
      </c>
      <c r="M9488">
        <v>613.4654567</v>
      </c>
      <c r="N9488">
        <v>2500</v>
      </c>
      <c r="O9488">
        <v>1708</v>
      </c>
    </row>
    <row r="9489" spans="1:15" x14ac:dyDescent="0.25">
      <c r="A9489">
        <v>9472</v>
      </c>
      <c r="B9489">
        <v>3.7997935900000002</v>
      </c>
      <c r="C9489">
        <v>164.00988950000001</v>
      </c>
      <c r="D9489">
        <v>611.31646309999996</v>
      </c>
      <c r="E9489">
        <v>2500</v>
      </c>
      <c r="F9489">
        <v>1719</v>
      </c>
      <c r="G9489" t="s">
        <v>29</v>
      </c>
      <c r="H9489" t="s">
        <v>29</v>
      </c>
      <c r="I9489" t="s">
        <v>29</v>
      </c>
      <c r="J9489" t="s">
        <v>29</v>
      </c>
      <c r="K9489">
        <v>3.7997935900000002</v>
      </c>
      <c r="L9489">
        <v>164.00988950000001</v>
      </c>
      <c r="M9489">
        <v>611.31646309999996</v>
      </c>
      <c r="N9489">
        <v>2500</v>
      </c>
      <c r="O9489">
        <v>1719</v>
      </c>
    </row>
    <row r="9490" spans="1:15" x14ac:dyDescent="0.25">
      <c r="A9490">
        <v>9473</v>
      </c>
      <c r="B9490">
        <v>3.8210230410000001</v>
      </c>
      <c r="C9490">
        <v>164.1059028</v>
      </c>
      <c r="D9490">
        <v>614.91550930000005</v>
      </c>
      <c r="E9490">
        <v>2500</v>
      </c>
      <c r="F9490">
        <v>1728</v>
      </c>
      <c r="G9490" t="s">
        <v>29</v>
      </c>
      <c r="H9490" t="s">
        <v>29</v>
      </c>
      <c r="I9490" t="s">
        <v>29</v>
      </c>
      <c r="J9490" t="s">
        <v>29</v>
      </c>
      <c r="K9490">
        <v>3.8210230410000001</v>
      </c>
      <c r="L9490">
        <v>164.1059028</v>
      </c>
      <c r="M9490">
        <v>614.91550930000005</v>
      </c>
      <c r="N9490">
        <v>2500</v>
      </c>
      <c r="O9490">
        <v>1728</v>
      </c>
    </row>
    <row r="9491" spans="1:15" x14ac:dyDescent="0.25">
      <c r="A9491">
        <v>9474</v>
      </c>
      <c r="B9491">
        <v>3.8346710329999998</v>
      </c>
      <c r="C9491">
        <v>163.97351760000001</v>
      </c>
      <c r="D9491">
        <v>616.73402420000002</v>
      </c>
      <c r="E9491">
        <v>2500</v>
      </c>
      <c r="F9491">
        <v>1737</v>
      </c>
      <c r="G9491" t="s">
        <v>29</v>
      </c>
      <c r="H9491" t="s">
        <v>29</v>
      </c>
      <c r="I9491" t="s">
        <v>29</v>
      </c>
      <c r="J9491" t="s">
        <v>29</v>
      </c>
      <c r="K9491">
        <v>3.8346710329999998</v>
      </c>
      <c r="L9491">
        <v>163.97351760000001</v>
      </c>
      <c r="M9491">
        <v>616.73402420000002</v>
      </c>
      <c r="N9491">
        <v>2500</v>
      </c>
      <c r="O9491">
        <v>1737</v>
      </c>
    </row>
    <row r="9492" spans="1:15" x14ac:dyDescent="0.25">
      <c r="A9492">
        <v>9475</v>
      </c>
      <c r="B9492">
        <v>3.8387911780000001</v>
      </c>
      <c r="C9492">
        <v>163.79840999999999</v>
      </c>
      <c r="D9492">
        <v>617.09767179999994</v>
      </c>
      <c r="E9492">
        <v>2500</v>
      </c>
      <c r="F9492">
        <v>1761</v>
      </c>
      <c r="G9492" t="s">
        <v>29</v>
      </c>
      <c r="H9492" t="s">
        <v>29</v>
      </c>
      <c r="I9492" t="s">
        <v>29</v>
      </c>
      <c r="J9492" t="s">
        <v>29</v>
      </c>
      <c r="K9492">
        <v>3.8387911780000001</v>
      </c>
      <c r="L9492">
        <v>163.79840999999999</v>
      </c>
      <c r="M9492">
        <v>617.09767179999994</v>
      </c>
      <c r="N9492">
        <v>2500</v>
      </c>
      <c r="O9492">
        <v>1761</v>
      </c>
    </row>
    <row r="9493" spans="1:15" x14ac:dyDescent="0.25">
      <c r="A9493">
        <v>9476</v>
      </c>
      <c r="B9493">
        <v>3.8108931859999999</v>
      </c>
      <c r="C9493">
        <v>164.0595989</v>
      </c>
      <c r="D9493">
        <v>612.64985669999999</v>
      </c>
      <c r="E9493">
        <v>2500</v>
      </c>
      <c r="F9493">
        <v>1745</v>
      </c>
      <c r="G9493" t="s">
        <v>29</v>
      </c>
      <c r="H9493" t="s">
        <v>29</v>
      </c>
      <c r="I9493" t="s">
        <v>29</v>
      </c>
      <c r="J9493" t="s">
        <v>29</v>
      </c>
      <c r="K9493">
        <v>3.8108931859999999</v>
      </c>
      <c r="L9493">
        <v>164.0595989</v>
      </c>
      <c r="M9493">
        <v>612.64985669999999</v>
      </c>
      <c r="N9493">
        <v>2500</v>
      </c>
      <c r="O9493">
        <v>1745</v>
      </c>
    </row>
    <row r="9494" spans="1:15" x14ac:dyDescent="0.25">
      <c r="A9494">
        <v>9477</v>
      </c>
      <c r="B9494">
        <v>3.808242286</v>
      </c>
      <c r="C9494">
        <v>164.4979687</v>
      </c>
      <c r="D9494">
        <v>612.42484039999999</v>
      </c>
      <c r="E9494">
        <v>2500</v>
      </c>
      <c r="F9494">
        <v>1723</v>
      </c>
      <c r="G9494" t="s">
        <v>29</v>
      </c>
      <c r="H9494" t="s">
        <v>29</v>
      </c>
      <c r="I9494" t="s">
        <v>29</v>
      </c>
      <c r="J9494" t="s">
        <v>29</v>
      </c>
      <c r="K9494">
        <v>3.808242286</v>
      </c>
      <c r="L9494">
        <v>164.4979687</v>
      </c>
      <c r="M9494">
        <v>612.42484039999999</v>
      </c>
      <c r="N9494">
        <v>2500</v>
      </c>
      <c r="O9494">
        <v>1723</v>
      </c>
    </row>
    <row r="9495" spans="1:15" x14ac:dyDescent="0.25">
      <c r="A9495">
        <v>9478</v>
      </c>
      <c r="B9495">
        <v>3.8083624469999999</v>
      </c>
      <c r="C9495">
        <v>164.51567940000001</v>
      </c>
      <c r="D9495">
        <v>613.0214866</v>
      </c>
      <c r="E9495">
        <v>2500</v>
      </c>
      <c r="F9495">
        <v>1722</v>
      </c>
      <c r="G9495" t="s">
        <v>29</v>
      </c>
      <c r="H9495" t="s">
        <v>29</v>
      </c>
      <c r="I9495" t="s">
        <v>29</v>
      </c>
      <c r="J9495" t="s">
        <v>29</v>
      </c>
      <c r="K9495">
        <v>3.8083624469999999</v>
      </c>
      <c r="L9495">
        <v>164.51567940000001</v>
      </c>
      <c r="M9495">
        <v>613.0214866</v>
      </c>
      <c r="N9495">
        <v>2500</v>
      </c>
      <c r="O9495">
        <v>1722</v>
      </c>
    </row>
    <row r="9496" spans="1:15" x14ac:dyDescent="0.25">
      <c r="A9496">
        <v>9479</v>
      </c>
      <c r="B9496">
        <v>3.8258433420000002</v>
      </c>
      <c r="C9496">
        <v>163.66802559999999</v>
      </c>
      <c r="D9496">
        <v>614.69190449999996</v>
      </c>
      <c r="E9496">
        <v>2500</v>
      </c>
      <c r="F9496">
        <v>1717</v>
      </c>
      <c r="G9496" t="s">
        <v>29</v>
      </c>
      <c r="H9496" t="s">
        <v>29</v>
      </c>
      <c r="I9496" t="s">
        <v>29</v>
      </c>
      <c r="J9496" t="s">
        <v>29</v>
      </c>
      <c r="K9496">
        <v>3.8258433420000002</v>
      </c>
      <c r="L9496">
        <v>163.66802559999999</v>
      </c>
      <c r="M9496">
        <v>614.69190449999996</v>
      </c>
      <c r="N9496">
        <v>2500</v>
      </c>
      <c r="O9496">
        <v>1717</v>
      </c>
    </row>
    <row r="9497" spans="1:15" x14ac:dyDescent="0.25">
      <c r="A9497">
        <v>9480</v>
      </c>
      <c r="B9497">
        <v>3.8098710549999999</v>
      </c>
      <c r="C9497">
        <v>163.67232300000001</v>
      </c>
      <c r="D9497">
        <v>612.46928030000004</v>
      </c>
      <c r="E9497">
        <v>2500</v>
      </c>
      <c r="F9497">
        <v>1709</v>
      </c>
      <c r="G9497" t="s">
        <v>29</v>
      </c>
      <c r="H9497" t="s">
        <v>29</v>
      </c>
      <c r="I9497" t="s">
        <v>29</v>
      </c>
      <c r="J9497" t="s">
        <v>29</v>
      </c>
      <c r="K9497">
        <v>3.8098710549999999</v>
      </c>
      <c r="L9497">
        <v>163.67232300000001</v>
      </c>
      <c r="M9497">
        <v>612.46928030000004</v>
      </c>
      <c r="N9497">
        <v>2500</v>
      </c>
      <c r="O9497">
        <v>1709</v>
      </c>
    </row>
    <row r="9498" spans="1:15" x14ac:dyDescent="0.25">
      <c r="A9498">
        <v>9481</v>
      </c>
      <c r="B9498">
        <v>3.8133489530000002</v>
      </c>
      <c r="C9498">
        <v>164.18841430000001</v>
      </c>
      <c r="D9498">
        <v>612.63311880000003</v>
      </c>
      <c r="E9498">
        <v>2500</v>
      </c>
      <c r="F9498">
        <v>1709</v>
      </c>
      <c r="G9498" t="s">
        <v>29</v>
      </c>
      <c r="H9498" t="s">
        <v>29</v>
      </c>
      <c r="I9498" t="s">
        <v>29</v>
      </c>
      <c r="J9498" t="s">
        <v>29</v>
      </c>
      <c r="K9498">
        <v>3.8133489530000002</v>
      </c>
      <c r="L9498">
        <v>164.18841430000001</v>
      </c>
      <c r="M9498">
        <v>612.63311880000003</v>
      </c>
      <c r="N9498">
        <v>2500</v>
      </c>
      <c r="O9498">
        <v>1709</v>
      </c>
    </row>
    <row r="9499" spans="1:15" x14ac:dyDescent="0.25">
      <c r="A9499">
        <v>9482</v>
      </c>
      <c r="B9499">
        <v>3.8206536889999998</v>
      </c>
      <c r="C9499">
        <v>163.85949439999999</v>
      </c>
      <c r="D9499">
        <v>613.37507349999998</v>
      </c>
      <c r="E9499">
        <v>2500</v>
      </c>
      <c r="F9499">
        <v>1701</v>
      </c>
      <c r="G9499" t="s">
        <v>29</v>
      </c>
      <c r="H9499" t="s">
        <v>29</v>
      </c>
      <c r="I9499" t="s">
        <v>29</v>
      </c>
      <c r="J9499" t="s">
        <v>29</v>
      </c>
      <c r="K9499">
        <v>3.8206536889999998</v>
      </c>
      <c r="L9499">
        <v>163.85949439999999</v>
      </c>
      <c r="M9499">
        <v>613.37507349999998</v>
      </c>
      <c r="N9499">
        <v>2500</v>
      </c>
      <c r="O9499">
        <v>1701</v>
      </c>
    </row>
    <row r="9500" spans="1:15" x14ac:dyDescent="0.25">
      <c r="A9500">
        <v>9483</v>
      </c>
      <c r="B9500">
        <v>3.7899401089999998</v>
      </c>
      <c r="C9500">
        <v>164.49614700000001</v>
      </c>
      <c r="D9500">
        <v>609.26496740000005</v>
      </c>
      <c r="E9500">
        <v>2500</v>
      </c>
      <c r="F9500">
        <v>1687</v>
      </c>
      <c r="G9500" t="s">
        <v>29</v>
      </c>
      <c r="H9500" t="s">
        <v>29</v>
      </c>
      <c r="I9500" t="s">
        <v>29</v>
      </c>
      <c r="J9500" t="s">
        <v>29</v>
      </c>
      <c r="K9500">
        <v>3.7899401089999998</v>
      </c>
      <c r="L9500">
        <v>164.49614700000001</v>
      </c>
      <c r="M9500">
        <v>609.26496740000005</v>
      </c>
      <c r="N9500">
        <v>2500</v>
      </c>
      <c r="O9500">
        <v>1687</v>
      </c>
    </row>
    <row r="9501" spans="1:15" x14ac:dyDescent="0.25">
      <c r="A9501">
        <v>9484</v>
      </c>
      <c r="B9501">
        <v>3.8016456500000002</v>
      </c>
      <c r="C9501">
        <v>164.39835489999999</v>
      </c>
      <c r="D9501">
        <v>611.38777909999999</v>
      </c>
      <c r="E9501">
        <v>2500</v>
      </c>
      <c r="F9501">
        <v>1702</v>
      </c>
      <c r="G9501" t="s">
        <v>29</v>
      </c>
      <c r="H9501" t="s">
        <v>29</v>
      </c>
      <c r="I9501" t="s">
        <v>29</v>
      </c>
      <c r="J9501" t="s">
        <v>29</v>
      </c>
      <c r="K9501">
        <v>3.8016456500000002</v>
      </c>
      <c r="L9501">
        <v>164.39835489999999</v>
      </c>
      <c r="M9501">
        <v>611.38777909999999</v>
      </c>
      <c r="N9501">
        <v>2500</v>
      </c>
      <c r="O9501">
        <v>1702</v>
      </c>
    </row>
    <row r="9502" spans="1:15" x14ac:dyDescent="0.25">
      <c r="A9502">
        <v>9485</v>
      </c>
      <c r="B9502">
        <v>3.820990702</v>
      </c>
      <c r="C9502">
        <v>164.25452419999999</v>
      </c>
      <c r="D9502">
        <v>614.28955050000002</v>
      </c>
      <c r="E9502">
        <v>2500</v>
      </c>
      <c r="F9502">
        <v>1713</v>
      </c>
      <c r="G9502" t="s">
        <v>29</v>
      </c>
      <c r="H9502" t="s">
        <v>29</v>
      </c>
      <c r="I9502" t="s">
        <v>29</v>
      </c>
      <c r="J9502" t="s">
        <v>29</v>
      </c>
      <c r="K9502">
        <v>3.820990702</v>
      </c>
      <c r="L9502">
        <v>164.25452419999999</v>
      </c>
      <c r="M9502">
        <v>614.28955050000002</v>
      </c>
      <c r="N9502">
        <v>2500</v>
      </c>
      <c r="O9502">
        <v>1713</v>
      </c>
    </row>
    <row r="9503" spans="1:15" x14ac:dyDescent="0.25">
      <c r="A9503">
        <v>9486</v>
      </c>
      <c r="B9503">
        <v>3.8091993670000002</v>
      </c>
      <c r="C9503">
        <v>164.7868852</v>
      </c>
      <c r="D9503">
        <v>612.6334895</v>
      </c>
      <c r="E9503">
        <v>2500</v>
      </c>
      <c r="F9503">
        <v>1708</v>
      </c>
      <c r="G9503" t="s">
        <v>29</v>
      </c>
      <c r="H9503" t="s">
        <v>29</v>
      </c>
      <c r="I9503" t="s">
        <v>29</v>
      </c>
      <c r="J9503" t="s">
        <v>29</v>
      </c>
      <c r="K9503">
        <v>3.8091993670000002</v>
      </c>
      <c r="L9503">
        <v>164.7868852</v>
      </c>
      <c r="M9503">
        <v>612.6334895</v>
      </c>
      <c r="N9503">
        <v>2500</v>
      </c>
      <c r="O9503">
        <v>1708</v>
      </c>
    </row>
    <row r="9504" spans="1:15" x14ac:dyDescent="0.25">
      <c r="A9504">
        <v>9487</v>
      </c>
      <c r="B9504">
        <v>3.8210031660000001</v>
      </c>
      <c r="C9504">
        <v>164.29418670000001</v>
      </c>
      <c r="D9504">
        <v>614.11802699999998</v>
      </c>
      <c r="E9504">
        <v>2500</v>
      </c>
      <c r="F9504">
        <v>1703</v>
      </c>
      <c r="G9504" t="s">
        <v>29</v>
      </c>
      <c r="H9504" t="s">
        <v>29</v>
      </c>
      <c r="I9504" t="s">
        <v>29</v>
      </c>
      <c r="J9504" t="s">
        <v>29</v>
      </c>
      <c r="K9504">
        <v>3.8210031660000001</v>
      </c>
      <c r="L9504">
        <v>164.29418670000001</v>
      </c>
      <c r="M9504">
        <v>614.11802699999998</v>
      </c>
      <c r="N9504">
        <v>2500</v>
      </c>
      <c r="O9504">
        <v>1703</v>
      </c>
    </row>
    <row r="9505" spans="1:15" x14ac:dyDescent="0.25">
      <c r="A9505">
        <v>9488</v>
      </c>
      <c r="B9505">
        <v>3.79893408</v>
      </c>
      <c r="C9505">
        <v>164.5135453</v>
      </c>
      <c r="D9505">
        <v>610.78739689999998</v>
      </c>
      <c r="E9505">
        <v>2500</v>
      </c>
      <c r="F9505">
        <v>1698</v>
      </c>
      <c r="G9505" t="s">
        <v>29</v>
      </c>
      <c r="H9505" t="s">
        <v>29</v>
      </c>
      <c r="I9505" t="s">
        <v>29</v>
      </c>
      <c r="J9505" t="s">
        <v>29</v>
      </c>
      <c r="K9505">
        <v>3.79893408</v>
      </c>
      <c r="L9505">
        <v>164.5135453</v>
      </c>
      <c r="M9505">
        <v>610.78739689999998</v>
      </c>
      <c r="N9505">
        <v>2500</v>
      </c>
      <c r="O9505">
        <v>1698</v>
      </c>
    </row>
    <row r="9506" spans="1:15" x14ac:dyDescent="0.25">
      <c r="A9506">
        <v>9489</v>
      </c>
      <c r="B9506">
        <v>3.7939109370000001</v>
      </c>
      <c r="C9506">
        <v>164.38289090000001</v>
      </c>
      <c r="D9506">
        <v>610.17168140000001</v>
      </c>
      <c r="E9506">
        <v>2500</v>
      </c>
      <c r="F9506">
        <v>1695</v>
      </c>
      <c r="G9506" t="s">
        <v>29</v>
      </c>
      <c r="H9506" t="s">
        <v>29</v>
      </c>
      <c r="I9506" t="s">
        <v>29</v>
      </c>
      <c r="J9506" t="s">
        <v>29</v>
      </c>
      <c r="K9506">
        <v>3.7939109370000001</v>
      </c>
      <c r="L9506">
        <v>164.38289090000001</v>
      </c>
      <c r="M9506">
        <v>610.17168140000001</v>
      </c>
      <c r="N9506">
        <v>2500</v>
      </c>
      <c r="O9506">
        <v>1695</v>
      </c>
    </row>
    <row r="9507" spans="1:15" x14ac:dyDescent="0.25">
      <c r="A9507">
        <v>9490</v>
      </c>
      <c r="B9507">
        <v>3.8007498449999999</v>
      </c>
      <c r="C9507">
        <v>164.2475073</v>
      </c>
      <c r="D9507">
        <v>610.91788859999997</v>
      </c>
      <c r="E9507">
        <v>2500</v>
      </c>
      <c r="F9507">
        <v>1705</v>
      </c>
      <c r="G9507" t="s">
        <v>29</v>
      </c>
      <c r="H9507" t="s">
        <v>29</v>
      </c>
      <c r="I9507" t="s">
        <v>29</v>
      </c>
      <c r="J9507" t="s">
        <v>29</v>
      </c>
      <c r="K9507">
        <v>3.8007498449999999</v>
      </c>
      <c r="L9507">
        <v>164.2475073</v>
      </c>
      <c r="M9507">
        <v>610.91788859999997</v>
      </c>
      <c r="N9507">
        <v>2500</v>
      </c>
      <c r="O9507">
        <v>1705</v>
      </c>
    </row>
    <row r="9508" spans="1:15" x14ac:dyDescent="0.25">
      <c r="A9508">
        <v>9491</v>
      </c>
      <c r="B9508">
        <v>3.8225179690000002</v>
      </c>
      <c r="C9508">
        <v>164.80117989999999</v>
      </c>
      <c r="D9508">
        <v>614.91445429999999</v>
      </c>
      <c r="E9508">
        <v>2499</v>
      </c>
      <c r="F9508">
        <v>1695</v>
      </c>
      <c r="G9508" t="s">
        <v>29</v>
      </c>
      <c r="H9508" t="s">
        <v>29</v>
      </c>
      <c r="I9508" t="s">
        <v>29</v>
      </c>
      <c r="J9508" t="s">
        <v>29</v>
      </c>
      <c r="K9508">
        <v>3.8225179690000002</v>
      </c>
      <c r="L9508">
        <v>164.80117989999999</v>
      </c>
      <c r="M9508">
        <v>614.91445429999999</v>
      </c>
      <c r="N9508">
        <v>2499</v>
      </c>
      <c r="O9508">
        <v>1695</v>
      </c>
    </row>
    <row r="9509" spans="1:15" x14ac:dyDescent="0.25">
      <c r="A9509">
        <v>9492</v>
      </c>
      <c r="B9509">
        <v>3.8252088739999999</v>
      </c>
      <c r="C9509">
        <v>165.13679250000001</v>
      </c>
      <c r="D9509">
        <v>615.70400940000002</v>
      </c>
      <c r="E9509">
        <v>2500</v>
      </c>
      <c r="F9509">
        <v>1696</v>
      </c>
      <c r="G9509" t="s">
        <v>29</v>
      </c>
      <c r="H9509" t="s">
        <v>29</v>
      </c>
      <c r="I9509" t="s">
        <v>29</v>
      </c>
      <c r="J9509" t="s">
        <v>29</v>
      </c>
      <c r="K9509">
        <v>3.8252088739999999</v>
      </c>
      <c r="L9509">
        <v>165.13679250000001</v>
      </c>
      <c r="M9509">
        <v>615.70400940000002</v>
      </c>
      <c r="N9509">
        <v>2500</v>
      </c>
      <c r="O9509">
        <v>1696</v>
      </c>
    </row>
    <row r="9510" spans="1:15" x14ac:dyDescent="0.25">
      <c r="A9510">
        <v>9493</v>
      </c>
      <c r="B9510">
        <v>3.8221531390000001</v>
      </c>
      <c r="C9510">
        <v>165.1255156</v>
      </c>
      <c r="D9510">
        <v>615.32704769999998</v>
      </c>
      <c r="E9510">
        <v>2500</v>
      </c>
      <c r="F9510">
        <v>1697</v>
      </c>
      <c r="G9510" t="s">
        <v>29</v>
      </c>
      <c r="H9510" t="s">
        <v>29</v>
      </c>
      <c r="I9510" t="s">
        <v>29</v>
      </c>
      <c r="J9510" t="s">
        <v>29</v>
      </c>
      <c r="K9510">
        <v>3.8221531390000001</v>
      </c>
      <c r="L9510">
        <v>165.1255156</v>
      </c>
      <c r="M9510">
        <v>615.32704769999998</v>
      </c>
      <c r="N9510">
        <v>2500</v>
      </c>
      <c r="O9510">
        <v>1697</v>
      </c>
    </row>
    <row r="9511" spans="1:15" x14ac:dyDescent="0.25">
      <c r="A9511">
        <v>9494</v>
      </c>
      <c r="B9511">
        <v>3.8218767229999999</v>
      </c>
      <c r="C9511">
        <v>165.1345029</v>
      </c>
      <c r="D9511">
        <v>615.23684209999999</v>
      </c>
      <c r="E9511">
        <v>2500</v>
      </c>
      <c r="F9511">
        <v>1710</v>
      </c>
      <c r="G9511" t="s">
        <v>29</v>
      </c>
      <c r="H9511" t="s">
        <v>29</v>
      </c>
      <c r="I9511" t="s">
        <v>29</v>
      </c>
      <c r="J9511" t="s">
        <v>29</v>
      </c>
      <c r="K9511">
        <v>3.8218767229999999</v>
      </c>
      <c r="L9511">
        <v>165.1345029</v>
      </c>
      <c r="M9511">
        <v>615.23684209999999</v>
      </c>
      <c r="N9511">
        <v>2500</v>
      </c>
      <c r="O9511">
        <v>1710</v>
      </c>
    </row>
    <row r="9512" spans="1:15" x14ac:dyDescent="0.25">
      <c r="A9512">
        <v>9495</v>
      </c>
      <c r="B9512">
        <v>3.7696459149999999</v>
      </c>
      <c r="C9512">
        <v>166.24855489999999</v>
      </c>
      <c r="D9512">
        <v>607.42485550000004</v>
      </c>
      <c r="E9512">
        <v>2500</v>
      </c>
      <c r="F9512">
        <v>1730</v>
      </c>
      <c r="G9512" t="s">
        <v>29</v>
      </c>
      <c r="H9512" t="s">
        <v>29</v>
      </c>
      <c r="I9512" t="s">
        <v>29</v>
      </c>
      <c r="J9512" t="s">
        <v>29</v>
      </c>
      <c r="K9512">
        <v>3.7696459149999999</v>
      </c>
      <c r="L9512">
        <v>166.24855489999999</v>
      </c>
      <c r="M9512">
        <v>607.42485550000004</v>
      </c>
      <c r="N9512">
        <v>2500</v>
      </c>
      <c r="O9512">
        <v>1730</v>
      </c>
    </row>
    <row r="9513" spans="1:15" x14ac:dyDescent="0.25">
      <c r="A9513">
        <v>9496</v>
      </c>
      <c r="B9513">
        <v>3.7534375280000001</v>
      </c>
      <c r="C9513">
        <v>166.47881599999999</v>
      </c>
      <c r="D9513">
        <v>605.05687750000004</v>
      </c>
      <c r="E9513">
        <v>2500</v>
      </c>
      <c r="F9513">
        <v>1723</v>
      </c>
      <c r="G9513" t="s">
        <v>29</v>
      </c>
      <c r="H9513" t="s">
        <v>29</v>
      </c>
      <c r="I9513" t="s">
        <v>29</v>
      </c>
      <c r="J9513" t="s">
        <v>29</v>
      </c>
      <c r="K9513">
        <v>3.7534375280000001</v>
      </c>
      <c r="L9513">
        <v>166.47881599999999</v>
      </c>
      <c r="M9513">
        <v>605.05687750000004</v>
      </c>
      <c r="N9513">
        <v>2500</v>
      </c>
      <c r="O9513">
        <v>1723</v>
      </c>
    </row>
    <row r="9514" spans="1:15" x14ac:dyDescent="0.25">
      <c r="A9514">
        <v>9497</v>
      </c>
      <c r="B9514">
        <v>3.788184905</v>
      </c>
      <c r="C9514">
        <v>165.87667250000001</v>
      </c>
      <c r="D9514">
        <v>609.49214659999996</v>
      </c>
      <c r="E9514">
        <v>2500</v>
      </c>
      <c r="F9514">
        <v>1719</v>
      </c>
      <c r="G9514" t="s">
        <v>29</v>
      </c>
      <c r="H9514" t="s">
        <v>29</v>
      </c>
      <c r="I9514" t="s">
        <v>29</v>
      </c>
      <c r="J9514" t="s">
        <v>29</v>
      </c>
      <c r="K9514">
        <v>3.788184905</v>
      </c>
      <c r="L9514">
        <v>165.87667250000001</v>
      </c>
      <c r="M9514">
        <v>609.49214659999996</v>
      </c>
      <c r="N9514">
        <v>2500</v>
      </c>
      <c r="O9514">
        <v>1719</v>
      </c>
    </row>
    <row r="9515" spans="1:15" x14ac:dyDescent="0.25">
      <c r="A9515">
        <v>9498</v>
      </c>
      <c r="B9515">
        <v>3.7928223179999998</v>
      </c>
      <c r="C9515">
        <v>165.7597403</v>
      </c>
      <c r="D9515">
        <v>609.58146399999998</v>
      </c>
      <c r="E9515">
        <v>2500</v>
      </c>
      <c r="F9515">
        <v>1694</v>
      </c>
      <c r="G9515" t="s">
        <v>29</v>
      </c>
      <c r="H9515" t="s">
        <v>29</v>
      </c>
      <c r="I9515" t="s">
        <v>29</v>
      </c>
      <c r="J9515" t="s">
        <v>29</v>
      </c>
      <c r="K9515">
        <v>3.7928223179999998</v>
      </c>
      <c r="L9515">
        <v>165.7597403</v>
      </c>
      <c r="M9515">
        <v>609.58146399999998</v>
      </c>
      <c r="N9515">
        <v>2500</v>
      </c>
      <c r="O9515">
        <v>1694</v>
      </c>
    </row>
    <row r="9516" spans="1:15" x14ac:dyDescent="0.25">
      <c r="A9516">
        <v>9499</v>
      </c>
      <c r="B9516">
        <v>3.786113587</v>
      </c>
      <c r="C9516">
        <v>165.37581119999999</v>
      </c>
      <c r="D9516">
        <v>608.53097349999996</v>
      </c>
      <c r="E9516">
        <v>2500</v>
      </c>
      <c r="F9516">
        <v>1695</v>
      </c>
      <c r="G9516" t="s">
        <v>29</v>
      </c>
      <c r="H9516" t="s">
        <v>29</v>
      </c>
      <c r="I9516" t="s">
        <v>29</v>
      </c>
      <c r="J9516" t="s">
        <v>29</v>
      </c>
      <c r="K9516">
        <v>3.786113587</v>
      </c>
      <c r="L9516">
        <v>165.37581119999999</v>
      </c>
      <c r="M9516">
        <v>608.53097349999996</v>
      </c>
      <c r="N9516">
        <v>2500</v>
      </c>
      <c r="O9516">
        <v>1695</v>
      </c>
    </row>
    <row r="9517" spans="1:15" x14ac:dyDescent="0.25">
      <c r="A9517">
        <v>9500</v>
      </c>
      <c r="B9517">
        <v>3.8193541569999998</v>
      </c>
      <c r="C9517">
        <v>164.44014079999999</v>
      </c>
      <c r="D9517">
        <v>613.81279340000003</v>
      </c>
      <c r="E9517">
        <v>2500</v>
      </c>
      <c r="F9517">
        <v>1704</v>
      </c>
      <c r="G9517" t="s">
        <v>29</v>
      </c>
      <c r="H9517" t="s">
        <v>29</v>
      </c>
      <c r="I9517" t="s">
        <v>29</v>
      </c>
      <c r="J9517" t="s">
        <v>29</v>
      </c>
      <c r="K9517">
        <v>3.8193541569999998</v>
      </c>
      <c r="L9517">
        <v>164.44014079999999</v>
      </c>
      <c r="M9517">
        <v>613.81279340000003</v>
      </c>
      <c r="N9517">
        <v>2500</v>
      </c>
      <c r="O9517">
        <v>1704</v>
      </c>
    </row>
    <row r="9518" spans="1:15" x14ac:dyDescent="0.25">
      <c r="A9518">
        <v>9501</v>
      </c>
      <c r="B9518">
        <v>3.8020643770000002</v>
      </c>
      <c r="C9518">
        <v>164.5566647</v>
      </c>
      <c r="D9518">
        <v>611.07398709999995</v>
      </c>
      <c r="E9518">
        <v>2500</v>
      </c>
      <c r="F9518">
        <v>1703</v>
      </c>
      <c r="G9518" t="s">
        <v>29</v>
      </c>
      <c r="H9518" t="s">
        <v>29</v>
      </c>
      <c r="I9518" t="s">
        <v>29</v>
      </c>
      <c r="J9518" t="s">
        <v>29</v>
      </c>
      <c r="K9518">
        <v>3.8020643770000002</v>
      </c>
      <c r="L9518">
        <v>164.5566647</v>
      </c>
      <c r="M9518">
        <v>611.07398709999995</v>
      </c>
      <c r="N9518">
        <v>2500</v>
      </c>
      <c r="O9518">
        <v>1703</v>
      </c>
    </row>
    <row r="9519" spans="1:15" x14ac:dyDescent="0.25">
      <c r="A9519">
        <v>9502</v>
      </c>
      <c r="B9519">
        <v>3.7937826349999999</v>
      </c>
      <c r="C9519">
        <v>164.33703270000001</v>
      </c>
      <c r="D9519">
        <v>610.68925230000002</v>
      </c>
      <c r="E9519">
        <v>2500</v>
      </c>
      <c r="F9519">
        <v>1712</v>
      </c>
      <c r="G9519" t="s">
        <v>29</v>
      </c>
      <c r="H9519" t="s">
        <v>29</v>
      </c>
      <c r="I9519" t="s">
        <v>29</v>
      </c>
      <c r="J9519" t="s">
        <v>29</v>
      </c>
      <c r="K9519">
        <v>3.7937826349999999</v>
      </c>
      <c r="L9519">
        <v>164.33703270000001</v>
      </c>
      <c r="M9519">
        <v>610.68925230000002</v>
      </c>
      <c r="N9519">
        <v>2500</v>
      </c>
      <c r="O9519">
        <v>1712</v>
      </c>
    </row>
    <row r="9520" spans="1:15" x14ac:dyDescent="0.25">
      <c r="A9520">
        <v>9503</v>
      </c>
      <c r="B9520">
        <v>3.7735531830000002</v>
      </c>
      <c r="C9520">
        <v>165.0214617</v>
      </c>
      <c r="D9520">
        <v>607.33352669999999</v>
      </c>
      <c r="E9520">
        <v>2500</v>
      </c>
      <c r="F9520">
        <v>1724</v>
      </c>
      <c r="G9520" t="s">
        <v>29</v>
      </c>
      <c r="H9520" t="s">
        <v>29</v>
      </c>
      <c r="I9520" t="s">
        <v>29</v>
      </c>
      <c r="J9520" t="s">
        <v>29</v>
      </c>
      <c r="K9520">
        <v>3.7735531830000002</v>
      </c>
      <c r="L9520">
        <v>165.0214617</v>
      </c>
      <c r="M9520">
        <v>607.33352669999999</v>
      </c>
      <c r="N9520">
        <v>2500</v>
      </c>
      <c r="O9520">
        <v>1724</v>
      </c>
    </row>
    <row r="9521" spans="1:15" x14ac:dyDescent="0.25">
      <c r="A9521">
        <v>9504</v>
      </c>
      <c r="B9521">
        <v>3.8108267300000001</v>
      </c>
      <c r="C9521">
        <v>164.79440890000001</v>
      </c>
      <c r="D9521">
        <v>613.58881770000005</v>
      </c>
      <c r="E9521">
        <v>2500</v>
      </c>
      <c r="F9521">
        <v>1717</v>
      </c>
      <c r="G9521" t="s">
        <v>29</v>
      </c>
      <c r="H9521" t="s">
        <v>29</v>
      </c>
      <c r="I9521" t="s">
        <v>29</v>
      </c>
      <c r="J9521" t="s">
        <v>29</v>
      </c>
      <c r="K9521">
        <v>3.8108267300000001</v>
      </c>
      <c r="L9521">
        <v>164.79440890000001</v>
      </c>
      <c r="M9521">
        <v>613.58881770000005</v>
      </c>
      <c r="N9521">
        <v>2500</v>
      </c>
      <c r="O9521">
        <v>1717</v>
      </c>
    </row>
    <row r="9522" spans="1:15" x14ac:dyDescent="0.25">
      <c r="A9522">
        <v>9505</v>
      </c>
      <c r="B9522">
        <v>3.8082273029999998</v>
      </c>
      <c r="C9522">
        <v>165.67572250000001</v>
      </c>
      <c r="D9522">
        <v>613.15953760000002</v>
      </c>
      <c r="E9522">
        <v>2500</v>
      </c>
      <c r="F9522">
        <v>1730</v>
      </c>
      <c r="G9522" t="s">
        <v>29</v>
      </c>
      <c r="H9522" t="s">
        <v>29</v>
      </c>
      <c r="I9522" t="s">
        <v>29</v>
      </c>
      <c r="J9522" t="s">
        <v>29</v>
      </c>
      <c r="K9522">
        <v>3.8082273029999998</v>
      </c>
      <c r="L9522">
        <v>165.67572250000001</v>
      </c>
      <c r="M9522">
        <v>613.15953760000002</v>
      </c>
      <c r="N9522">
        <v>2500</v>
      </c>
      <c r="O9522">
        <v>1730</v>
      </c>
    </row>
    <row r="9523" spans="1:15" x14ac:dyDescent="0.25">
      <c r="A9523">
        <v>9506</v>
      </c>
      <c r="B9523">
        <v>3.8102040910000001</v>
      </c>
      <c r="C9523">
        <v>166.09982590000001</v>
      </c>
      <c r="D9523">
        <v>614.07661059999998</v>
      </c>
      <c r="E9523">
        <v>2500</v>
      </c>
      <c r="F9523">
        <v>1723</v>
      </c>
      <c r="G9523" t="s">
        <v>29</v>
      </c>
      <c r="H9523" t="s">
        <v>29</v>
      </c>
      <c r="I9523" t="s">
        <v>29</v>
      </c>
      <c r="J9523" t="s">
        <v>29</v>
      </c>
      <c r="K9523">
        <v>3.8102040910000001</v>
      </c>
      <c r="L9523">
        <v>166.09982590000001</v>
      </c>
      <c r="M9523">
        <v>614.07661059999998</v>
      </c>
      <c r="N9523">
        <v>2500</v>
      </c>
      <c r="O9523">
        <v>1723</v>
      </c>
    </row>
    <row r="9524" spans="1:15" x14ac:dyDescent="0.25">
      <c r="A9524">
        <v>9507</v>
      </c>
      <c r="B9524">
        <v>3.8127672449999999</v>
      </c>
      <c r="C9524">
        <v>165.6150748</v>
      </c>
      <c r="D9524">
        <v>613.27848100000006</v>
      </c>
      <c r="E9524">
        <v>2500</v>
      </c>
      <c r="F9524">
        <v>1738</v>
      </c>
      <c r="G9524" t="s">
        <v>29</v>
      </c>
      <c r="H9524" t="s">
        <v>29</v>
      </c>
      <c r="I9524" t="s">
        <v>29</v>
      </c>
      <c r="J9524" t="s">
        <v>29</v>
      </c>
      <c r="K9524">
        <v>3.8127672449999999</v>
      </c>
      <c r="L9524">
        <v>165.6150748</v>
      </c>
      <c r="M9524">
        <v>613.27848100000006</v>
      </c>
      <c r="N9524">
        <v>2500</v>
      </c>
      <c r="O9524">
        <v>1738</v>
      </c>
    </row>
    <row r="9525" spans="1:15" x14ac:dyDescent="0.25">
      <c r="A9525">
        <v>9508</v>
      </c>
      <c r="B9525">
        <v>3.8266652130000001</v>
      </c>
      <c r="C9525">
        <v>165.54088049999999</v>
      </c>
      <c r="D9525">
        <v>615.54030869999997</v>
      </c>
      <c r="E9525">
        <v>2500</v>
      </c>
      <c r="F9525">
        <v>1749</v>
      </c>
      <c r="G9525" t="s">
        <v>29</v>
      </c>
      <c r="H9525" t="s">
        <v>29</v>
      </c>
      <c r="I9525" t="s">
        <v>29</v>
      </c>
      <c r="J9525" t="s">
        <v>29</v>
      </c>
      <c r="K9525">
        <v>3.8266652130000001</v>
      </c>
      <c r="L9525">
        <v>165.54088049999999</v>
      </c>
      <c r="M9525">
        <v>615.54030869999997</v>
      </c>
      <c r="N9525">
        <v>2500</v>
      </c>
      <c r="O9525">
        <v>1749</v>
      </c>
    </row>
    <row r="9526" spans="1:15" x14ac:dyDescent="0.25">
      <c r="A9526">
        <v>9509</v>
      </c>
      <c r="B9526">
        <v>3.8420801280000001</v>
      </c>
      <c r="C9526">
        <v>165.1940214</v>
      </c>
      <c r="D9526">
        <v>618.45516069999996</v>
      </c>
      <c r="E9526">
        <v>2500</v>
      </c>
      <c r="F9526">
        <v>1773</v>
      </c>
      <c r="G9526" t="s">
        <v>29</v>
      </c>
      <c r="H9526" t="s">
        <v>29</v>
      </c>
      <c r="I9526" t="s">
        <v>29</v>
      </c>
      <c r="J9526" t="s">
        <v>29</v>
      </c>
      <c r="K9526">
        <v>3.8420801280000001</v>
      </c>
      <c r="L9526">
        <v>165.1940214</v>
      </c>
      <c r="M9526">
        <v>618.45516069999996</v>
      </c>
      <c r="N9526">
        <v>2500</v>
      </c>
      <c r="O9526">
        <v>1773</v>
      </c>
    </row>
    <row r="9527" spans="1:15" x14ac:dyDescent="0.25">
      <c r="A9527">
        <v>9510</v>
      </c>
      <c r="B9527">
        <v>3.8245481629999998</v>
      </c>
      <c r="C9527">
        <v>165.0530474</v>
      </c>
      <c r="D9527">
        <v>615.91309260000003</v>
      </c>
      <c r="E9527">
        <v>2500</v>
      </c>
      <c r="F9527">
        <v>1772</v>
      </c>
      <c r="G9527" t="s">
        <v>29</v>
      </c>
      <c r="H9527" t="s">
        <v>29</v>
      </c>
      <c r="I9527" t="s">
        <v>29</v>
      </c>
      <c r="J9527" t="s">
        <v>29</v>
      </c>
      <c r="K9527">
        <v>3.8245481629999998</v>
      </c>
      <c r="L9527">
        <v>165.0530474</v>
      </c>
      <c r="M9527">
        <v>615.91309260000003</v>
      </c>
      <c r="N9527">
        <v>2500</v>
      </c>
      <c r="O9527">
        <v>1772</v>
      </c>
    </row>
    <row r="9528" spans="1:15" x14ac:dyDescent="0.25">
      <c r="A9528">
        <v>9511</v>
      </c>
      <c r="B9528">
        <v>3.7989550900000002</v>
      </c>
      <c r="C9528">
        <v>165.7226651</v>
      </c>
      <c r="D9528">
        <v>611.61218680000002</v>
      </c>
      <c r="E9528">
        <v>2500</v>
      </c>
      <c r="F9528">
        <v>1756</v>
      </c>
      <c r="G9528" t="s">
        <v>29</v>
      </c>
      <c r="H9528" t="s">
        <v>29</v>
      </c>
      <c r="I9528" t="s">
        <v>29</v>
      </c>
      <c r="J9528" t="s">
        <v>29</v>
      </c>
      <c r="K9528">
        <v>3.7989550900000002</v>
      </c>
      <c r="L9528">
        <v>165.7226651</v>
      </c>
      <c r="M9528">
        <v>611.61218680000002</v>
      </c>
      <c r="N9528">
        <v>2500</v>
      </c>
      <c r="O9528">
        <v>1756</v>
      </c>
    </row>
    <row r="9529" spans="1:15" x14ac:dyDescent="0.25">
      <c r="A9529">
        <v>9512</v>
      </c>
      <c r="B9529">
        <v>3.7874017869999999</v>
      </c>
      <c r="C9529">
        <v>165.83746400000001</v>
      </c>
      <c r="D9529">
        <v>609.99193079999998</v>
      </c>
      <c r="E9529">
        <v>2500</v>
      </c>
      <c r="F9529">
        <v>1735</v>
      </c>
      <c r="G9529" t="s">
        <v>29</v>
      </c>
      <c r="H9529" t="s">
        <v>29</v>
      </c>
      <c r="I9529" t="s">
        <v>29</v>
      </c>
      <c r="J9529" t="s">
        <v>29</v>
      </c>
      <c r="K9529">
        <v>3.7874017869999999</v>
      </c>
      <c r="L9529">
        <v>165.83746400000001</v>
      </c>
      <c r="M9529">
        <v>609.99193079999998</v>
      </c>
      <c r="N9529">
        <v>2500</v>
      </c>
      <c r="O9529">
        <v>1735</v>
      </c>
    </row>
    <row r="9530" spans="1:15" x14ac:dyDescent="0.25">
      <c r="A9530">
        <v>9513</v>
      </c>
      <c r="B9530">
        <v>3.7927383720000001</v>
      </c>
      <c r="C9530">
        <v>165.7527504</v>
      </c>
      <c r="D9530">
        <v>611.07006369999999</v>
      </c>
      <c r="E9530">
        <v>2500</v>
      </c>
      <c r="F9530">
        <v>1727</v>
      </c>
      <c r="G9530" t="s">
        <v>29</v>
      </c>
      <c r="H9530" t="s">
        <v>29</v>
      </c>
      <c r="I9530" t="s">
        <v>29</v>
      </c>
      <c r="J9530" t="s">
        <v>29</v>
      </c>
      <c r="K9530">
        <v>3.7927383720000001</v>
      </c>
      <c r="L9530">
        <v>165.7527504</v>
      </c>
      <c r="M9530">
        <v>611.07006369999999</v>
      </c>
      <c r="N9530">
        <v>2500</v>
      </c>
      <c r="O9530">
        <v>1727</v>
      </c>
    </row>
    <row r="9531" spans="1:15" x14ac:dyDescent="0.25">
      <c r="A9531">
        <v>9514</v>
      </c>
      <c r="B9531">
        <v>3.8169769109999998</v>
      </c>
      <c r="C9531">
        <v>165.402432</v>
      </c>
      <c r="D9531">
        <v>614.3103648</v>
      </c>
      <c r="E9531">
        <v>2500</v>
      </c>
      <c r="F9531">
        <v>1727</v>
      </c>
      <c r="G9531" t="s">
        <v>29</v>
      </c>
      <c r="H9531" t="s">
        <v>29</v>
      </c>
      <c r="I9531" t="s">
        <v>29</v>
      </c>
      <c r="J9531" t="s">
        <v>29</v>
      </c>
      <c r="K9531">
        <v>3.8169769109999998</v>
      </c>
      <c r="L9531">
        <v>165.402432</v>
      </c>
      <c r="M9531">
        <v>614.3103648</v>
      </c>
      <c r="N9531">
        <v>2500</v>
      </c>
      <c r="O9531">
        <v>1727</v>
      </c>
    </row>
    <row r="9532" spans="1:15" x14ac:dyDescent="0.25">
      <c r="A9532">
        <v>9515</v>
      </c>
      <c r="B9532">
        <v>3.85769662</v>
      </c>
      <c r="C9532">
        <v>165.30344830000001</v>
      </c>
      <c r="D9532">
        <v>621.1793103</v>
      </c>
      <c r="E9532">
        <v>2500</v>
      </c>
      <c r="F9532">
        <v>1740</v>
      </c>
      <c r="G9532" t="s">
        <v>29</v>
      </c>
      <c r="H9532" t="s">
        <v>29</v>
      </c>
      <c r="I9532" t="s">
        <v>29</v>
      </c>
      <c r="J9532" t="s">
        <v>29</v>
      </c>
      <c r="K9532">
        <v>3.85769662</v>
      </c>
      <c r="L9532">
        <v>165.30344830000001</v>
      </c>
      <c r="M9532">
        <v>621.1793103</v>
      </c>
      <c r="N9532">
        <v>2500</v>
      </c>
      <c r="O9532">
        <v>1740</v>
      </c>
    </row>
    <row r="9533" spans="1:15" x14ac:dyDescent="0.25">
      <c r="A9533">
        <v>9516</v>
      </c>
      <c r="B9533">
        <v>3.8408602649999999</v>
      </c>
      <c r="C9533">
        <v>165.02492749999999</v>
      </c>
      <c r="D9533">
        <v>617.90492749999999</v>
      </c>
      <c r="E9533">
        <v>2500</v>
      </c>
      <c r="F9533">
        <v>1725</v>
      </c>
      <c r="G9533" t="s">
        <v>29</v>
      </c>
      <c r="H9533" t="s">
        <v>29</v>
      </c>
      <c r="I9533" t="s">
        <v>29</v>
      </c>
      <c r="J9533" t="s">
        <v>29</v>
      </c>
      <c r="K9533">
        <v>3.8408602649999999</v>
      </c>
      <c r="L9533">
        <v>165.02492749999999</v>
      </c>
      <c r="M9533">
        <v>617.90492749999999</v>
      </c>
      <c r="N9533">
        <v>2500</v>
      </c>
      <c r="O9533">
        <v>1725</v>
      </c>
    </row>
    <row r="9534" spans="1:15" x14ac:dyDescent="0.25">
      <c r="A9534">
        <v>9517</v>
      </c>
      <c r="B9534">
        <v>3.832383874</v>
      </c>
      <c r="C9534">
        <v>165.15659819999999</v>
      </c>
      <c r="D9534">
        <v>616.51436950000004</v>
      </c>
      <c r="E9534">
        <v>2500</v>
      </c>
      <c r="F9534">
        <v>1705</v>
      </c>
      <c r="G9534" t="s">
        <v>29</v>
      </c>
      <c r="H9534" t="s">
        <v>29</v>
      </c>
      <c r="I9534" t="s">
        <v>29</v>
      </c>
      <c r="J9534" t="s">
        <v>29</v>
      </c>
      <c r="K9534">
        <v>3.832383874</v>
      </c>
      <c r="L9534">
        <v>165.15659819999999</v>
      </c>
      <c r="M9534">
        <v>616.51436950000004</v>
      </c>
      <c r="N9534">
        <v>2500</v>
      </c>
      <c r="O9534">
        <v>1705</v>
      </c>
    </row>
    <row r="9535" spans="1:15" x14ac:dyDescent="0.25">
      <c r="A9535">
        <v>9518</v>
      </c>
      <c r="B9535">
        <v>3.7994128919999999</v>
      </c>
      <c r="C9535">
        <v>165.24795800000001</v>
      </c>
      <c r="D9535">
        <v>611.22928820000004</v>
      </c>
      <c r="E9535">
        <v>2500</v>
      </c>
      <c r="F9535">
        <v>1714</v>
      </c>
      <c r="G9535" t="s">
        <v>29</v>
      </c>
      <c r="H9535" t="s">
        <v>29</v>
      </c>
      <c r="I9535" t="s">
        <v>29</v>
      </c>
      <c r="J9535" t="s">
        <v>29</v>
      </c>
      <c r="K9535">
        <v>3.7994128919999999</v>
      </c>
      <c r="L9535">
        <v>165.24795800000001</v>
      </c>
      <c r="M9535">
        <v>611.22928820000004</v>
      </c>
      <c r="N9535">
        <v>2500</v>
      </c>
      <c r="O9535">
        <v>1714</v>
      </c>
    </row>
    <row r="9536" spans="1:15" x14ac:dyDescent="0.25">
      <c r="A9536">
        <v>9519</v>
      </c>
      <c r="B9536">
        <v>3.8034652360000001</v>
      </c>
      <c r="C9536">
        <v>165.18634259999999</v>
      </c>
      <c r="D9536">
        <v>612.00810190000004</v>
      </c>
      <c r="E9536">
        <v>2500</v>
      </c>
      <c r="F9536">
        <v>1728</v>
      </c>
      <c r="G9536" t="s">
        <v>29</v>
      </c>
      <c r="H9536" t="s">
        <v>29</v>
      </c>
      <c r="I9536" t="s">
        <v>29</v>
      </c>
      <c r="J9536" t="s">
        <v>29</v>
      </c>
      <c r="K9536">
        <v>3.8034652360000001</v>
      </c>
      <c r="L9536">
        <v>165.18634259999999</v>
      </c>
      <c r="M9536">
        <v>612.00810190000004</v>
      </c>
      <c r="N9536">
        <v>2500</v>
      </c>
      <c r="O9536">
        <v>1728</v>
      </c>
    </row>
    <row r="9537" spans="1:15" x14ac:dyDescent="0.25">
      <c r="A9537">
        <v>9520</v>
      </c>
      <c r="B9537">
        <v>3.8029413120000002</v>
      </c>
      <c r="C9537">
        <v>164.89872690000001</v>
      </c>
      <c r="D9537">
        <v>612.24016200000005</v>
      </c>
      <c r="E9537">
        <v>2500</v>
      </c>
      <c r="F9537">
        <v>1728</v>
      </c>
      <c r="G9537" t="s">
        <v>29</v>
      </c>
      <c r="H9537" t="s">
        <v>29</v>
      </c>
      <c r="I9537" t="s">
        <v>29</v>
      </c>
      <c r="J9537" t="s">
        <v>29</v>
      </c>
      <c r="K9537">
        <v>3.8029413120000002</v>
      </c>
      <c r="L9537">
        <v>164.89872690000001</v>
      </c>
      <c r="M9537">
        <v>612.24016200000005</v>
      </c>
      <c r="N9537">
        <v>2500</v>
      </c>
      <c r="O9537">
        <v>1728</v>
      </c>
    </row>
    <row r="9538" spans="1:15" x14ac:dyDescent="0.25">
      <c r="A9538">
        <v>9521</v>
      </c>
      <c r="B9538">
        <v>3.8003737279999998</v>
      </c>
      <c r="C9538">
        <v>164.87319049999999</v>
      </c>
      <c r="D9538">
        <v>611.6884771</v>
      </c>
      <c r="E9538">
        <v>2500</v>
      </c>
      <c r="F9538">
        <v>1727</v>
      </c>
      <c r="G9538" t="s">
        <v>29</v>
      </c>
      <c r="H9538" t="s">
        <v>29</v>
      </c>
      <c r="I9538" t="s">
        <v>29</v>
      </c>
      <c r="J9538" t="s">
        <v>29</v>
      </c>
      <c r="K9538">
        <v>3.8003737279999998</v>
      </c>
      <c r="L9538">
        <v>164.87319049999999</v>
      </c>
      <c r="M9538">
        <v>611.6884771</v>
      </c>
      <c r="N9538">
        <v>2500</v>
      </c>
      <c r="O9538">
        <v>1727</v>
      </c>
    </row>
    <row r="9539" spans="1:15" x14ac:dyDescent="0.25">
      <c r="A9539">
        <v>9522</v>
      </c>
      <c r="B9539">
        <v>3.7968802450000001</v>
      </c>
      <c r="C9539">
        <v>164.5623171</v>
      </c>
      <c r="D9539">
        <v>610.28554710000003</v>
      </c>
      <c r="E9539">
        <v>2500</v>
      </c>
      <c r="F9539">
        <v>1709</v>
      </c>
      <c r="G9539" t="s">
        <v>29</v>
      </c>
      <c r="H9539" t="s">
        <v>29</v>
      </c>
      <c r="I9539" t="s">
        <v>29</v>
      </c>
      <c r="J9539" t="s">
        <v>29</v>
      </c>
      <c r="K9539">
        <v>3.7968802450000001</v>
      </c>
      <c r="L9539">
        <v>164.5623171</v>
      </c>
      <c r="M9539">
        <v>610.28554710000003</v>
      </c>
      <c r="N9539">
        <v>2500</v>
      </c>
      <c r="O9539">
        <v>1709</v>
      </c>
    </row>
    <row r="9540" spans="1:15" x14ac:dyDescent="0.25">
      <c r="A9540">
        <v>9523</v>
      </c>
      <c r="B9540">
        <v>3.8101463940000002</v>
      </c>
      <c r="C9540">
        <v>164.6848272</v>
      </c>
      <c r="D9540">
        <v>612.27592270000002</v>
      </c>
      <c r="E9540">
        <v>2500</v>
      </c>
      <c r="F9540">
        <v>1707</v>
      </c>
      <c r="G9540" t="s">
        <v>29</v>
      </c>
      <c r="H9540" t="s">
        <v>29</v>
      </c>
      <c r="I9540" t="s">
        <v>29</v>
      </c>
      <c r="J9540" t="s">
        <v>29</v>
      </c>
      <c r="K9540">
        <v>3.8101463940000002</v>
      </c>
      <c r="L9540">
        <v>164.6848272</v>
      </c>
      <c r="M9540">
        <v>612.27592270000002</v>
      </c>
      <c r="N9540">
        <v>2500</v>
      </c>
      <c r="O9540">
        <v>1707</v>
      </c>
    </row>
    <row r="9541" spans="1:15" x14ac:dyDescent="0.25">
      <c r="A9541">
        <v>9524</v>
      </c>
      <c r="B9541">
        <v>3.8116402969999998</v>
      </c>
      <c r="C9541">
        <v>164.464539</v>
      </c>
      <c r="D9541">
        <v>612.30555560000005</v>
      </c>
      <c r="E9541">
        <v>2500</v>
      </c>
      <c r="F9541">
        <v>1692</v>
      </c>
      <c r="G9541" t="s">
        <v>29</v>
      </c>
      <c r="H9541" t="s">
        <v>29</v>
      </c>
      <c r="I9541" t="s">
        <v>29</v>
      </c>
      <c r="J9541" t="s">
        <v>29</v>
      </c>
      <c r="K9541">
        <v>3.8116402969999998</v>
      </c>
      <c r="L9541">
        <v>164.464539</v>
      </c>
      <c r="M9541">
        <v>612.30555560000005</v>
      </c>
      <c r="N9541">
        <v>2500</v>
      </c>
      <c r="O9541">
        <v>1692</v>
      </c>
    </row>
    <row r="9542" spans="1:15" x14ac:dyDescent="0.25">
      <c r="A9542">
        <v>9525</v>
      </c>
      <c r="B9542">
        <v>3.8287380180000001</v>
      </c>
      <c r="C9542">
        <v>164.06294539999999</v>
      </c>
      <c r="D9542">
        <v>615.21674580000001</v>
      </c>
      <c r="E9542">
        <v>2500</v>
      </c>
      <c r="F9542">
        <v>1684</v>
      </c>
      <c r="G9542" t="s">
        <v>29</v>
      </c>
      <c r="H9542" t="s">
        <v>29</v>
      </c>
      <c r="I9542" t="s">
        <v>29</v>
      </c>
      <c r="J9542" t="s">
        <v>29</v>
      </c>
      <c r="K9542">
        <v>3.8287380180000001</v>
      </c>
      <c r="L9542">
        <v>164.06294539999999</v>
      </c>
      <c r="M9542">
        <v>615.21674580000001</v>
      </c>
      <c r="N9542">
        <v>2500</v>
      </c>
      <c r="O9542">
        <v>1684</v>
      </c>
    </row>
    <row r="9543" spans="1:15" x14ac:dyDescent="0.25">
      <c r="A9543">
        <v>9526</v>
      </c>
      <c r="B9543">
        <v>3.8216487109999999</v>
      </c>
      <c r="C9543">
        <v>164.17855040000001</v>
      </c>
      <c r="D9543">
        <v>613.70300529999997</v>
      </c>
      <c r="E9543">
        <v>2500</v>
      </c>
      <c r="F9543">
        <v>1697</v>
      </c>
      <c r="G9543" t="s">
        <v>29</v>
      </c>
      <c r="H9543" t="s">
        <v>29</v>
      </c>
      <c r="I9543" t="s">
        <v>29</v>
      </c>
      <c r="J9543" t="s">
        <v>29</v>
      </c>
      <c r="K9543">
        <v>3.8216487109999999</v>
      </c>
      <c r="L9543">
        <v>164.17855040000001</v>
      </c>
      <c r="M9543">
        <v>613.70300529999997</v>
      </c>
      <c r="N9543">
        <v>2500</v>
      </c>
      <c r="O9543">
        <v>1697</v>
      </c>
    </row>
    <row r="9544" spans="1:15" x14ac:dyDescent="0.25">
      <c r="A9544">
        <v>9527</v>
      </c>
      <c r="B9544">
        <v>3.8164223439999998</v>
      </c>
      <c r="C9544">
        <v>164.94994109999999</v>
      </c>
      <c r="D9544">
        <v>613.68315670000004</v>
      </c>
      <c r="E9544">
        <v>2500</v>
      </c>
      <c r="F9544">
        <v>1698</v>
      </c>
      <c r="G9544" t="s">
        <v>29</v>
      </c>
      <c r="H9544" t="s">
        <v>29</v>
      </c>
      <c r="I9544" t="s">
        <v>29</v>
      </c>
      <c r="J9544" t="s">
        <v>29</v>
      </c>
      <c r="K9544">
        <v>3.8164223439999998</v>
      </c>
      <c r="L9544">
        <v>164.94994109999999</v>
      </c>
      <c r="M9544">
        <v>613.68315670000004</v>
      </c>
      <c r="N9544">
        <v>2500</v>
      </c>
      <c r="O9544">
        <v>1698</v>
      </c>
    </row>
    <row r="9545" spans="1:15" x14ac:dyDescent="0.25">
      <c r="A9545">
        <v>9528</v>
      </c>
      <c r="B9545">
        <v>3.8438007390000002</v>
      </c>
      <c r="C9545">
        <v>164.98707400000001</v>
      </c>
      <c r="D9545">
        <v>617.80258519999995</v>
      </c>
      <c r="E9545">
        <v>2500</v>
      </c>
      <c r="F9545">
        <v>1702</v>
      </c>
      <c r="G9545" t="s">
        <v>29</v>
      </c>
      <c r="H9545" t="s">
        <v>29</v>
      </c>
      <c r="I9545" t="s">
        <v>29</v>
      </c>
      <c r="J9545" t="s">
        <v>29</v>
      </c>
      <c r="K9545">
        <v>3.8438007390000002</v>
      </c>
      <c r="L9545">
        <v>164.98707400000001</v>
      </c>
      <c r="M9545">
        <v>617.80258519999995</v>
      </c>
      <c r="N9545">
        <v>2500</v>
      </c>
      <c r="O9545">
        <v>1702</v>
      </c>
    </row>
    <row r="9546" spans="1:15" x14ac:dyDescent="0.25">
      <c r="A9546">
        <v>9529</v>
      </c>
      <c r="B9546">
        <v>3.8758240380000002</v>
      </c>
      <c r="C9546">
        <v>164.47423889999999</v>
      </c>
      <c r="D9546">
        <v>623.05386420000002</v>
      </c>
      <c r="E9546">
        <v>2500</v>
      </c>
      <c r="F9546">
        <v>1708</v>
      </c>
      <c r="G9546" t="s">
        <v>29</v>
      </c>
      <c r="H9546" t="s">
        <v>29</v>
      </c>
      <c r="I9546" t="s">
        <v>29</v>
      </c>
      <c r="J9546" t="s">
        <v>29</v>
      </c>
      <c r="K9546">
        <v>3.8758240380000002</v>
      </c>
      <c r="L9546">
        <v>164.47423889999999</v>
      </c>
      <c r="M9546">
        <v>623.05386420000002</v>
      </c>
      <c r="N9546">
        <v>2500</v>
      </c>
      <c r="O9546">
        <v>1708</v>
      </c>
    </row>
    <row r="9547" spans="1:15" x14ac:dyDescent="0.25">
      <c r="A9547">
        <v>9530</v>
      </c>
      <c r="B9547">
        <v>3.8892866740000001</v>
      </c>
      <c r="C9547">
        <v>164.35681020000001</v>
      </c>
      <c r="D9547">
        <v>624.78812570000002</v>
      </c>
      <c r="E9547">
        <v>2500</v>
      </c>
      <c r="F9547">
        <v>1718</v>
      </c>
      <c r="G9547" t="s">
        <v>29</v>
      </c>
      <c r="H9547" t="s">
        <v>29</v>
      </c>
      <c r="I9547" t="s">
        <v>29</v>
      </c>
      <c r="J9547" t="s">
        <v>29</v>
      </c>
      <c r="K9547">
        <v>3.8892866740000001</v>
      </c>
      <c r="L9547">
        <v>164.35681020000001</v>
      </c>
      <c r="M9547">
        <v>624.78812570000002</v>
      </c>
      <c r="N9547">
        <v>2500</v>
      </c>
      <c r="O9547">
        <v>1718</v>
      </c>
    </row>
    <row r="9548" spans="1:15" x14ac:dyDescent="0.25">
      <c r="A9548">
        <v>9531</v>
      </c>
      <c r="B9548">
        <v>3.868417166</v>
      </c>
      <c r="C9548">
        <v>164.0767013</v>
      </c>
      <c r="D9548">
        <v>621.09227220000002</v>
      </c>
      <c r="E9548">
        <v>2500</v>
      </c>
      <c r="F9548">
        <v>1734</v>
      </c>
      <c r="G9548" t="s">
        <v>29</v>
      </c>
      <c r="H9548" t="s">
        <v>29</v>
      </c>
      <c r="I9548" t="s">
        <v>29</v>
      </c>
      <c r="J9548" t="s">
        <v>29</v>
      </c>
      <c r="K9548">
        <v>3.868417166</v>
      </c>
      <c r="L9548">
        <v>164.0767013</v>
      </c>
      <c r="M9548">
        <v>621.09227220000002</v>
      </c>
      <c r="N9548">
        <v>2500</v>
      </c>
      <c r="O9548">
        <v>1734</v>
      </c>
    </row>
    <row r="9549" spans="1:15" x14ac:dyDescent="0.25">
      <c r="A9549">
        <v>9532</v>
      </c>
      <c r="B9549">
        <v>3.871518451</v>
      </c>
      <c r="C9549">
        <v>164.26907629999999</v>
      </c>
      <c r="D9549">
        <v>622.25817559999996</v>
      </c>
      <c r="E9549">
        <v>2500</v>
      </c>
      <c r="F9549">
        <v>1743</v>
      </c>
      <c r="G9549" t="s">
        <v>29</v>
      </c>
      <c r="H9549" t="s">
        <v>29</v>
      </c>
      <c r="I9549" t="s">
        <v>29</v>
      </c>
      <c r="J9549" t="s">
        <v>29</v>
      </c>
      <c r="K9549">
        <v>3.871518451</v>
      </c>
      <c r="L9549">
        <v>164.26907629999999</v>
      </c>
      <c r="M9549">
        <v>622.25817559999996</v>
      </c>
      <c r="N9549">
        <v>2500</v>
      </c>
      <c r="O9549">
        <v>1743</v>
      </c>
    </row>
    <row r="9550" spans="1:15" x14ac:dyDescent="0.25">
      <c r="A9550">
        <v>9533</v>
      </c>
      <c r="B9550">
        <v>3.8745934370000001</v>
      </c>
      <c r="C9550">
        <v>164.20011439999999</v>
      </c>
      <c r="D9550">
        <v>621.72670100000005</v>
      </c>
      <c r="E9550">
        <v>2500</v>
      </c>
      <c r="F9550">
        <v>1749</v>
      </c>
      <c r="G9550" t="s">
        <v>29</v>
      </c>
      <c r="H9550" t="s">
        <v>29</v>
      </c>
      <c r="I9550" t="s">
        <v>29</v>
      </c>
      <c r="J9550" t="s">
        <v>29</v>
      </c>
      <c r="K9550">
        <v>3.8745934370000001</v>
      </c>
      <c r="L9550">
        <v>164.20011439999999</v>
      </c>
      <c r="M9550">
        <v>621.72670100000005</v>
      </c>
      <c r="N9550">
        <v>2500</v>
      </c>
      <c r="O9550">
        <v>1749</v>
      </c>
    </row>
    <row r="9551" spans="1:15" x14ac:dyDescent="0.25">
      <c r="A9551">
        <v>9534</v>
      </c>
      <c r="B9551">
        <v>3.8842384189999999</v>
      </c>
      <c r="C9551">
        <v>164.3850114</v>
      </c>
      <c r="D9551">
        <v>623.55205950000004</v>
      </c>
      <c r="E9551">
        <v>2500</v>
      </c>
      <c r="F9551">
        <v>1748</v>
      </c>
      <c r="G9551" t="s">
        <v>29</v>
      </c>
      <c r="H9551" t="s">
        <v>29</v>
      </c>
      <c r="I9551" t="s">
        <v>29</v>
      </c>
      <c r="J9551" t="s">
        <v>29</v>
      </c>
      <c r="K9551">
        <v>3.8842384189999999</v>
      </c>
      <c r="L9551">
        <v>164.3850114</v>
      </c>
      <c r="M9551">
        <v>623.55205950000004</v>
      </c>
      <c r="N9551">
        <v>2500</v>
      </c>
      <c r="O9551">
        <v>1748</v>
      </c>
    </row>
    <row r="9552" spans="1:15" x14ac:dyDescent="0.25">
      <c r="A9552">
        <v>9535</v>
      </c>
      <c r="B9552">
        <v>3.8597080780000002</v>
      </c>
      <c r="C9552">
        <v>164.5404475</v>
      </c>
      <c r="D9552">
        <v>619.95180719999996</v>
      </c>
      <c r="E9552">
        <v>2500</v>
      </c>
      <c r="F9552">
        <v>1743</v>
      </c>
      <c r="G9552" t="s">
        <v>29</v>
      </c>
      <c r="H9552" t="s">
        <v>29</v>
      </c>
      <c r="I9552" t="s">
        <v>29</v>
      </c>
      <c r="J9552" t="s">
        <v>29</v>
      </c>
      <c r="K9552">
        <v>3.8597080780000002</v>
      </c>
      <c r="L9552">
        <v>164.5404475</v>
      </c>
      <c r="M9552">
        <v>619.95180719999996</v>
      </c>
      <c r="N9552">
        <v>2500</v>
      </c>
      <c r="O9552">
        <v>1743</v>
      </c>
    </row>
    <row r="9553" spans="1:15" x14ac:dyDescent="0.25">
      <c r="A9553">
        <v>9536</v>
      </c>
      <c r="B9553">
        <v>3.8466691800000001</v>
      </c>
      <c r="C9553">
        <v>164.88025329999999</v>
      </c>
      <c r="D9553">
        <v>618.07541739999999</v>
      </c>
      <c r="E9553">
        <v>2500</v>
      </c>
      <c r="F9553">
        <v>1737</v>
      </c>
      <c r="G9553" t="s">
        <v>29</v>
      </c>
      <c r="H9553" t="s">
        <v>29</v>
      </c>
      <c r="I9553" t="s">
        <v>29</v>
      </c>
      <c r="J9553" t="s">
        <v>29</v>
      </c>
      <c r="K9553">
        <v>3.8466691800000001</v>
      </c>
      <c r="L9553">
        <v>164.88025329999999</v>
      </c>
      <c r="M9553">
        <v>618.07541739999999</v>
      </c>
      <c r="N9553">
        <v>2500</v>
      </c>
      <c r="O9553">
        <v>1737</v>
      </c>
    </row>
    <row r="9554" spans="1:15" x14ac:dyDescent="0.25">
      <c r="A9554">
        <v>9537</v>
      </c>
      <c r="B9554">
        <v>3.8347158229999998</v>
      </c>
      <c r="C9554">
        <v>164.92741939999999</v>
      </c>
      <c r="D9554">
        <v>616.10714289999999</v>
      </c>
      <c r="E9554">
        <v>2500</v>
      </c>
      <c r="F9554">
        <v>1736</v>
      </c>
      <c r="G9554" t="s">
        <v>29</v>
      </c>
      <c r="H9554" t="s">
        <v>29</v>
      </c>
      <c r="I9554" t="s">
        <v>29</v>
      </c>
      <c r="J9554" t="s">
        <v>29</v>
      </c>
      <c r="K9554">
        <v>3.8347158229999998</v>
      </c>
      <c r="L9554">
        <v>164.92741939999999</v>
      </c>
      <c r="M9554">
        <v>616.10714289999999</v>
      </c>
      <c r="N9554">
        <v>2500</v>
      </c>
      <c r="O9554">
        <v>1736</v>
      </c>
    </row>
    <row r="9555" spans="1:15" x14ac:dyDescent="0.25">
      <c r="A9555">
        <v>9538</v>
      </c>
      <c r="B9555">
        <v>3.8565464920000001</v>
      </c>
      <c r="C9555">
        <v>165.1689815</v>
      </c>
      <c r="D9555">
        <v>620.11863430000005</v>
      </c>
      <c r="E9555">
        <v>2500</v>
      </c>
      <c r="F9555">
        <v>1728</v>
      </c>
      <c r="G9555" t="s">
        <v>29</v>
      </c>
      <c r="H9555" t="s">
        <v>29</v>
      </c>
      <c r="I9555" t="s">
        <v>29</v>
      </c>
      <c r="J9555" t="s">
        <v>29</v>
      </c>
      <c r="K9555">
        <v>3.8565464920000001</v>
      </c>
      <c r="L9555">
        <v>165.1689815</v>
      </c>
      <c r="M9555">
        <v>620.11863430000005</v>
      </c>
      <c r="N9555">
        <v>2500</v>
      </c>
      <c r="O9555">
        <v>1728</v>
      </c>
    </row>
    <row r="9556" spans="1:15" x14ac:dyDescent="0.25">
      <c r="A9556">
        <v>9539</v>
      </c>
      <c r="B9556">
        <v>3.8654628639999999</v>
      </c>
      <c r="C9556">
        <v>164.50919540000001</v>
      </c>
      <c r="D9556">
        <v>620.8775862</v>
      </c>
      <c r="E9556">
        <v>2500</v>
      </c>
      <c r="F9556">
        <v>1740</v>
      </c>
      <c r="G9556" t="s">
        <v>29</v>
      </c>
      <c r="H9556" t="s">
        <v>29</v>
      </c>
      <c r="I9556" t="s">
        <v>29</v>
      </c>
      <c r="J9556" t="s">
        <v>29</v>
      </c>
      <c r="K9556">
        <v>3.8654628639999999</v>
      </c>
      <c r="L9556">
        <v>164.50919540000001</v>
      </c>
      <c r="M9556">
        <v>620.8775862</v>
      </c>
      <c r="N9556">
        <v>2500</v>
      </c>
      <c r="O9556">
        <v>1740</v>
      </c>
    </row>
    <row r="9557" spans="1:15" x14ac:dyDescent="0.25">
      <c r="A9557">
        <v>9540</v>
      </c>
      <c r="B9557">
        <v>3.84785295</v>
      </c>
      <c r="C9557">
        <v>164.63094559999999</v>
      </c>
      <c r="D9557">
        <v>617.90200570000002</v>
      </c>
      <c r="E9557">
        <v>2500</v>
      </c>
      <c r="F9557">
        <v>1745</v>
      </c>
      <c r="G9557" t="s">
        <v>29</v>
      </c>
      <c r="H9557" t="s">
        <v>29</v>
      </c>
      <c r="I9557" t="s">
        <v>29</v>
      </c>
      <c r="J9557" t="s">
        <v>29</v>
      </c>
      <c r="K9557">
        <v>3.84785295</v>
      </c>
      <c r="L9557">
        <v>164.63094559999999</v>
      </c>
      <c r="M9557">
        <v>617.90200570000002</v>
      </c>
      <c r="N9557">
        <v>2500</v>
      </c>
      <c r="O9557">
        <v>1745</v>
      </c>
    </row>
    <row r="9558" spans="1:15" x14ac:dyDescent="0.25">
      <c r="A9558">
        <v>9541</v>
      </c>
      <c r="B9558">
        <v>3.858347229</v>
      </c>
      <c r="C9558">
        <v>164.5800691</v>
      </c>
      <c r="D9558">
        <v>619.34043780000002</v>
      </c>
      <c r="E9558">
        <v>2500</v>
      </c>
      <c r="F9558">
        <v>1736</v>
      </c>
      <c r="G9558" t="s">
        <v>29</v>
      </c>
      <c r="H9558" t="s">
        <v>29</v>
      </c>
      <c r="I9558" t="s">
        <v>29</v>
      </c>
      <c r="J9558" t="s">
        <v>29</v>
      </c>
      <c r="K9558">
        <v>3.858347229</v>
      </c>
      <c r="L9558">
        <v>164.5800691</v>
      </c>
      <c r="M9558">
        <v>619.34043780000002</v>
      </c>
      <c r="N9558">
        <v>2500</v>
      </c>
      <c r="O9558">
        <v>1736</v>
      </c>
    </row>
    <row r="9559" spans="1:15" x14ac:dyDescent="0.25">
      <c r="A9559">
        <v>9542</v>
      </c>
      <c r="B9559">
        <v>3.8736523819999999</v>
      </c>
      <c r="C9559">
        <v>164.09085680000001</v>
      </c>
      <c r="D9559">
        <v>621.10753309999996</v>
      </c>
      <c r="E9559">
        <v>2500</v>
      </c>
      <c r="F9559">
        <v>1739</v>
      </c>
      <c r="G9559" t="s">
        <v>29</v>
      </c>
      <c r="H9559" t="s">
        <v>29</v>
      </c>
      <c r="I9559" t="s">
        <v>29</v>
      </c>
      <c r="J9559" t="s">
        <v>29</v>
      </c>
      <c r="K9559">
        <v>3.8736523819999999</v>
      </c>
      <c r="L9559">
        <v>164.09085680000001</v>
      </c>
      <c r="M9559">
        <v>621.10753309999996</v>
      </c>
      <c r="N9559">
        <v>2500</v>
      </c>
      <c r="O9559">
        <v>1739</v>
      </c>
    </row>
    <row r="9560" spans="1:15" x14ac:dyDescent="0.25">
      <c r="A9560">
        <v>9543</v>
      </c>
      <c r="B9560">
        <v>3.882086733</v>
      </c>
      <c r="C9560">
        <v>164.598163</v>
      </c>
      <c r="D9560">
        <v>622.74339840000005</v>
      </c>
      <c r="E9560">
        <v>2500</v>
      </c>
      <c r="F9560">
        <v>1742</v>
      </c>
      <c r="G9560" t="s">
        <v>29</v>
      </c>
      <c r="H9560" t="s">
        <v>29</v>
      </c>
      <c r="I9560" t="s">
        <v>29</v>
      </c>
      <c r="J9560" t="s">
        <v>29</v>
      </c>
      <c r="K9560">
        <v>3.882086733</v>
      </c>
      <c r="L9560">
        <v>164.598163</v>
      </c>
      <c r="M9560">
        <v>622.74339840000005</v>
      </c>
      <c r="N9560">
        <v>2500</v>
      </c>
      <c r="O9560">
        <v>1742</v>
      </c>
    </row>
    <row r="9561" spans="1:15" x14ac:dyDescent="0.25">
      <c r="A9561">
        <v>9544</v>
      </c>
      <c r="B9561">
        <v>3.8569449389999999</v>
      </c>
      <c r="C9561">
        <v>164.87319880000001</v>
      </c>
      <c r="D9561">
        <v>618.95734870000001</v>
      </c>
      <c r="E9561">
        <v>2500</v>
      </c>
      <c r="F9561">
        <v>1735</v>
      </c>
      <c r="G9561" t="s">
        <v>29</v>
      </c>
      <c r="H9561" t="s">
        <v>29</v>
      </c>
      <c r="I9561" t="s">
        <v>29</v>
      </c>
      <c r="J9561" t="s">
        <v>29</v>
      </c>
      <c r="K9561">
        <v>3.8569449389999999</v>
      </c>
      <c r="L9561">
        <v>164.87319880000001</v>
      </c>
      <c r="M9561">
        <v>618.95734870000001</v>
      </c>
      <c r="N9561">
        <v>2500</v>
      </c>
      <c r="O9561">
        <v>1735</v>
      </c>
    </row>
    <row r="9562" spans="1:15" x14ac:dyDescent="0.25">
      <c r="A9562">
        <v>9545</v>
      </c>
      <c r="B9562">
        <v>3.8414598190000002</v>
      </c>
      <c r="C9562">
        <v>164.8417431</v>
      </c>
      <c r="D9562">
        <v>616.21903669999995</v>
      </c>
      <c r="E9562">
        <v>2500</v>
      </c>
      <c r="F9562">
        <v>1744</v>
      </c>
      <c r="G9562" t="s">
        <v>29</v>
      </c>
      <c r="H9562" t="s">
        <v>29</v>
      </c>
      <c r="I9562" t="s">
        <v>29</v>
      </c>
      <c r="J9562" t="s">
        <v>29</v>
      </c>
      <c r="K9562">
        <v>3.8414598190000002</v>
      </c>
      <c r="L9562">
        <v>164.8417431</v>
      </c>
      <c r="M9562">
        <v>616.21903669999995</v>
      </c>
      <c r="N9562">
        <v>2500</v>
      </c>
      <c r="O9562">
        <v>1744</v>
      </c>
    </row>
    <row r="9563" spans="1:15" x14ac:dyDescent="0.25">
      <c r="A9563">
        <v>9546</v>
      </c>
      <c r="B9563">
        <v>3.8241117579999999</v>
      </c>
      <c r="C9563">
        <v>164.928653</v>
      </c>
      <c r="D9563">
        <v>613.10388130000001</v>
      </c>
      <c r="E9563">
        <v>2500</v>
      </c>
      <c r="F9563">
        <v>1752</v>
      </c>
      <c r="G9563" t="s">
        <v>29</v>
      </c>
      <c r="H9563" t="s">
        <v>29</v>
      </c>
      <c r="I9563" t="s">
        <v>29</v>
      </c>
      <c r="J9563" t="s">
        <v>29</v>
      </c>
      <c r="K9563">
        <v>3.8241117579999999</v>
      </c>
      <c r="L9563">
        <v>164.928653</v>
      </c>
      <c r="M9563">
        <v>613.10388130000001</v>
      </c>
      <c r="N9563">
        <v>2500</v>
      </c>
      <c r="O9563">
        <v>1752</v>
      </c>
    </row>
    <row r="9564" spans="1:15" x14ac:dyDescent="0.25">
      <c r="A9564">
        <v>9547</v>
      </c>
      <c r="B9564">
        <v>3.8147755590000001</v>
      </c>
      <c r="C9564">
        <v>164.7179342</v>
      </c>
      <c r="D9564">
        <v>612.19409759999996</v>
      </c>
      <c r="E9564">
        <v>2500</v>
      </c>
      <c r="F9564">
        <v>1762</v>
      </c>
      <c r="G9564" t="s">
        <v>29</v>
      </c>
      <c r="H9564" t="s">
        <v>29</v>
      </c>
      <c r="I9564" t="s">
        <v>29</v>
      </c>
      <c r="J9564" t="s">
        <v>29</v>
      </c>
      <c r="K9564">
        <v>3.8147755590000001</v>
      </c>
      <c r="L9564">
        <v>164.7179342</v>
      </c>
      <c r="M9564">
        <v>612.19409759999996</v>
      </c>
      <c r="N9564">
        <v>2500</v>
      </c>
      <c r="O9564">
        <v>1762</v>
      </c>
    </row>
    <row r="9565" spans="1:15" x14ac:dyDescent="0.25">
      <c r="A9565">
        <v>9548</v>
      </c>
      <c r="B9565">
        <v>3.8184724860000001</v>
      </c>
      <c r="C9565">
        <v>164.45569620000001</v>
      </c>
      <c r="D9565">
        <v>612.18929800000001</v>
      </c>
      <c r="E9565">
        <v>2500</v>
      </c>
      <c r="F9565">
        <v>1738</v>
      </c>
      <c r="G9565" t="s">
        <v>29</v>
      </c>
      <c r="H9565" t="s">
        <v>29</v>
      </c>
      <c r="I9565" t="s">
        <v>29</v>
      </c>
      <c r="J9565" t="s">
        <v>29</v>
      </c>
      <c r="K9565">
        <v>3.8184724860000001</v>
      </c>
      <c r="L9565">
        <v>164.45569620000001</v>
      </c>
      <c r="M9565">
        <v>612.18929800000001</v>
      </c>
      <c r="N9565">
        <v>2500</v>
      </c>
      <c r="O9565">
        <v>1738</v>
      </c>
    </row>
    <row r="9566" spans="1:15" x14ac:dyDescent="0.25">
      <c r="A9566">
        <v>9549</v>
      </c>
      <c r="B9566">
        <v>3.7873085660000001</v>
      </c>
      <c r="C9566">
        <v>164.54467349999999</v>
      </c>
      <c r="D9566">
        <v>607.79896910000002</v>
      </c>
      <c r="E9566">
        <v>2500</v>
      </c>
      <c r="F9566">
        <v>1746</v>
      </c>
      <c r="G9566" t="s">
        <v>29</v>
      </c>
      <c r="H9566" t="s">
        <v>29</v>
      </c>
      <c r="I9566" t="s">
        <v>29</v>
      </c>
      <c r="J9566" t="s">
        <v>29</v>
      </c>
      <c r="K9566">
        <v>3.7873085660000001</v>
      </c>
      <c r="L9566">
        <v>164.54467349999999</v>
      </c>
      <c r="M9566">
        <v>607.79896910000002</v>
      </c>
      <c r="N9566">
        <v>2500</v>
      </c>
      <c r="O9566">
        <v>1746</v>
      </c>
    </row>
    <row r="9567" spans="1:15" x14ac:dyDescent="0.25">
      <c r="A9567">
        <v>9550</v>
      </c>
      <c r="B9567">
        <v>3.7411794779999998</v>
      </c>
      <c r="C9567">
        <v>165.71934920000001</v>
      </c>
      <c r="D9567">
        <v>601.36664729999995</v>
      </c>
      <c r="E9567">
        <v>2500</v>
      </c>
      <c r="F9567">
        <v>1721</v>
      </c>
      <c r="G9567" t="s">
        <v>29</v>
      </c>
      <c r="H9567" t="s">
        <v>29</v>
      </c>
      <c r="I9567" t="s">
        <v>29</v>
      </c>
      <c r="J9567" t="s">
        <v>29</v>
      </c>
      <c r="K9567">
        <v>3.7411794779999998</v>
      </c>
      <c r="L9567">
        <v>165.71934920000001</v>
      </c>
      <c r="M9567">
        <v>601.36664729999995</v>
      </c>
      <c r="N9567">
        <v>2500</v>
      </c>
      <c r="O9567">
        <v>1721</v>
      </c>
    </row>
    <row r="9568" spans="1:15" x14ac:dyDescent="0.25">
      <c r="A9568">
        <v>9551</v>
      </c>
      <c r="B9568">
        <v>3.756981256</v>
      </c>
      <c r="C9568">
        <v>165.74550719999999</v>
      </c>
      <c r="D9568">
        <v>604.28289859999995</v>
      </c>
      <c r="E9568">
        <v>2500</v>
      </c>
      <c r="F9568">
        <v>1725</v>
      </c>
      <c r="G9568" t="s">
        <v>29</v>
      </c>
      <c r="H9568" t="s">
        <v>29</v>
      </c>
      <c r="I9568" t="s">
        <v>29</v>
      </c>
      <c r="J9568" t="s">
        <v>29</v>
      </c>
      <c r="K9568">
        <v>3.756981256</v>
      </c>
      <c r="L9568">
        <v>165.74550719999999</v>
      </c>
      <c r="M9568">
        <v>604.28289859999995</v>
      </c>
      <c r="N9568">
        <v>2500</v>
      </c>
      <c r="O9568">
        <v>1725</v>
      </c>
    </row>
    <row r="9569" spans="1:15" x14ac:dyDescent="0.25">
      <c r="A9569">
        <v>9552</v>
      </c>
      <c r="B9569">
        <v>3.7674156000000001</v>
      </c>
      <c r="C9569">
        <v>165.60611299999999</v>
      </c>
      <c r="D9569">
        <v>605.98788930000001</v>
      </c>
      <c r="E9569">
        <v>2500</v>
      </c>
      <c r="F9569">
        <v>1734</v>
      </c>
      <c r="G9569" t="s">
        <v>29</v>
      </c>
      <c r="H9569" t="s">
        <v>29</v>
      </c>
      <c r="I9569" t="s">
        <v>29</v>
      </c>
      <c r="J9569" t="s">
        <v>29</v>
      </c>
      <c r="K9569">
        <v>3.7674156000000001</v>
      </c>
      <c r="L9569">
        <v>165.60611299999999</v>
      </c>
      <c r="M9569">
        <v>605.98788930000001</v>
      </c>
      <c r="N9569">
        <v>2500</v>
      </c>
      <c r="O9569">
        <v>1734</v>
      </c>
    </row>
    <row r="9570" spans="1:15" x14ac:dyDescent="0.25">
      <c r="A9570">
        <v>9553</v>
      </c>
      <c r="B9570">
        <v>3.770210627</v>
      </c>
      <c r="C9570">
        <v>166.02890170000001</v>
      </c>
      <c r="D9570">
        <v>606.70867050000004</v>
      </c>
      <c r="E9570">
        <v>2500</v>
      </c>
      <c r="F9570">
        <v>1730</v>
      </c>
      <c r="G9570" t="s">
        <v>29</v>
      </c>
      <c r="H9570" t="s">
        <v>29</v>
      </c>
      <c r="I9570" t="s">
        <v>29</v>
      </c>
      <c r="J9570" t="s">
        <v>29</v>
      </c>
      <c r="K9570">
        <v>3.770210627</v>
      </c>
      <c r="L9570">
        <v>166.02890170000001</v>
      </c>
      <c r="M9570">
        <v>606.70867050000004</v>
      </c>
      <c r="N9570">
        <v>2500</v>
      </c>
      <c r="O9570">
        <v>1730</v>
      </c>
    </row>
    <row r="9571" spans="1:15" x14ac:dyDescent="0.25">
      <c r="A9571">
        <v>9554</v>
      </c>
      <c r="B9571">
        <v>3.7904602120000002</v>
      </c>
      <c r="C9571">
        <v>166.13739129999999</v>
      </c>
      <c r="D9571">
        <v>609.92347830000006</v>
      </c>
      <c r="E9571">
        <v>2500</v>
      </c>
      <c r="F9571">
        <v>1725</v>
      </c>
      <c r="G9571" t="s">
        <v>29</v>
      </c>
      <c r="H9571" t="s">
        <v>29</v>
      </c>
      <c r="I9571" t="s">
        <v>29</v>
      </c>
      <c r="J9571" t="s">
        <v>29</v>
      </c>
      <c r="K9571">
        <v>3.7904602120000002</v>
      </c>
      <c r="L9571">
        <v>166.13739129999999</v>
      </c>
      <c r="M9571">
        <v>609.92347830000006</v>
      </c>
      <c r="N9571">
        <v>2500</v>
      </c>
      <c r="O9571">
        <v>1725</v>
      </c>
    </row>
    <row r="9572" spans="1:15" x14ac:dyDescent="0.25">
      <c r="A9572">
        <v>9555</v>
      </c>
      <c r="B9572">
        <v>3.8187373839999998</v>
      </c>
      <c r="C9572">
        <v>166.19720770000001</v>
      </c>
      <c r="D9572">
        <v>614.44677139999999</v>
      </c>
      <c r="E9572">
        <v>2500</v>
      </c>
      <c r="F9572">
        <v>1719</v>
      </c>
      <c r="G9572" t="s">
        <v>29</v>
      </c>
      <c r="H9572" t="s">
        <v>29</v>
      </c>
      <c r="I9572" t="s">
        <v>29</v>
      </c>
      <c r="J9572" t="s">
        <v>29</v>
      </c>
      <c r="K9572">
        <v>3.8187373839999998</v>
      </c>
      <c r="L9572">
        <v>166.19720770000001</v>
      </c>
      <c r="M9572">
        <v>614.44677139999999</v>
      </c>
      <c r="N9572">
        <v>2500</v>
      </c>
      <c r="O9572">
        <v>1719</v>
      </c>
    </row>
    <row r="9573" spans="1:15" x14ac:dyDescent="0.25">
      <c r="A9573">
        <v>9556</v>
      </c>
      <c r="B9573">
        <v>3.7779715500000002</v>
      </c>
      <c r="C9573">
        <v>166.92562459999999</v>
      </c>
      <c r="D9573">
        <v>608.4462522</v>
      </c>
      <c r="E9573">
        <v>2500</v>
      </c>
      <c r="F9573">
        <v>1721</v>
      </c>
      <c r="G9573" t="s">
        <v>29</v>
      </c>
      <c r="H9573" t="s">
        <v>29</v>
      </c>
      <c r="I9573" t="s">
        <v>29</v>
      </c>
      <c r="J9573" t="s">
        <v>29</v>
      </c>
      <c r="K9573">
        <v>3.7779715500000002</v>
      </c>
      <c r="L9573">
        <v>166.92562459999999</v>
      </c>
      <c r="M9573">
        <v>608.4462522</v>
      </c>
      <c r="N9573">
        <v>2500</v>
      </c>
      <c r="O9573">
        <v>1721</v>
      </c>
    </row>
    <row r="9574" spans="1:15" x14ac:dyDescent="0.25">
      <c r="A9574">
        <v>9557</v>
      </c>
      <c r="B9574">
        <v>3.7859024309999998</v>
      </c>
      <c r="C9574">
        <v>166.52204180000001</v>
      </c>
      <c r="D9574">
        <v>610.04756380000003</v>
      </c>
      <c r="E9574">
        <v>2500</v>
      </c>
      <c r="F9574">
        <v>1724</v>
      </c>
      <c r="G9574" t="s">
        <v>29</v>
      </c>
      <c r="H9574" t="s">
        <v>29</v>
      </c>
      <c r="I9574" t="s">
        <v>29</v>
      </c>
      <c r="J9574" t="s">
        <v>29</v>
      </c>
      <c r="K9574">
        <v>3.7859024309999998</v>
      </c>
      <c r="L9574">
        <v>166.52204180000001</v>
      </c>
      <c r="M9574">
        <v>610.04756380000003</v>
      </c>
      <c r="N9574">
        <v>2500</v>
      </c>
      <c r="O9574">
        <v>1724</v>
      </c>
    </row>
    <row r="9575" spans="1:15" x14ac:dyDescent="0.25">
      <c r="A9575">
        <v>9558</v>
      </c>
      <c r="B9575">
        <v>3.7749062289999999</v>
      </c>
      <c r="C9575">
        <v>165.51305859999999</v>
      </c>
      <c r="D9575">
        <v>607.8630296</v>
      </c>
      <c r="E9575">
        <v>2500</v>
      </c>
      <c r="F9575">
        <v>1723</v>
      </c>
      <c r="G9575" t="s">
        <v>29</v>
      </c>
      <c r="H9575" t="s">
        <v>29</v>
      </c>
      <c r="I9575" t="s">
        <v>29</v>
      </c>
      <c r="J9575" t="s">
        <v>29</v>
      </c>
      <c r="K9575">
        <v>3.7749062289999999</v>
      </c>
      <c r="L9575">
        <v>165.51305859999999</v>
      </c>
      <c r="M9575">
        <v>607.8630296</v>
      </c>
      <c r="N9575">
        <v>2500</v>
      </c>
      <c r="O9575">
        <v>1723</v>
      </c>
    </row>
    <row r="9576" spans="1:15" x14ac:dyDescent="0.25">
      <c r="A9576">
        <v>9559</v>
      </c>
      <c r="B9576">
        <v>3.798457907</v>
      </c>
      <c r="C9576">
        <v>165.35434910000001</v>
      </c>
      <c r="D9576">
        <v>611.61879739999995</v>
      </c>
      <c r="E9576">
        <v>2500</v>
      </c>
      <c r="F9576">
        <v>1713</v>
      </c>
      <c r="G9576" t="s">
        <v>29</v>
      </c>
      <c r="H9576" t="s">
        <v>29</v>
      </c>
      <c r="I9576" t="s">
        <v>29</v>
      </c>
      <c r="J9576" t="s">
        <v>29</v>
      </c>
      <c r="K9576">
        <v>3.798457907</v>
      </c>
      <c r="L9576">
        <v>165.35434910000001</v>
      </c>
      <c r="M9576">
        <v>611.61879739999995</v>
      </c>
      <c r="N9576">
        <v>2500</v>
      </c>
      <c r="O9576">
        <v>1713</v>
      </c>
    </row>
    <row r="9577" spans="1:15" x14ac:dyDescent="0.25">
      <c r="A9577">
        <v>9560</v>
      </c>
      <c r="B9577">
        <v>3.8220271490000002</v>
      </c>
      <c r="C9577">
        <v>165.60813949999999</v>
      </c>
      <c r="D9577">
        <v>615.50639530000001</v>
      </c>
      <c r="E9577">
        <v>2500</v>
      </c>
      <c r="F9577">
        <v>1720</v>
      </c>
      <c r="G9577" t="s">
        <v>29</v>
      </c>
      <c r="H9577" t="s">
        <v>29</v>
      </c>
      <c r="I9577" t="s">
        <v>29</v>
      </c>
      <c r="J9577" t="s">
        <v>29</v>
      </c>
      <c r="K9577">
        <v>3.8220271490000002</v>
      </c>
      <c r="L9577">
        <v>165.60813949999999</v>
      </c>
      <c r="M9577">
        <v>615.50639530000001</v>
      </c>
      <c r="N9577">
        <v>2500</v>
      </c>
      <c r="O9577">
        <v>1720</v>
      </c>
    </row>
    <row r="9578" spans="1:15" x14ac:dyDescent="0.25">
      <c r="A9578">
        <v>9561</v>
      </c>
      <c r="B9578">
        <v>3.8028826659999999</v>
      </c>
      <c r="C9578">
        <v>165.01992970000001</v>
      </c>
      <c r="D9578">
        <v>612.16764360000002</v>
      </c>
      <c r="E9578">
        <v>2500</v>
      </c>
      <c r="F9578">
        <v>1706</v>
      </c>
      <c r="G9578" t="s">
        <v>29</v>
      </c>
      <c r="H9578" t="s">
        <v>29</v>
      </c>
      <c r="I9578" t="s">
        <v>29</v>
      </c>
      <c r="J9578" t="s">
        <v>29</v>
      </c>
      <c r="K9578">
        <v>3.8028826659999999</v>
      </c>
      <c r="L9578">
        <v>165.01992970000001</v>
      </c>
      <c r="M9578">
        <v>612.16764360000002</v>
      </c>
      <c r="N9578">
        <v>2500</v>
      </c>
      <c r="O9578">
        <v>1706</v>
      </c>
    </row>
    <row r="9579" spans="1:15" x14ac:dyDescent="0.25">
      <c r="A9579">
        <v>9562</v>
      </c>
      <c r="B9579">
        <v>3.8227592170000002</v>
      </c>
      <c r="C9579">
        <v>164.57126239999999</v>
      </c>
      <c r="D9579">
        <v>614.7812682</v>
      </c>
      <c r="E9579">
        <v>2500</v>
      </c>
      <c r="F9579">
        <v>1719</v>
      </c>
      <c r="G9579" t="s">
        <v>29</v>
      </c>
      <c r="H9579" t="s">
        <v>29</v>
      </c>
      <c r="I9579" t="s">
        <v>29</v>
      </c>
      <c r="J9579" t="s">
        <v>29</v>
      </c>
      <c r="K9579">
        <v>3.8227592170000002</v>
      </c>
      <c r="L9579">
        <v>164.57126239999999</v>
      </c>
      <c r="M9579">
        <v>614.7812682</v>
      </c>
      <c r="N9579">
        <v>2500</v>
      </c>
      <c r="O9579">
        <v>1719</v>
      </c>
    </row>
    <row r="9580" spans="1:15" x14ac:dyDescent="0.25">
      <c r="A9580">
        <v>9563</v>
      </c>
      <c r="B9580">
        <v>3.831575688</v>
      </c>
      <c r="C9580">
        <v>164.12084060000001</v>
      </c>
      <c r="D9580">
        <v>615.66374780000001</v>
      </c>
      <c r="E9580">
        <v>2500</v>
      </c>
      <c r="F9580">
        <v>1713</v>
      </c>
      <c r="G9580" t="s">
        <v>29</v>
      </c>
      <c r="H9580" t="s">
        <v>29</v>
      </c>
      <c r="I9580" t="s">
        <v>29</v>
      </c>
      <c r="J9580" t="s">
        <v>29</v>
      </c>
      <c r="K9580">
        <v>3.831575688</v>
      </c>
      <c r="L9580">
        <v>164.12084060000001</v>
      </c>
      <c r="M9580">
        <v>615.66374780000001</v>
      </c>
      <c r="N9580">
        <v>2500</v>
      </c>
      <c r="O9580">
        <v>1713</v>
      </c>
    </row>
    <row r="9581" spans="1:15" x14ac:dyDescent="0.25">
      <c r="A9581">
        <v>9564</v>
      </c>
      <c r="B9581">
        <v>3.8044542350000001</v>
      </c>
      <c r="C9581">
        <v>164.3348757</v>
      </c>
      <c r="D9581">
        <v>611.61075770000002</v>
      </c>
      <c r="E9581">
        <v>2500</v>
      </c>
      <c r="F9581">
        <v>1729</v>
      </c>
      <c r="G9581" t="s">
        <v>29</v>
      </c>
      <c r="H9581" t="s">
        <v>29</v>
      </c>
      <c r="I9581" t="s">
        <v>29</v>
      </c>
      <c r="J9581" t="s">
        <v>29</v>
      </c>
      <c r="K9581">
        <v>3.8044542350000001</v>
      </c>
      <c r="L9581">
        <v>164.3348757</v>
      </c>
      <c r="M9581">
        <v>611.61075770000002</v>
      </c>
      <c r="N9581">
        <v>2500</v>
      </c>
      <c r="O9581">
        <v>1729</v>
      </c>
    </row>
    <row r="9582" spans="1:15" x14ac:dyDescent="0.25">
      <c r="A9582">
        <v>9565</v>
      </c>
      <c r="B9582">
        <v>3.8204185150000001</v>
      </c>
      <c r="C9582">
        <v>163.88843700000001</v>
      </c>
      <c r="D9582">
        <v>613.60429980000004</v>
      </c>
      <c r="E9582">
        <v>2500</v>
      </c>
      <c r="F9582">
        <v>1721</v>
      </c>
      <c r="G9582" t="s">
        <v>29</v>
      </c>
      <c r="H9582" t="s">
        <v>29</v>
      </c>
      <c r="I9582" t="s">
        <v>29</v>
      </c>
      <c r="J9582" t="s">
        <v>29</v>
      </c>
      <c r="K9582">
        <v>3.8204185150000001</v>
      </c>
      <c r="L9582">
        <v>163.88843700000001</v>
      </c>
      <c r="M9582">
        <v>613.60429980000004</v>
      </c>
      <c r="N9582">
        <v>2500</v>
      </c>
      <c r="O9582">
        <v>1721</v>
      </c>
    </row>
    <row r="9583" spans="1:15" x14ac:dyDescent="0.25">
      <c r="A9583">
        <v>9566</v>
      </c>
      <c r="B9583">
        <v>3.8260657980000001</v>
      </c>
      <c r="C9583">
        <v>163.31799649999999</v>
      </c>
      <c r="D9583">
        <v>613.82818870000006</v>
      </c>
      <c r="E9583">
        <v>2500</v>
      </c>
      <c r="F9583">
        <v>1717</v>
      </c>
      <c r="G9583" t="s">
        <v>29</v>
      </c>
      <c r="H9583" t="s">
        <v>29</v>
      </c>
      <c r="I9583" t="s">
        <v>29</v>
      </c>
      <c r="J9583" t="s">
        <v>29</v>
      </c>
      <c r="K9583">
        <v>3.8260657980000001</v>
      </c>
      <c r="L9583">
        <v>163.31799649999999</v>
      </c>
      <c r="M9583">
        <v>613.82818870000006</v>
      </c>
      <c r="N9583">
        <v>2500</v>
      </c>
      <c r="O9583">
        <v>1717</v>
      </c>
    </row>
    <row r="9584" spans="1:15" x14ac:dyDescent="0.25">
      <c r="A9584">
        <v>9567</v>
      </c>
      <c r="B9584">
        <v>3.8007629619999999</v>
      </c>
      <c r="C9584">
        <v>163.43981479999999</v>
      </c>
      <c r="D9584">
        <v>609.96759259999999</v>
      </c>
      <c r="E9584">
        <v>2500</v>
      </c>
      <c r="F9584">
        <v>1728</v>
      </c>
      <c r="G9584" t="s">
        <v>29</v>
      </c>
      <c r="H9584" t="s">
        <v>29</v>
      </c>
      <c r="I9584" t="s">
        <v>29</v>
      </c>
      <c r="J9584" t="s">
        <v>29</v>
      </c>
      <c r="K9584">
        <v>3.8007629619999999</v>
      </c>
      <c r="L9584">
        <v>163.43981479999999</v>
      </c>
      <c r="M9584">
        <v>609.96759259999999</v>
      </c>
      <c r="N9584">
        <v>2500</v>
      </c>
      <c r="O9584">
        <v>1728</v>
      </c>
    </row>
    <row r="9585" spans="1:15" x14ac:dyDescent="0.25">
      <c r="A9585">
        <v>9568</v>
      </c>
      <c r="B9585">
        <v>3.7933783459999999</v>
      </c>
      <c r="C9585">
        <v>163.7769452</v>
      </c>
      <c r="D9585">
        <v>609.09452450000003</v>
      </c>
      <c r="E9585">
        <v>2500</v>
      </c>
      <c r="F9585">
        <v>1735</v>
      </c>
      <c r="G9585" t="s">
        <v>29</v>
      </c>
      <c r="H9585" t="s">
        <v>29</v>
      </c>
      <c r="I9585" t="s">
        <v>29</v>
      </c>
      <c r="J9585" t="s">
        <v>29</v>
      </c>
      <c r="K9585">
        <v>3.7933783459999999</v>
      </c>
      <c r="L9585">
        <v>163.7769452</v>
      </c>
      <c r="M9585">
        <v>609.09452450000003</v>
      </c>
      <c r="N9585">
        <v>2500</v>
      </c>
      <c r="O9585">
        <v>1735</v>
      </c>
    </row>
    <row r="9586" spans="1:15" x14ac:dyDescent="0.25">
      <c r="A9586">
        <v>9569</v>
      </c>
      <c r="B9586">
        <v>3.8499694670000002</v>
      </c>
      <c r="C9586">
        <v>163.9446978</v>
      </c>
      <c r="D9586">
        <v>617.87172180000005</v>
      </c>
      <c r="E9586">
        <v>2500</v>
      </c>
      <c r="F9586">
        <v>1754</v>
      </c>
      <c r="G9586" t="s">
        <v>29</v>
      </c>
      <c r="H9586" t="s">
        <v>29</v>
      </c>
      <c r="I9586" t="s">
        <v>29</v>
      </c>
      <c r="J9586" t="s">
        <v>29</v>
      </c>
      <c r="K9586">
        <v>3.8499694670000002</v>
      </c>
      <c r="L9586">
        <v>163.9446978</v>
      </c>
      <c r="M9586">
        <v>617.87172180000005</v>
      </c>
      <c r="N9586">
        <v>2500</v>
      </c>
      <c r="O9586">
        <v>1754</v>
      </c>
    </row>
    <row r="9587" spans="1:15" x14ac:dyDescent="0.25">
      <c r="A9587">
        <v>9570</v>
      </c>
      <c r="B9587">
        <v>3.8543759369999999</v>
      </c>
      <c r="C9587">
        <v>164.17983960000001</v>
      </c>
      <c r="D9587">
        <v>619.23138600000004</v>
      </c>
      <c r="E9587">
        <v>2500</v>
      </c>
      <c r="F9587">
        <v>1746</v>
      </c>
      <c r="G9587" t="s">
        <v>29</v>
      </c>
      <c r="H9587" t="s">
        <v>29</v>
      </c>
      <c r="I9587" t="s">
        <v>29</v>
      </c>
      <c r="J9587" t="s">
        <v>29</v>
      </c>
      <c r="K9587">
        <v>3.8543759369999999</v>
      </c>
      <c r="L9587">
        <v>164.17983960000001</v>
      </c>
      <c r="M9587">
        <v>619.23138600000004</v>
      </c>
      <c r="N9587">
        <v>2500</v>
      </c>
      <c r="O9587">
        <v>1746</v>
      </c>
    </row>
    <row r="9588" spans="1:15" x14ac:dyDescent="0.25">
      <c r="A9588">
        <v>9571</v>
      </c>
      <c r="B9588">
        <v>3.8344321809999999</v>
      </c>
      <c r="C9588">
        <v>164.07572250000001</v>
      </c>
      <c r="D9588">
        <v>616.32890169999996</v>
      </c>
      <c r="E9588">
        <v>2500</v>
      </c>
      <c r="F9588">
        <v>1730</v>
      </c>
      <c r="G9588" t="s">
        <v>29</v>
      </c>
      <c r="H9588" t="s">
        <v>29</v>
      </c>
      <c r="I9588" t="s">
        <v>29</v>
      </c>
      <c r="J9588" t="s">
        <v>29</v>
      </c>
      <c r="K9588">
        <v>3.8344321809999999</v>
      </c>
      <c r="L9588">
        <v>164.07572250000001</v>
      </c>
      <c r="M9588">
        <v>616.32890169999996</v>
      </c>
      <c r="N9588">
        <v>2500</v>
      </c>
      <c r="O9588">
        <v>1730</v>
      </c>
    </row>
    <row r="9589" spans="1:15" x14ac:dyDescent="0.25">
      <c r="A9589">
        <v>9572</v>
      </c>
      <c r="B9589">
        <v>3.8026509329999998</v>
      </c>
      <c r="C9589">
        <v>164.51545189999999</v>
      </c>
      <c r="D9589">
        <v>611.36034989999996</v>
      </c>
      <c r="E9589">
        <v>2500</v>
      </c>
      <c r="F9589">
        <v>1715</v>
      </c>
      <c r="G9589" t="s">
        <v>29</v>
      </c>
      <c r="H9589" t="s">
        <v>29</v>
      </c>
      <c r="I9589" t="s">
        <v>29</v>
      </c>
      <c r="J9589" t="s">
        <v>29</v>
      </c>
      <c r="K9589">
        <v>3.8026509329999998</v>
      </c>
      <c r="L9589">
        <v>164.51545189999999</v>
      </c>
      <c r="M9589">
        <v>611.36034989999996</v>
      </c>
      <c r="N9589">
        <v>2500</v>
      </c>
      <c r="O9589">
        <v>1715</v>
      </c>
    </row>
    <row r="9590" spans="1:15" x14ac:dyDescent="0.25">
      <c r="A9590">
        <v>9573</v>
      </c>
      <c r="B9590">
        <v>3.789307086</v>
      </c>
      <c r="C9590">
        <v>164.71867750000001</v>
      </c>
      <c r="D9590">
        <v>609.66937350000001</v>
      </c>
      <c r="E9590">
        <v>2500</v>
      </c>
      <c r="F9590">
        <v>1724</v>
      </c>
      <c r="G9590" t="s">
        <v>29</v>
      </c>
      <c r="H9590" t="s">
        <v>29</v>
      </c>
      <c r="I9590" t="s">
        <v>29</v>
      </c>
      <c r="J9590" t="s">
        <v>29</v>
      </c>
      <c r="K9590">
        <v>3.789307086</v>
      </c>
      <c r="L9590">
        <v>164.71867750000001</v>
      </c>
      <c r="M9590">
        <v>609.66937350000001</v>
      </c>
      <c r="N9590">
        <v>2500</v>
      </c>
      <c r="O9590">
        <v>1724</v>
      </c>
    </row>
    <row r="9591" spans="1:15" x14ac:dyDescent="0.25">
      <c r="A9591">
        <v>9574</v>
      </c>
      <c r="B9591">
        <v>3.795377513</v>
      </c>
      <c r="C9591">
        <v>164.36627910000001</v>
      </c>
      <c r="D9591">
        <v>611.08430229999999</v>
      </c>
      <c r="E9591">
        <v>2500</v>
      </c>
      <c r="F9591">
        <v>1720</v>
      </c>
      <c r="G9591" t="s">
        <v>29</v>
      </c>
      <c r="H9591" t="s">
        <v>29</v>
      </c>
      <c r="I9591" t="s">
        <v>29</v>
      </c>
      <c r="J9591" t="s">
        <v>29</v>
      </c>
      <c r="K9591">
        <v>3.795377513</v>
      </c>
      <c r="L9591">
        <v>164.36627910000001</v>
      </c>
      <c r="M9591">
        <v>611.08430229999999</v>
      </c>
      <c r="N9591">
        <v>2500</v>
      </c>
      <c r="O9591">
        <v>1720</v>
      </c>
    </row>
    <row r="9592" spans="1:15" x14ac:dyDescent="0.25">
      <c r="A9592">
        <v>9575</v>
      </c>
      <c r="B9592">
        <v>3.797752349</v>
      </c>
      <c r="C9592">
        <v>163.6150289</v>
      </c>
      <c r="D9592">
        <v>610.9225434</v>
      </c>
      <c r="E9592">
        <v>2500</v>
      </c>
      <c r="F9592">
        <v>1730</v>
      </c>
      <c r="G9592" t="s">
        <v>29</v>
      </c>
      <c r="H9592" t="s">
        <v>29</v>
      </c>
      <c r="I9592" t="s">
        <v>29</v>
      </c>
      <c r="J9592" t="s">
        <v>29</v>
      </c>
      <c r="K9592">
        <v>3.797752349</v>
      </c>
      <c r="L9592">
        <v>163.6150289</v>
      </c>
      <c r="M9592">
        <v>610.9225434</v>
      </c>
      <c r="N9592">
        <v>2500</v>
      </c>
      <c r="O9592">
        <v>1730</v>
      </c>
    </row>
    <row r="9593" spans="1:15" x14ac:dyDescent="0.25">
      <c r="A9593">
        <v>9576</v>
      </c>
      <c r="B9593">
        <v>3.7363859129999999</v>
      </c>
      <c r="C9593">
        <v>164.24927869999999</v>
      </c>
      <c r="D9593">
        <v>601.68263130000003</v>
      </c>
      <c r="E9593">
        <v>2500</v>
      </c>
      <c r="F9593">
        <v>1733</v>
      </c>
      <c r="G9593" t="s">
        <v>29</v>
      </c>
      <c r="H9593" t="s">
        <v>29</v>
      </c>
      <c r="I9593" t="s">
        <v>29</v>
      </c>
      <c r="J9593" t="s">
        <v>29</v>
      </c>
      <c r="K9593">
        <v>3.7363859129999999</v>
      </c>
      <c r="L9593">
        <v>164.24927869999999</v>
      </c>
      <c r="M9593">
        <v>601.68263130000003</v>
      </c>
      <c r="N9593">
        <v>2500</v>
      </c>
      <c r="O9593">
        <v>1733</v>
      </c>
    </row>
    <row r="9594" spans="1:15" x14ac:dyDescent="0.25">
      <c r="A9594">
        <v>9577</v>
      </c>
      <c r="B9594">
        <v>3.7193168669999999</v>
      </c>
      <c r="C9594">
        <v>164.93822170000001</v>
      </c>
      <c r="D9594">
        <v>600.25404160000005</v>
      </c>
      <c r="E9594">
        <v>2500</v>
      </c>
      <c r="F9594">
        <v>1732</v>
      </c>
      <c r="G9594" t="s">
        <v>29</v>
      </c>
      <c r="H9594" t="s">
        <v>29</v>
      </c>
      <c r="I9594" t="s">
        <v>29</v>
      </c>
      <c r="J9594" t="s">
        <v>29</v>
      </c>
      <c r="K9594">
        <v>3.7193168669999999</v>
      </c>
      <c r="L9594">
        <v>164.93822170000001</v>
      </c>
      <c r="M9594">
        <v>600.25404160000005</v>
      </c>
      <c r="N9594">
        <v>2500</v>
      </c>
      <c r="O9594">
        <v>1732</v>
      </c>
    </row>
    <row r="9595" spans="1:15" x14ac:dyDescent="0.25">
      <c r="A9595">
        <v>9578</v>
      </c>
      <c r="B9595">
        <v>3.7098068309999999</v>
      </c>
      <c r="C9595">
        <v>164.98958329999999</v>
      </c>
      <c r="D9595">
        <v>598.85416669999995</v>
      </c>
      <c r="E9595">
        <v>2500</v>
      </c>
      <c r="F9595">
        <v>1728</v>
      </c>
      <c r="G9595" t="s">
        <v>29</v>
      </c>
      <c r="H9595" t="s">
        <v>29</v>
      </c>
      <c r="I9595" t="s">
        <v>29</v>
      </c>
      <c r="J9595" t="s">
        <v>29</v>
      </c>
      <c r="K9595">
        <v>3.7098068309999999</v>
      </c>
      <c r="L9595">
        <v>164.98958329999999</v>
      </c>
      <c r="M9595">
        <v>598.85416669999995</v>
      </c>
      <c r="N9595">
        <v>2500</v>
      </c>
      <c r="O9595">
        <v>1728</v>
      </c>
    </row>
    <row r="9596" spans="1:15" x14ac:dyDescent="0.25">
      <c r="A9596">
        <v>9579</v>
      </c>
      <c r="B9596">
        <v>3.7323128489999999</v>
      </c>
      <c r="C9596">
        <v>164.82086960000001</v>
      </c>
      <c r="D9596">
        <v>602.43536229999995</v>
      </c>
      <c r="E9596">
        <v>2500</v>
      </c>
      <c r="F9596">
        <v>1725</v>
      </c>
      <c r="G9596" t="s">
        <v>29</v>
      </c>
      <c r="H9596" t="s">
        <v>29</v>
      </c>
      <c r="I9596" t="s">
        <v>29</v>
      </c>
      <c r="J9596" t="s">
        <v>29</v>
      </c>
      <c r="K9596">
        <v>3.7323128489999999</v>
      </c>
      <c r="L9596">
        <v>164.82086960000001</v>
      </c>
      <c r="M9596">
        <v>602.43536229999995</v>
      </c>
      <c r="N9596">
        <v>2500</v>
      </c>
      <c r="O9596">
        <v>1725</v>
      </c>
    </row>
    <row r="9597" spans="1:15" x14ac:dyDescent="0.25">
      <c r="A9597">
        <v>9580</v>
      </c>
      <c r="B9597">
        <v>3.7282984610000001</v>
      </c>
      <c r="C9597">
        <v>164.5259475</v>
      </c>
      <c r="D9597">
        <v>600.84314870000003</v>
      </c>
      <c r="E9597">
        <v>2500</v>
      </c>
      <c r="F9597">
        <v>1715</v>
      </c>
      <c r="G9597" t="s">
        <v>29</v>
      </c>
      <c r="H9597" t="s">
        <v>29</v>
      </c>
      <c r="I9597" t="s">
        <v>29</v>
      </c>
      <c r="J9597" t="s">
        <v>29</v>
      </c>
      <c r="K9597">
        <v>3.7282984610000001</v>
      </c>
      <c r="L9597">
        <v>164.5259475</v>
      </c>
      <c r="M9597">
        <v>600.84314870000003</v>
      </c>
      <c r="N9597">
        <v>2500</v>
      </c>
      <c r="O9597">
        <v>1715</v>
      </c>
    </row>
    <row r="9598" spans="1:15" x14ac:dyDescent="0.25">
      <c r="A9598">
        <v>9581</v>
      </c>
      <c r="B9598">
        <v>3.729377398</v>
      </c>
      <c r="C9598">
        <v>164.34678360000001</v>
      </c>
      <c r="D9598">
        <v>600.87719300000003</v>
      </c>
      <c r="E9598">
        <v>2500</v>
      </c>
      <c r="F9598">
        <v>1710</v>
      </c>
      <c r="G9598" t="s">
        <v>29</v>
      </c>
      <c r="H9598" t="s">
        <v>29</v>
      </c>
      <c r="I9598" t="s">
        <v>29</v>
      </c>
      <c r="J9598" t="s">
        <v>29</v>
      </c>
      <c r="K9598">
        <v>3.729377398</v>
      </c>
      <c r="L9598">
        <v>164.34678360000001</v>
      </c>
      <c r="M9598">
        <v>600.87719300000003</v>
      </c>
      <c r="N9598">
        <v>2500</v>
      </c>
      <c r="O9598">
        <v>1710</v>
      </c>
    </row>
    <row r="9599" spans="1:15" x14ac:dyDescent="0.25">
      <c r="A9599">
        <v>9582</v>
      </c>
      <c r="B9599">
        <v>3.739690902</v>
      </c>
      <c r="C9599">
        <v>164.53189</v>
      </c>
      <c r="D9599">
        <v>603.11936809999997</v>
      </c>
      <c r="E9599">
        <v>2500</v>
      </c>
      <c r="F9599">
        <v>1709</v>
      </c>
      <c r="G9599" t="s">
        <v>29</v>
      </c>
      <c r="H9599" t="s">
        <v>29</v>
      </c>
      <c r="I9599" t="s">
        <v>29</v>
      </c>
      <c r="J9599" t="s">
        <v>29</v>
      </c>
      <c r="K9599">
        <v>3.739690902</v>
      </c>
      <c r="L9599">
        <v>164.53189</v>
      </c>
      <c r="M9599">
        <v>603.11936809999997</v>
      </c>
      <c r="N9599">
        <v>2500</v>
      </c>
      <c r="O9599">
        <v>1709</v>
      </c>
    </row>
    <row r="9600" spans="1:15" x14ac:dyDescent="0.25">
      <c r="A9600">
        <v>9583</v>
      </c>
      <c r="B9600">
        <v>3.770343623</v>
      </c>
      <c r="C9600">
        <v>164.36532869999999</v>
      </c>
      <c r="D9600">
        <v>608.11751019999997</v>
      </c>
      <c r="E9600">
        <v>2500</v>
      </c>
      <c r="F9600">
        <v>1719</v>
      </c>
      <c r="G9600" t="s">
        <v>29</v>
      </c>
      <c r="H9600" t="s">
        <v>29</v>
      </c>
      <c r="I9600" t="s">
        <v>29</v>
      </c>
      <c r="J9600" t="s">
        <v>29</v>
      </c>
      <c r="K9600">
        <v>3.770343623</v>
      </c>
      <c r="L9600">
        <v>164.36532869999999</v>
      </c>
      <c r="M9600">
        <v>608.11751019999997</v>
      </c>
      <c r="N9600">
        <v>2500</v>
      </c>
      <c r="O9600">
        <v>1719</v>
      </c>
    </row>
    <row r="9601" spans="1:15" x14ac:dyDescent="0.25">
      <c r="A9601">
        <v>9584</v>
      </c>
      <c r="B9601">
        <v>3.8028423170000001</v>
      </c>
      <c r="C9601">
        <v>164.19722379999999</v>
      </c>
      <c r="D9601">
        <v>613.48756509999998</v>
      </c>
      <c r="E9601">
        <v>2500</v>
      </c>
      <c r="F9601">
        <v>1729</v>
      </c>
      <c r="G9601" t="s">
        <v>29</v>
      </c>
      <c r="H9601" t="s">
        <v>29</v>
      </c>
      <c r="I9601" t="s">
        <v>29</v>
      </c>
      <c r="J9601" t="s">
        <v>29</v>
      </c>
      <c r="K9601">
        <v>3.8028423170000001</v>
      </c>
      <c r="L9601">
        <v>164.19722379999999</v>
      </c>
      <c r="M9601">
        <v>613.48756509999998</v>
      </c>
      <c r="N9601">
        <v>2500</v>
      </c>
      <c r="O9601">
        <v>1729</v>
      </c>
    </row>
    <row r="9602" spans="1:15" x14ac:dyDescent="0.25">
      <c r="A9602">
        <v>9585</v>
      </c>
      <c r="B9602">
        <v>3.7879889580000001</v>
      </c>
      <c r="C9602">
        <v>164.06005830000001</v>
      </c>
      <c r="D9602">
        <v>611.63498540000001</v>
      </c>
      <c r="E9602">
        <v>2500</v>
      </c>
      <c r="F9602">
        <v>1715</v>
      </c>
      <c r="G9602" t="s">
        <v>29</v>
      </c>
      <c r="H9602" t="s">
        <v>29</v>
      </c>
      <c r="I9602" t="s">
        <v>29</v>
      </c>
      <c r="J9602" t="s">
        <v>29</v>
      </c>
      <c r="K9602">
        <v>3.7879889580000001</v>
      </c>
      <c r="L9602">
        <v>164.06005830000001</v>
      </c>
      <c r="M9602">
        <v>611.63498540000001</v>
      </c>
      <c r="N9602">
        <v>2500</v>
      </c>
      <c r="O9602">
        <v>1715</v>
      </c>
    </row>
    <row r="9603" spans="1:15" x14ac:dyDescent="0.25">
      <c r="A9603">
        <v>9586</v>
      </c>
      <c r="B9603">
        <v>3.783460072</v>
      </c>
      <c r="C9603">
        <v>163.8461538</v>
      </c>
      <c r="D9603">
        <v>611.12859660000004</v>
      </c>
      <c r="E9603">
        <v>2500</v>
      </c>
      <c r="F9603">
        <v>1703</v>
      </c>
      <c r="G9603" t="s">
        <v>29</v>
      </c>
      <c r="H9603" t="s">
        <v>29</v>
      </c>
      <c r="I9603" t="s">
        <v>29</v>
      </c>
      <c r="J9603" t="s">
        <v>29</v>
      </c>
      <c r="K9603">
        <v>3.783460072</v>
      </c>
      <c r="L9603">
        <v>163.8461538</v>
      </c>
      <c r="M9603">
        <v>611.12859660000004</v>
      </c>
      <c r="N9603">
        <v>2500</v>
      </c>
      <c r="O9603">
        <v>1703</v>
      </c>
    </row>
    <row r="9604" spans="1:15" x14ac:dyDescent="0.25">
      <c r="A9604">
        <v>9587</v>
      </c>
      <c r="B9604">
        <v>3.8337217240000001</v>
      </c>
      <c r="C9604">
        <v>163.95011600000001</v>
      </c>
      <c r="D9604">
        <v>619.03248259999998</v>
      </c>
      <c r="E9604">
        <v>2500</v>
      </c>
      <c r="F9604">
        <v>1724</v>
      </c>
      <c r="G9604" t="s">
        <v>29</v>
      </c>
      <c r="H9604" t="s">
        <v>29</v>
      </c>
      <c r="I9604" t="s">
        <v>29</v>
      </c>
      <c r="J9604" t="s">
        <v>29</v>
      </c>
      <c r="K9604">
        <v>3.8337217240000001</v>
      </c>
      <c r="L9604">
        <v>163.95011600000001</v>
      </c>
      <c r="M9604">
        <v>619.03248259999998</v>
      </c>
      <c r="N9604">
        <v>2500</v>
      </c>
      <c r="O9604">
        <v>1724</v>
      </c>
    </row>
    <row r="9605" spans="1:15" x14ac:dyDescent="0.25">
      <c r="A9605">
        <v>9588</v>
      </c>
      <c r="B9605">
        <v>3.8595831600000001</v>
      </c>
      <c r="C9605">
        <v>163.84216660000001</v>
      </c>
      <c r="D9605">
        <v>622.75480489999995</v>
      </c>
      <c r="E9605">
        <v>2500</v>
      </c>
      <c r="F9605">
        <v>1717</v>
      </c>
      <c r="G9605" t="s">
        <v>29</v>
      </c>
      <c r="H9605" t="s">
        <v>29</v>
      </c>
      <c r="I9605" t="s">
        <v>29</v>
      </c>
      <c r="J9605" t="s">
        <v>29</v>
      </c>
      <c r="K9605">
        <v>3.8595831600000001</v>
      </c>
      <c r="L9605">
        <v>163.84216660000001</v>
      </c>
      <c r="M9605">
        <v>622.75480489999995</v>
      </c>
      <c r="N9605">
        <v>2500</v>
      </c>
      <c r="O9605">
        <v>1717</v>
      </c>
    </row>
    <row r="9606" spans="1:15" x14ac:dyDescent="0.25">
      <c r="A9606">
        <v>9589</v>
      </c>
      <c r="B9606">
        <v>3.8310901390000001</v>
      </c>
      <c r="C9606">
        <v>163.98599770000001</v>
      </c>
      <c r="D9606">
        <v>618.49183200000004</v>
      </c>
      <c r="E9606">
        <v>2500</v>
      </c>
      <c r="F9606">
        <v>1714</v>
      </c>
      <c r="G9606" t="s">
        <v>29</v>
      </c>
      <c r="H9606" t="s">
        <v>29</v>
      </c>
      <c r="I9606" t="s">
        <v>29</v>
      </c>
      <c r="J9606" t="s">
        <v>29</v>
      </c>
      <c r="K9606">
        <v>3.8310901390000001</v>
      </c>
      <c r="L9606">
        <v>163.98599770000001</v>
      </c>
      <c r="M9606">
        <v>618.49183200000004</v>
      </c>
      <c r="N9606">
        <v>2500</v>
      </c>
      <c r="O9606">
        <v>1714</v>
      </c>
    </row>
    <row r="9607" spans="1:15" x14ac:dyDescent="0.25">
      <c r="A9607">
        <v>9590</v>
      </c>
      <c r="B9607">
        <v>3.8223770539999999</v>
      </c>
      <c r="C9607">
        <v>164.10058140000001</v>
      </c>
      <c r="D9607">
        <v>617.52209300000004</v>
      </c>
      <c r="E9607">
        <v>2500</v>
      </c>
      <c r="F9607">
        <v>1720</v>
      </c>
      <c r="G9607" t="s">
        <v>29</v>
      </c>
      <c r="H9607" t="s">
        <v>29</v>
      </c>
      <c r="I9607" t="s">
        <v>29</v>
      </c>
      <c r="J9607" t="s">
        <v>29</v>
      </c>
      <c r="K9607">
        <v>3.8223770539999999</v>
      </c>
      <c r="L9607">
        <v>164.10058140000001</v>
      </c>
      <c r="M9607">
        <v>617.52209300000004</v>
      </c>
      <c r="N9607">
        <v>2500</v>
      </c>
      <c r="O9607">
        <v>1720</v>
      </c>
    </row>
    <row r="9608" spans="1:15" x14ac:dyDescent="0.25">
      <c r="A9608">
        <v>9591</v>
      </c>
      <c r="B9608">
        <v>3.8232182030000001</v>
      </c>
      <c r="C9608">
        <v>164.28663159999999</v>
      </c>
      <c r="D9608">
        <v>617.5504962</v>
      </c>
      <c r="E9608">
        <v>2500</v>
      </c>
      <c r="F9608">
        <v>1713</v>
      </c>
      <c r="G9608" t="s">
        <v>29</v>
      </c>
      <c r="H9608" t="s">
        <v>29</v>
      </c>
      <c r="I9608" t="s">
        <v>29</v>
      </c>
      <c r="J9608" t="s">
        <v>29</v>
      </c>
      <c r="K9608">
        <v>3.8232182030000001</v>
      </c>
      <c r="L9608">
        <v>164.28663159999999</v>
      </c>
      <c r="M9608">
        <v>617.5504962</v>
      </c>
      <c r="N9608">
        <v>2500</v>
      </c>
      <c r="O9608">
        <v>1713</v>
      </c>
    </row>
    <row r="9609" spans="1:15" x14ac:dyDescent="0.25">
      <c r="A9609">
        <v>9592</v>
      </c>
      <c r="B9609">
        <v>3.8328453929999999</v>
      </c>
      <c r="C9609">
        <v>164.34767439999999</v>
      </c>
      <c r="D9609">
        <v>618.38720929999999</v>
      </c>
      <c r="E9609">
        <v>2500</v>
      </c>
      <c r="F9609">
        <v>1720</v>
      </c>
      <c r="G9609" t="s">
        <v>29</v>
      </c>
      <c r="H9609" t="s">
        <v>29</v>
      </c>
      <c r="I9609" t="s">
        <v>29</v>
      </c>
      <c r="J9609" t="s">
        <v>29</v>
      </c>
      <c r="K9609">
        <v>3.8328453929999999</v>
      </c>
      <c r="L9609">
        <v>164.34767439999999</v>
      </c>
      <c r="M9609">
        <v>618.38720929999999</v>
      </c>
      <c r="N9609">
        <v>2500</v>
      </c>
      <c r="O9609">
        <v>1720</v>
      </c>
    </row>
    <row r="9610" spans="1:15" x14ac:dyDescent="0.25">
      <c r="A9610">
        <v>9593</v>
      </c>
      <c r="B9610">
        <v>3.8225453530000002</v>
      </c>
      <c r="C9610">
        <v>164.04742630000001</v>
      </c>
      <c r="D9610">
        <v>616.92249860000004</v>
      </c>
      <c r="E9610">
        <v>2500</v>
      </c>
      <c r="F9610">
        <v>1729</v>
      </c>
      <c r="G9610" t="s">
        <v>29</v>
      </c>
      <c r="H9610" t="s">
        <v>29</v>
      </c>
      <c r="I9610" t="s">
        <v>29</v>
      </c>
      <c r="J9610" t="s">
        <v>29</v>
      </c>
      <c r="K9610">
        <v>3.8225453530000002</v>
      </c>
      <c r="L9610">
        <v>164.04742630000001</v>
      </c>
      <c r="M9610">
        <v>616.92249860000004</v>
      </c>
      <c r="N9610">
        <v>2500</v>
      </c>
      <c r="O9610">
        <v>1729</v>
      </c>
    </row>
    <row r="9611" spans="1:15" x14ac:dyDescent="0.25">
      <c r="A9611">
        <v>9594</v>
      </c>
      <c r="B9611">
        <v>3.8225235739999999</v>
      </c>
      <c r="C9611">
        <v>164.19953860000001</v>
      </c>
      <c r="D9611">
        <v>616.82122260000006</v>
      </c>
      <c r="E9611">
        <v>2500</v>
      </c>
      <c r="F9611">
        <v>1734</v>
      </c>
      <c r="G9611" t="s">
        <v>29</v>
      </c>
      <c r="H9611" t="s">
        <v>29</v>
      </c>
      <c r="I9611" t="s">
        <v>29</v>
      </c>
      <c r="J9611" t="s">
        <v>29</v>
      </c>
      <c r="K9611">
        <v>3.8225235739999999</v>
      </c>
      <c r="L9611">
        <v>164.19953860000001</v>
      </c>
      <c r="M9611">
        <v>616.82122260000006</v>
      </c>
      <c r="N9611">
        <v>2500</v>
      </c>
      <c r="O9611">
        <v>1734</v>
      </c>
    </row>
    <row r="9612" spans="1:15" x14ac:dyDescent="0.25">
      <c r="A9612">
        <v>9595</v>
      </c>
      <c r="B9612">
        <v>3.830189903</v>
      </c>
      <c r="C9612">
        <v>164.57184409999999</v>
      </c>
      <c r="D9612">
        <v>618.52472369999998</v>
      </c>
      <c r="E9612">
        <v>2500</v>
      </c>
      <c r="F9612">
        <v>1719</v>
      </c>
      <c r="G9612" t="s">
        <v>29</v>
      </c>
      <c r="H9612" t="s">
        <v>29</v>
      </c>
      <c r="I9612" t="s">
        <v>29</v>
      </c>
      <c r="J9612" t="s">
        <v>29</v>
      </c>
      <c r="K9612">
        <v>3.830189903</v>
      </c>
      <c r="L9612">
        <v>164.57184409999999</v>
      </c>
      <c r="M9612">
        <v>618.52472369999998</v>
      </c>
      <c r="N9612">
        <v>2500</v>
      </c>
      <c r="O9612">
        <v>1719</v>
      </c>
    </row>
    <row r="9613" spans="1:15" x14ac:dyDescent="0.25">
      <c r="A9613">
        <v>9596</v>
      </c>
      <c r="B9613">
        <v>3.798685184</v>
      </c>
      <c r="C9613">
        <v>164.9030583</v>
      </c>
      <c r="D9613">
        <v>613.42931329999999</v>
      </c>
      <c r="E9613">
        <v>2500</v>
      </c>
      <c r="F9613">
        <v>1733</v>
      </c>
      <c r="G9613" t="s">
        <v>29</v>
      </c>
      <c r="H9613" t="s">
        <v>29</v>
      </c>
      <c r="I9613" t="s">
        <v>29</v>
      </c>
      <c r="J9613" t="s">
        <v>29</v>
      </c>
      <c r="K9613">
        <v>3.798685184</v>
      </c>
      <c r="L9613">
        <v>164.9030583</v>
      </c>
      <c r="M9613">
        <v>613.42931329999999</v>
      </c>
      <c r="N9613">
        <v>2500</v>
      </c>
      <c r="O9613">
        <v>1733</v>
      </c>
    </row>
    <row r="9614" spans="1:15" x14ac:dyDescent="0.25">
      <c r="A9614">
        <v>9597</v>
      </c>
      <c r="B9614">
        <v>3.8132192589999998</v>
      </c>
      <c r="C9614">
        <v>164.81085709999999</v>
      </c>
      <c r="D9614">
        <v>614.49428569999998</v>
      </c>
      <c r="E9614">
        <v>2500</v>
      </c>
      <c r="F9614">
        <v>1750</v>
      </c>
      <c r="G9614" t="s">
        <v>29</v>
      </c>
      <c r="H9614" t="s">
        <v>29</v>
      </c>
      <c r="I9614" t="s">
        <v>29</v>
      </c>
      <c r="J9614" t="s">
        <v>29</v>
      </c>
      <c r="K9614">
        <v>3.8132192589999998</v>
      </c>
      <c r="L9614">
        <v>164.81085709999999</v>
      </c>
      <c r="M9614">
        <v>614.49428569999998</v>
      </c>
      <c r="N9614">
        <v>2500</v>
      </c>
      <c r="O9614">
        <v>1750</v>
      </c>
    </row>
    <row r="9615" spans="1:15" x14ac:dyDescent="0.25">
      <c r="A9615">
        <v>9598</v>
      </c>
      <c r="B9615">
        <v>3.814012274</v>
      </c>
      <c r="C9615">
        <v>164.64811589999999</v>
      </c>
      <c r="D9615">
        <v>613.87188409999999</v>
      </c>
      <c r="E9615">
        <v>2500</v>
      </c>
      <c r="F9615">
        <v>1725</v>
      </c>
      <c r="G9615" t="s">
        <v>29</v>
      </c>
      <c r="H9615" t="s">
        <v>29</v>
      </c>
      <c r="I9615" t="s">
        <v>29</v>
      </c>
      <c r="J9615" t="s">
        <v>29</v>
      </c>
      <c r="K9615">
        <v>3.814012274</v>
      </c>
      <c r="L9615">
        <v>164.64811589999999</v>
      </c>
      <c r="M9615">
        <v>613.87188409999999</v>
      </c>
      <c r="N9615">
        <v>2500</v>
      </c>
      <c r="O9615">
        <v>1725</v>
      </c>
    </row>
    <row r="9616" spans="1:15" x14ac:dyDescent="0.25">
      <c r="A9616">
        <v>9599</v>
      </c>
      <c r="B9616">
        <v>3.8241907460000002</v>
      </c>
      <c r="C9616">
        <v>164.71157170000001</v>
      </c>
      <c r="D9616">
        <v>615.9936672</v>
      </c>
      <c r="E9616">
        <v>2500</v>
      </c>
      <c r="F9616">
        <v>1737</v>
      </c>
      <c r="G9616" t="s">
        <v>29</v>
      </c>
      <c r="H9616" t="s">
        <v>29</v>
      </c>
      <c r="I9616" t="s">
        <v>29</v>
      </c>
      <c r="J9616" t="s">
        <v>29</v>
      </c>
      <c r="K9616">
        <v>3.8241907460000002</v>
      </c>
      <c r="L9616">
        <v>164.71157170000001</v>
      </c>
      <c r="M9616">
        <v>615.9936672</v>
      </c>
      <c r="N9616">
        <v>2500</v>
      </c>
      <c r="O9616">
        <v>1737</v>
      </c>
    </row>
    <row r="9617" spans="1:15" x14ac:dyDescent="0.25">
      <c r="A9617">
        <v>9600</v>
      </c>
      <c r="B9617">
        <v>3.7998351829999999</v>
      </c>
      <c r="C9617">
        <v>165.5918135</v>
      </c>
      <c r="D9617">
        <v>612.44343379999998</v>
      </c>
      <c r="E9617">
        <v>2500</v>
      </c>
      <c r="F9617">
        <v>1759</v>
      </c>
      <c r="G9617" t="s">
        <v>29</v>
      </c>
      <c r="H9617" t="s">
        <v>29</v>
      </c>
      <c r="I9617" t="s">
        <v>29</v>
      </c>
      <c r="J9617" t="s">
        <v>29</v>
      </c>
      <c r="K9617">
        <v>3.7998351829999999</v>
      </c>
      <c r="L9617">
        <v>165.5918135</v>
      </c>
      <c r="M9617">
        <v>612.44343379999998</v>
      </c>
      <c r="N9617">
        <v>2500</v>
      </c>
      <c r="O9617">
        <v>1759</v>
      </c>
    </row>
    <row r="9618" spans="1:15" x14ac:dyDescent="0.25">
      <c r="A9618">
        <v>9601</v>
      </c>
      <c r="B9618">
        <v>3.8105748820000001</v>
      </c>
      <c r="C9618">
        <v>165.39038350000001</v>
      </c>
      <c r="D9618">
        <v>614.19061250000004</v>
      </c>
      <c r="E9618">
        <v>2500</v>
      </c>
      <c r="F9618">
        <v>1747</v>
      </c>
      <c r="G9618" t="s">
        <v>29</v>
      </c>
      <c r="H9618" t="s">
        <v>29</v>
      </c>
      <c r="I9618" t="s">
        <v>29</v>
      </c>
      <c r="J9618" t="s">
        <v>29</v>
      </c>
      <c r="K9618">
        <v>3.8105748820000001</v>
      </c>
      <c r="L9618">
        <v>165.39038350000001</v>
      </c>
      <c r="M9618">
        <v>614.19061250000004</v>
      </c>
      <c r="N9618">
        <v>2500</v>
      </c>
      <c r="O9618">
        <v>1747</v>
      </c>
    </row>
    <row r="9619" spans="1:15" x14ac:dyDescent="0.25">
      <c r="A9619">
        <v>9602</v>
      </c>
      <c r="B9619">
        <v>3.8123990480000001</v>
      </c>
      <c r="C9619">
        <v>165.68</v>
      </c>
      <c r="D9619">
        <v>614.2348571</v>
      </c>
      <c r="E9619">
        <v>2500</v>
      </c>
      <c r="F9619">
        <v>1750</v>
      </c>
      <c r="G9619" t="s">
        <v>29</v>
      </c>
      <c r="H9619" t="s">
        <v>29</v>
      </c>
      <c r="I9619" t="s">
        <v>29</v>
      </c>
      <c r="J9619" t="s">
        <v>29</v>
      </c>
      <c r="K9619">
        <v>3.8123990480000001</v>
      </c>
      <c r="L9619">
        <v>165.68</v>
      </c>
      <c r="M9619">
        <v>614.2348571</v>
      </c>
      <c r="N9619">
        <v>2500</v>
      </c>
      <c r="O9619">
        <v>1750</v>
      </c>
    </row>
    <row r="9620" spans="1:15" x14ac:dyDescent="0.25">
      <c r="A9620">
        <v>9603</v>
      </c>
      <c r="B9620">
        <v>3.8395249159999998</v>
      </c>
      <c r="C9620">
        <v>165.0971591</v>
      </c>
      <c r="D9620">
        <v>617.96477270000003</v>
      </c>
      <c r="E9620">
        <v>2500</v>
      </c>
      <c r="F9620">
        <v>1760</v>
      </c>
      <c r="G9620" t="s">
        <v>29</v>
      </c>
      <c r="H9620" t="s">
        <v>29</v>
      </c>
      <c r="I9620" t="s">
        <v>29</v>
      </c>
      <c r="J9620" t="s">
        <v>29</v>
      </c>
      <c r="K9620">
        <v>3.8395249159999998</v>
      </c>
      <c r="L9620">
        <v>165.0971591</v>
      </c>
      <c r="M9620">
        <v>617.96477270000003</v>
      </c>
      <c r="N9620">
        <v>2500</v>
      </c>
      <c r="O9620">
        <v>1760</v>
      </c>
    </row>
    <row r="9621" spans="1:15" x14ac:dyDescent="0.25">
      <c r="A9621">
        <v>9604</v>
      </c>
      <c r="B9621">
        <v>3.8168721880000001</v>
      </c>
      <c r="C9621">
        <v>165.72052149999999</v>
      </c>
      <c r="D9621">
        <v>615.56632649999995</v>
      </c>
      <c r="E9621">
        <v>2500</v>
      </c>
      <c r="F9621">
        <v>1764</v>
      </c>
      <c r="G9621" t="s">
        <v>29</v>
      </c>
      <c r="H9621" t="s">
        <v>29</v>
      </c>
      <c r="I9621" t="s">
        <v>29</v>
      </c>
      <c r="J9621" t="s">
        <v>29</v>
      </c>
      <c r="K9621">
        <v>3.8168721880000001</v>
      </c>
      <c r="L9621">
        <v>165.72052149999999</v>
      </c>
      <c r="M9621">
        <v>615.56632649999995</v>
      </c>
      <c r="N9621">
        <v>2500</v>
      </c>
      <c r="O9621">
        <v>1764</v>
      </c>
    </row>
    <row r="9622" spans="1:15" x14ac:dyDescent="0.25">
      <c r="A9622">
        <v>9605</v>
      </c>
      <c r="B9622">
        <v>3.8121815529999998</v>
      </c>
      <c r="C9622">
        <v>165.604119</v>
      </c>
      <c r="D9622">
        <v>614.83581240000001</v>
      </c>
      <c r="E9622">
        <v>2500</v>
      </c>
      <c r="F9622">
        <v>1748</v>
      </c>
      <c r="G9622" t="s">
        <v>29</v>
      </c>
      <c r="H9622" t="s">
        <v>29</v>
      </c>
      <c r="I9622" t="s">
        <v>29</v>
      </c>
      <c r="J9622" t="s">
        <v>29</v>
      </c>
      <c r="K9622">
        <v>3.8121815529999998</v>
      </c>
      <c r="L9622">
        <v>165.604119</v>
      </c>
      <c r="M9622">
        <v>614.83581240000001</v>
      </c>
      <c r="N9622">
        <v>2500</v>
      </c>
      <c r="O9622">
        <v>1748</v>
      </c>
    </row>
    <row r="9623" spans="1:15" x14ac:dyDescent="0.25">
      <c r="A9623">
        <v>9606</v>
      </c>
      <c r="B9623">
        <v>3.8107782060000002</v>
      </c>
      <c r="C9623">
        <v>165.91007400000001</v>
      </c>
      <c r="D9623">
        <v>614.4280023</v>
      </c>
      <c r="E9623">
        <v>2500</v>
      </c>
      <c r="F9623">
        <v>1757</v>
      </c>
      <c r="G9623" t="s">
        <v>29</v>
      </c>
      <c r="H9623" t="s">
        <v>29</v>
      </c>
      <c r="I9623" t="s">
        <v>29</v>
      </c>
      <c r="J9623" t="s">
        <v>29</v>
      </c>
      <c r="K9623">
        <v>3.8107782060000002</v>
      </c>
      <c r="L9623">
        <v>165.91007400000001</v>
      </c>
      <c r="M9623">
        <v>614.4280023</v>
      </c>
      <c r="N9623">
        <v>2500</v>
      </c>
      <c r="O9623">
        <v>1757</v>
      </c>
    </row>
    <row r="9624" spans="1:15" x14ac:dyDescent="0.25">
      <c r="A9624">
        <v>9607</v>
      </c>
      <c r="B9624">
        <v>3.8028540139999998</v>
      </c>
      <c r="C9624">
        <v>165.79394980000001</v>
      </c>
      <c r="D9624">
        <v>612.96803650000004</v>
      </c>
      <c r="E9624">
        <v>2500</v>
      </c>
      <c r="F9624">
        <v>1752</v>
      </c>
      <c r="G9624" t="s">
        <v>29</v>
      </c>
      <c r="H9624" t="s">
        <v>29</v>
      </c>
      <c r="I9624" t="s">
        <v>29</v>
      </c>
      <c r="J9624" t="s">
        <v>29</v>
      </c>
      <c r="K9624">
        <v>3.8028540139999998</v>
      </c>
      <c r="L9624">
        <v>165.79394980000001</v>
      </c>
      <c r="M9624">
        <v>612.96803650000004</v>
      </c>
      <c r="N9624">
        <v>2500</v>
      </c>
      <c r="O9624">
        <v>1752</v>
      </c>
    </row>
    <row r="9625" spans="1:15" x14ac:dyDescent="0.25">
      <c r="A9625">
        <v>9608</v>
      </c>
      <c r="B9625">
        <v>3.807514367</v>
      </c>
      <c r="C9625">
        <v>165.88218549999999</v>
      </c>
      <c r="D9625">
        <v>614.70119520000003</v>
      </c>
      <c r="E9625">
        <v>2500</v>
      </c>
      <c r="F9625">
        <v>1757</v>
      </c>
      <c r="G9625" t="s">
        <v>29</v>
      </c>
      <c r="H9625" t="s">
        <v>29</v>
      </c>
      <c r="I9625" t="s">
        <v>29</v>
      </c>
      <c r="J9625" t="s">
        <v>29</v>
      </c>
      <c r="K9625">
        <v>3.807514367</v>
      </c>
      <c r="L9625">
        <v>165.88218549999999</v>
      </c>
      <c r="M9625">
        <v>614.70119520000003</v>
      </c>
      <c r="N9625">
        <v>2500</v>
      </c>
      <c r="O9625">
        <v>1757</v>
      </c>
    </row>
    <row r="9626" spans="1:15" x14ac:dyDescent="0.25">
      <c r="A9626">
        <v>9609</v>
      </c>
      <c r="B9626">
        <v>3.7966910519999999</v>
      </c>
      <c r="C9626">
        <v>165.6386986</v>
      </c>
      <c r="D9626">
        <v>612.89440639999998</v>
      </c>
      <c r="E9626">
        <v>2500</v>
      </c>
      <c r="F9626">
        <v>1752</v>
      </c>
      <c r="G9626" t="s">
        <v>29</v>
      </c>
      <c r="H9626" t="s">
        <v>29</v>
      </c>
      <c r="I9626" t="s">
        <v>29</v>
      </c>
      <c r="J9626" t="s">
        <v>29</v>
      </c>
      <c r="K9626">
        <v>3.7966910519999999</v>
      </c>
      <c r="L9626">
        <v>165.6386986</v>
      </c>
      <c r="M9626">
        <v>612.89440639999998</v>
      </c>
      <c r="N9626">
        <v>2500</v>
      </c>
      <c r="O9626">
        <v>1752</v>
      </c>
    </row>
    <row r="9627" spans="1:15" x14ac:dyDescent="0.25">
      <c r="A9627">
        <v>9610</v>
      </c>
      <c r="B9627">
        <v>3.7884098169999998</v>
      </c>
      <c r="C9627">
        <v>164.95849910000001</v>
      </c>
      <c r="D9627">
        <v>610.64297899999997</v>
      </c>
      <c r="E9627">
        <v>2500</v>
      </c>
      <c r="F9627">
        <v>1759</v>
      </c>
      <c r="G9627" t="s">
        <v>29</v>
      </c>
      <c r="H9627" t="s">
        <v>29</v>
      </c>
      <c r="I9627" t="s">
        <v>29</v>
      </c>
      <c r="J9627" t="s">
        <v>29</v>
      </c>
      <c r="K9627">
        <v>3.7884098169999998</v>
      </c>
      <c r="L9627">
        <v>164.95849910000001</v>
      </c>
      <c r="M9627">
        <v>610.64297899999997</v>
      </c>
      <c r="N9627">
        <v>2500</v>
      </c>
      <c r="O9627">
        <v>1759</v>
      </c>
    </row>
    <row r="9628" spans="1:15" x14ac:dyDescent="0.25">
      <c r="A9628">
        <v>9611</v>
      </c>
      <c r="B9628">
        <v>3.782739989</v>
      </c>
      <c r="C9628">
        <v>164.48209209999999</v>
      </c>
      <c r="D9628">
        <v>609.57873789999996</v>
      </c>
      <c r="E9628">
        <v>2500</v>
      </c>
      <c r="F9628">
        <v>1759</v>
      </c>
      <c r="G9628" t="s">
        <v>29</v>
      </c>
      <c r="H9628" t="s">
        <v>29</v>
      </c>
      <c r="I9628" t="s">
        <v>29</v>
      </c>
      <c r="J9628" t="s">
        <v>29</v>
      </c>
      <c r="K9628">
        <v>3.782739989</v>
      </c>
      <c r="L9628">
        <v>164.48209209999999</v>
      </c>
      <c r="M9628">
        <v>609.57873789999996</v>
      </c>
      <c r="N9628">
        <v>2500</v>
      </c>
      <c r="O9628">
        <v>1759</v>
      </c>
    </row>
    <row r="9629" spans="1:15" x14ac:dyDescent="0.25">
      <c r="A9629">
        <v>9612</v>
      </c>
      <c r="B9629">
        <v>3.7844010450000001</v>
      </c>
      <c r="C9629">
        <v>164.9332192</v>
      </c>
      <c r="D9629">
        <v>610.25742009999999</v>
      </c>
      <c r="E9629">
        <v>2500</v>
      </c>
      <c r="F9629">
        <v>1752</v>
      </c>
      <c r="G9629" t="s">
        <v>29</v>
      </c>
      <c r="H9629" t="s">
        <v>29</v>
      </c>
      <c r="I9629" t="s">
        <v>29</v>
      </c>
      <c r="J9629" t="s">
        <v>29</v>
      </c>
      <c r="K9629">
        <v>3.7844010450000001</v>
      </c>
      <c r="L9629">
        <v>164.9332192</v>
      </c>
      <c r="M9629">
        <v>610.25742009999999</v>
      </c>
      <c r="N9629">
        <v>2500</v>
      </c>
      <c r="O9629">
        <v>1752</v>
      </c>
    </row>
    <row r="9630" spans="1:15" x14ac:dyDescent="0.25">
      <c r="A9630">
        <v>9613</v>
      </c>
      <c r="B9630">
        <v>3.7912104869999999</v>
      </c>
      <c r="C9630">
        <v>164.68045330000001</v>
      </c>
      <c r="D9630">
        <v>611.57167140000001</v>
      </c>
      <c r="E9630">
        <v>2500</v>
      </c>
      <c r="F9630">
        <v>1765</v>
      </c>
      <c r="G9630" t="s">
        <v>29</v>
      </c>
      <c r="H9630" t="s">
        <v>29</v>
      </c>
      <c r="I9630" t="s">
        <v>29</v>
      </c>
      <c r="J9630" t="s">
        <v>29</v>
      </c>
      <c r="K9630">
        <v>3.7912104869999999</v>
      </c>
      <c r="L9630">
        <v>164.68045330000001</v>
      </c>
      <c r="M9630">
        <v>611.57167140000001</v>
      </c>
      <c r="N9630">
        <v>2500</v>
      </c>
      <c r="O9630">
        <v>1765</v>
      </c>
    </row>
    <row r="9631" spans="1:15" x14ac:dyDescent="0.25">
      <c r="A9631">
        <v>9614</v>
      </c>
      <c r="B9631">
        <v>3.834437522</v>
      </c>
      <c r="C9631">
        <v>164.6056657</v>
      </c>
      <c r="D9631">
        <v>618.73654390000002</v>
      </c>
      <c r="E9631">
        <v>2500</v>
      </c>
      <c r="F9631">
        <v>1765</v>
      </c>
      <c r="G9631" t="s">
        <v>29</v>
      </c>
      <c r="H9631" t="s">
        <v>29</v>
      </c>
      <c r="I9631" t="s">
        <v>29</v>
      </c>
      <c r="J9631" t="s">
        <v>29</v>
      </c>
      <c r="K9631">
        <v>3.834437522</v>
      </c>
      <c r="L9631">
        <v>164.6056657</v>
      </c>
      <c r="M9631">
        <v>618.73654390000002</v>
      </c>
      <c r="N9631">
        <v>2500</v>
      </c>
      <c r="O9631">
        <v>1765</v>
      </c>
    </row>
    <row r="9632" spans="1:15" x14ac:dyDescent="0.25">
      <c r="A9632">
        <v>9615</v>
      </c>
      <c r="B9632">
        <v>3.844345949</v>
      </c>
      <c r="C9632">
        <v>164.3227273</v>
      </c>
      <c r="D9632">
        <v>619.80170450000003</v>
      </c>
      <c r="E9632">
        <v>2500</v>
      </c>
      <c r="F9632">
        <v>1760</v>
      </c>
      <c r="G9632" t="s">
        <v>29</v>
      </c>
      <c r="H9632" t="s">
        <v>29</v>
      </c>
      <c r="I9632" t="s">
        <v>29</v>
      </c>
      <c r="J9632" t="s">
        <v>29</v>
      </c>
      <c r="K9632">
        <v>3.844345949</v>
      </c>
      <c r="L9632">
        <v>164.3227273</v>
      </c>
      <c r="M9632">
        <v>619.80170450000003</v>
      </c>
      <c r="N9632">
        <v>2500</v>
      </c>
      <c r="O9632">
        <v>1760</v>
      </c>
    </row>
    <row r="9633" spans="1:15" x14ac:dyDescent="0.25">
      <c r="A9633">
        <v>9616</v>
      </c>
      <c r="B9633">
        <v>3.8472212849999998</v>
      </c>
      <c r="C9633">
        <v>163.7314026</v>
      </c>
      <c r="D9633">
        <v>619.57069850000005</v>
      </c>
      <c r="E9633">
        <v>2500</v>
      </c>
      <c r="F9633">
        <v>1761</v>
      </c>
      <c r="G9633" t="s">
        <v>29</v>
      </c>
      <c r="H9633" t="s">
        <v>29</v>
      </c>
      <c r="I9633" t="s">
        <v>29</v>
      </c>
      <c r="J9633" t="s">
        <v>29</v>
      </c>
      <c r="K9633">
        <v>3.8472212849999998</v>
      </c>
      <c r="L9633">
        <v>163.7314026</v>
      </c>
      <c r="M9633">
        <v>619.57069850000005</v>
      </c>
      <c r="N9633">
        <v>2500</v>
      </c>
      <c r="O9633">
        <v>1761</v>
      </c>
    </row>
    <row r="9634" spans="1:15" x14ac:dyDescent="0.25">
      <c r="A9634">
        <v>9617</v>
      </c>
      <c r="B9634">
        <v>3.8309894309999999</v>
      </c>
      <c r="C9634">
        <v>163.80601250000001</v>
      </c>
      <c r="D9634">
        <v>616.74588770000003</v>
      </c>
      <c r="E9634">
        <v>2500</v>
      </c>
      <c r="F9634">
        <v>1763</v>
      </c>
      <c r="G9634" t="s">
        <v>29</v>
      </c>
      <c r="H9634" t="s">
        <v>29</v>
      </c>
      <c r="I9634" t="s">
        <v>29</v>
      </c>
      <c r="J9634" t="s">
        <v>29</v>
      </c>
      <c r="K9634">
        <v>3.8309894309999999</v>
      </c>
      <c r="L9634">
        <v>163.80601250000001</v>
      </c>
      <c r="M9634">
        <v>616.74588770000003</v>
      </c>
      <c r="N9634">
        <v>2500</v>
      </c>
      <c r="O9634">
        <v>1763</v>
      </c>
    </row>
    <row r="9635" spans="1:15" x14ac:dyDescent="0.25">
      <c r="A9635">
        <v>9618</v>
      </c>
      <c r="B9635">
        <v>3.8135229819999998</v>
      </c>
      <c r="C9635">
        <v>164.03082190000001</v>
      </c>
      <c r="D9635">
        <v>613.64383559999999</v>
      </c>
      <c r="E9635">
        <v>2500</v>
      </c>
      <c r="F9635">
        <v>1752</v>
      </c>
      <c r="G9635" t="s">
        <v>29</v>
      </c>
      <c r="H9635" t="s">
        <v>29</v>
      </c>
      <c r="I9635" t="s">
        <v>29</v>
      </c>
      <c r="J9635" t="s">
        <v>29</v>
      </c>
      <c r="K9635">
        <v>3.8135229819999998</v>
      </c>
      <c r="L9635">
        <v>164.03082190000001</v>
      </c>
      <c r="M9635">
        <v>613.64383559999999</v>
      </c>
      <c r="N9635">
        <v>2500</v>
      </c>
      <c r="O9635">
        <v>1752</v>
      </c>
    </row>
    <row r="9636" spans="1:15" x14ac:dyDescent="0.25">
      <c r="A9636">
        <v>9619</v>
      </c>
      <c r="B9636">
        <v>3.8329162800000001</v>
      </c>
      <c r="C9636">
        <v>163.773878</v>
      </c>
      <c r="D9636">
        <v>616.80667430000005</v>
      </c>
      <c r="E9636">
        <v>2500</v>
      </c>
      <c r="F9636">
        <v>1738</v>
      </c>
      <c r="G9636" t="s">
        <v>29</v>
      </c>
      <c r="H9636" t="s">
        <v>29</v>
      </c>
      <c r="I9636" t="s">
        <v>29</v>
      </c>
      <c r="J9636" t="s">
        <v>29</v>
      </c>
      <c r="K9636">
        <v>3.8329162800000001</v>
      </c>
      <c r="L9636">
        <v>163.773878</v>
      </c>
      <c r="M9636">
        <v>616.80667430000005</v>
      </c>
      <c r="N9636">
        <v>2500</v>
      </c>
      <c r="O9636">
        <v>1738</v>
      </c>
    </row>
    <row r="9637" spans="1:15" x14ac:dyDescent="0.25">
      <c r="A9637">
        <v>9620</v>
      </c>
      <c r="B9637">
        <v>3.8450255840000001</v>
      </c>
      <c r="C9637">
        <v>163.4668192</v>
      </c>
      <c r="D9637">
        <v>618.50572079999995</v>
      </c>
      <c r="E9637">
        <v>2500</v>
      </c>
      <c r="F9637">
        <v>1748</v>
      </c>
      <c r="G9637" t="s">
        <v>29</v>
      </c>
      <c r="H9637" t="s">
        <v>29</v>
      </c>
      <c r="I9637" t="s">
        <v>29</v>
      </c>
      <c r="J9637" t="s">
        <v>29</v>
      </c>
      <c r="K9637">
        <v>3.8450255840000001</v>
      </c>
      <c r="L9637">
        <v>163.4668192</v>
      </c>
      <c r="M9637">
        <v>618.50572079999995</v>
      </c>
      <c r="N9637">
        <v>2500</v>
      </c>
      <c r="O9637">
        <v>1748</v>
      </c>
    </row>
    <row r="9638" spans="1:15" x14ac:dyDescent="0.25">
      <c r="A9638">
        <v>9621</v>
      </c>
      <c r="B9638">
        <v>3.8338199940000002</v>
      </c>
      <c r="C9638">
        <v>163.4671616</v>
      </c>
      <c r="D9638">
        <v>616.46487720000005</v>
      </c>
      <c r="E9638">
        <v>2500</v>
      </c>
      <c r="F9638">
        <v>1751</v>
      </c>
      <c r="G9638" t="s">
        <v>29</v>
      </c>
      <c r="H9638" t="s">
        <v>29</v>
      </c>
      <c r="I9638" t="s">
        <v>29</v>
      </c>
      <c r="J9638" t="s">
        <v>29</v>
      </c>
      <c r="K9638">
        <v>3.8338199940000002</v>
      </c>
      <c r="L9638">
        <v>163.4671616</v>
      </c>
      <c r="M9638">
        <v>616.46487720000005</v>
      </c>
      <c r="N9638">
        <v>2500</v>
      </c>
      <c r="O9638">
        <v>1751</v>
      </c>
    </row>
    <row r="9639" spans="1:15" x14ac:dyDescent="0.25">
      <c r="A9639">
        <v>9622</v>
      </c>
      <c r="B9639">
        <v>3.8339330280000001</v>
      </c>
      <c r="C9639">
        <v>163.1869318</v>
      </c>
      <c r="D9639">
        <v>616.00397729999997</v>
      </c>
      <c r="E9639">
        <v>2500</v>
      </c>
      <c r="F9639">
        <v>1760</v>
      </c>
      <c r="G9639" t="s">
        <v>29</v>
      </c>
      <c r="H9639" t="s">
        <v>29</v>
      </c>
      <c r="I9639" t="s">
        <v>29</v>
      </c>
      <c r="J9639" t="s">
        <v>29</v>
      </c>
      <c r="K9639">
        <v>3.8339330280000001</v>
      </c>
      <c r="L9639">
        <v>163.1869318</v>
      </c>
      <c r="M9639">
        <v>616.00397729999997</v>
      </c>
      <c r="N9639">
        <v>2500</v>
      </c>
      <c r="O9639">
        <v>1760</v>
      </c>
    </row>
    <row r="9640" spans="1:15" x14ac:dyDescent="0.25">
      <c r="A9640">
        <v>9623</v>
      </c>
      <c r="B9640">
        <v>3.8401152280000002</v>
      </c>
      <c r="C9640">
        <v>163.15831890000001</v>
      </c>
      <c r="D9640">
        <v>616.46286699999996</v>
      </c>
      <c r="E9640">
        <v>2500</v>
      </c>
      <c r="F9640">
        <v>1737</v>
      </c>
      <c r="G9640" t="s">
        <v>29</v>
      </c>
      <c r="H9640" t="s">
        <v>29</v>
      </c>
      <c r="I9640" t="s">
        <v>29</v>
      </c>
      <c r="J9640" t="s">
        <v>29</v>
      </c>
      <c r="K9640">
        <v>3.8401152280000002</v>
      </c>
      <c r="L9640">
        <v>163.15831890000001</v>
      </c>
      <c r="M9640">
        <v>616.46286699999996</v>
      </c>
      <c r="N9640">
        <v>2500</v>
      </c>
      <c r="O9640">
        <v>1737</v>
      </c>
    </row>
    <row r="9641" spans="1:15" x14ac:dyDescent="0.25">
      <c r="A9641">
        <v>9624</v>
      </c>
      <c r="B9641">
        <v>3.8571878879999999</v>
      </c>
      <c r="C9641">
        <v>163.26036869999999</v>
      </c>
      <c r="D9641">
        <v>619.23963130000004</v>
      </c>
      <c r="E9641">
        <v>2500</v>
      </c>
      <c r="F9641">
        <v>1736</v>
      </c>
      <c r="G9641" t="s">
        <v>29</v>
      </c>
      <c r="H9641" t="s">
        <v>29</v>
      </c>
      <c r="I9641" t="s">
        <v>29</v>
      </c>
      <c r="J9641" t="s">
        <v>29</v>
      </c>
      <c r="K9641">
        <v>3.8571878879999999</v>
      </c>
      <c r="L9641">
        <v>163.26036869999999</v>
      </c>
      <c r="M9641">
        <v>619.23963130000004</v>
      </c>
      <c r="N9641">
        <v>2500</v>
      </c>
      <c r="O9641">
        <v>1736</v>
      </c>
    </row>
    <row r="9642" spans="1:15" x14ac:dyDescent="0.25">
      <c r="A9642">
        <v>9625</v>
      </c>
      <c r="B9642">
        <v>3.8634012210000002</v>
      </c>
      <c r="C9642">
        <v>163.43946450000001</v>
      </c>
      <c r="D9642">
        <v>621.09545979999996</v>
      </c>
      <c r="E9642">
        <v>2500</v>
      </c>
      <c r="F9642">
        <v>1718</v>
      </c>
      <c r="G9642" t="s">
        <v>29</v>
      </c>
      <c r="H9642" t="s">
        <v>29</v>
      </c>
      <c r="I9642" t="s">
        <v>29</v>
      </c>
      <c r="J9642" t="s">
        <v>29</v>
      </c>
      <c r="K9642">
        <v>3.8634012210000002</v>
      </c>
      <c r="L9642">
        <v>163.43946450000001</v>
      </c>
      <c r="M9642">
        <v>621.09545979999996</v>
      </c>
      <c r="N9642">
        <v>2500</v>
      </c>
      <c r="O9642">
        <v>1718</v>
      </c>
    </row>
    <row r="9643" spans="1:15" x14ac:dyDescent="0.25">
      <c r="A9643">
        <v>9626</v>
      </c>
      <c r="B9643">
        <v>3.8484132550000001</v>
      </c>
      <c r="C9643">
        <v>164.31950929999999</v>
      </c>
      <c r="D9643">
        <v>618.93983639999999</v>
      </c>
      <c r="E9643">
        <v>2500</v>
      </c>
      <c r="F9643">
        <v>1712</v>
      </c>
      <c r="G9643" t="s">
        <v>29</v>
      </c>
      <c r="H9643" t="s">
        <v>29</v>
      </c>
      <c r="I9643" t="s">
        <v>29</v>
      </c>
      <c r="J9643" t="s">
        <v>29</v>
      </c>
      <c r="K9643">
        <v>3.8484132550000001</v>
      </c>
      <c r="L9643">
        <v>164.31950929999999</v>
      </c>
      <c r="M9643">
        <v>618.93983639999999</v>
      </c>
      <c r="N9643">
        <v>2500</v>
      </c>
      <c r="O9643">
        <v>1712</v>
      </c>
    </row>
    <row r="9644" spans="1:15" x14ac:dyDescent="0.25">
      <c r="A9644">
        <v>9627</v>
      </c>
      <c r="B9644">
        <v>3.8809806689999999</v>
      </c>
      <c r="C9644">
        <v>163.9438925</v>
      </c>
      <c r="D9644">
        <v>624.87551140000005</v>
      </c>
      <c r="E9644">
        <v>2500</v>
      </c>
      <c r="F9644">
        <v>1711</v>
      </c>
      <c r="G9644" t="s">
        <v>29</v>
      </c>
      <c r="H9644" t="s">
        <v>29</v>
      </c>
      <c r="I9644" t="s">
        <v>29</v>
      </c>
      <c r="J9644" t="s">
        <v>29</v>
      </c>
      <c r="K9644">
        <v>3.8809806689999999</v>
      </c>
      <c r="L9644">
        <v>163.9438925</v>
      </c>
      <c r="M9644">
        <v>624.87551140000005</v>
      </c>
      <c r="N9644">
        <v>2500</v>
      </c>
      <c r="O9644">
        <v>1711</v>
      </c>
    </row>
    <row r="9645" spans="1:15" x14ac:dyDescent="0.25">
      <c r="A9645">
        <v>9628</v>
      </c>
      <c r="B9645">
        <v>3.8821664820000001</v>
      </c>
      <c r="C9645">
        <v>164.33681770000001</v>
      </c>
      <c r="D9645">
        <v>625.65505229999997</v>
      </c>
      <c r="E9645">
        <v>2500</v>
      </c>
      <c r="F9645">
        <v>1722</v>
      </c>
      <c r="G9645" t="s">
        <v>29</v>
      </c>
      <c r="H9645" t="s">
        <v>29</v>
      </c>
      <c r="I9645" t="s">
        <v>29</v>
      </c>
      <c r="J9645" t="s">
        <v>29</v>
      </c>
      <c r="K9645">
        <v>3.8821664820000001</v>
      </c>
      <c r="L9645">
        <v>164.33681770000001</v>
      </c>
      <c r="M9645">
        <v>625.65505229999997</v>
      </c>
      <c r="N9645">
        <v>2500</v>
      </c>
      <c r="O9645">
        <v>1722</v>
      </c>
    </row>
    <row r="9646" spans="1:15" x14ac:dyDescent="0.25">
      <c r="A9646">
        <v>9629</v>
      </c>
      <c r="B9646">
        <v>3.870212741</v>
      </c>
      <c r="C9646">
        <v>164.03667050000001</v>
      </c>
      <c r="D9646">
        <v>623.66938300000004</v>
      </c>
      <c r="E9646">
        <v>2500</v>
      </c>
      <c r="F9646">
        <v>1718</v>
      </c>
      <c r="G9646" t="s">
        <v>29</v>
      </c>
      <c r="H9646" t="s">
        <v>29</v>
      </c>
      <c r="I9646" t="s">
        <v>29</v>
      </c>
      <c r="J9646" t="s">
        <v>29</v>
      </c>
      <c r="K9646">
        <v>3.870212741</v>
      </c>
      <c r="L9646">
        <v>164.03667050000001</v>
      </c>
      <c r="M9646">
        <v>623.66938300000004</v>
      </c>
      <c r="N9646">
        <v>2500</v>
      </c>
      <c r="O9646">
        <v>1718</v>
      </c>
    </row>
    <row r="9647" spans="1:15" x14ac:dyDescent="0.25">
      <c r="A9647">
        <v>9630</v>
      </c>
      <c r="B9647">
        <v>3.8769356460000002</v>
      </c>
      <c r="C9647">
        <v>164.02816899999999</v>
      </c>
      <c r="D9647">
        <v>624.70774649999998</v>
      </c>
      <c r="E9647">
        <v>2500</v>
      </c>
      <c r="F9647">
        <v>1704</v>
      </c>
      <c r="G9647" t="s">
        <v>29</v>
      </c>
      <c r="H9647" t="s">
        <v>29</v>
      </c>
      <c r="I9647" t="s">
        <v>29</v>
      </c>
      <c r="J9647" t="s">
        <v>29</v>
      </c>
      <c r="K9647">
        <v>3.8769356460000002</v>
      </c>
      <c r="L9647">
        <v>164.02816899999999</v>
      </c>
      <c r="M9647">
        <v>624.70774649999998</v>
      </c>
      <c r="N9647">
        <v>2500</v>
      </c>
      <c r="O9647">
        <v>1704</v>
      </c>
    </row>
    <row r="9648" spans="1:15" x14ac:dyDescent="0.25">
      <c r="A9648">
        <v>9631</v>
      </c>
      <c r="B9648">
        <v>3.8910131109999999</v>
      </c>
      <c r="C9648">
        <v>164.58908880000001</v>
      </c>
      <c r="D9648">
        <v>627.55426580000005</v>
      </c>
      <c r="E9648">
        <v>2500</v>
      </c>
      <c r="F9648">
        <v>1723</v>
      </c>
      <c r="G9648" t="s">
        <v>29</v>
      </c>
      <c r="H9648" t="s">
        <v>29</v>
      </c>
      <c r="I9648" t="s">
        <v>29</v>
      </c>
      <c r="J9648" t="s">
        <v>29</v>
      </c>
      <c r="K9648">
        <v>3.8910131109999999</v>
      </c>
      <c r="L9648">
        <v>164.58908880000001</v>
      </c>
      <c r="M9648">
        <v>627.55426580000005</v>
      </c>
      <c r="N9648">
        <v>2500</v>
      </c>
      <c r="O9648">
        <v>1723</v>
      </c>
    </row>
    <row r="9649" spans="1:15" x14ac:dyDescent="0.25">
      <c r="A9649">
        <v>9632</v>
      </c>
      <c r="B9649">
        <v>3.8948346269999998</v>
      </c>
      <c r="C9649">
        <v>164.15326339999999</v>
      </c>
      <c r="D9649">
        <v>627.7890443</v>
      </c>
      <c r="E9649">
        <v>2500</v>
      </c>
      <c r="F9649">
        <v>1716</v>
      </c>
      <c r="G9649" t="s">
        <v>29</v>
      </c>
      <c r="H9649" t="s">
        <v>29</v>
      </c>
      <c r="I9649" t="s">
        <v>29</v>
      </c>
      <c r="J9649" t="s">
        <v>29</v>
      </c>
      <c r="K9649">
        <v>3.8948346269999998</v>
      </c>
      <c r="L9649">
        <v>164.15326339999999</v>
      </c>
      <c r="M9649">
        <v>627.7890443</v>
      </c>
      <c r="N9649">
        <v>2500</v>
      </c>
      <c r="O9649">
        <v>1716</v>
      </c>
    </row>
    <row r="9650" spans="1:15" x14ac:dyDescent="0.25">
      <c r="A9650">
        <v>9633</v>
      </c>
      <c r="B9650">
        <v>3.9354548170000001</v>
      </c>
      <c r="C9650">
        <v>163.74388819999999</v>
      </c>
      <c r="D9650">
        <v>633.83527360000005</v>
      </c>
      <c r="E9650">
        <v>2500</v>
      </c>
      <c r="F9650">
        <v>1718</v>
      </c>
      <c r="G9650" t="s">
        <v>29</v>
      </c>
      <c r="H9650" t="s">
        <v>29</v>
      </c>
      <c r="I9650" t="s">
        <v>29</v>
      </c>
      <c r="J9650" t="s">
        <v>29</v>
      </c>
      <c r="K9650">
        <v>3.9354548170000001</v>
      </c>
      <c r="L9650">
        <v>163.74388819999999</v>
      </c>
      <c r="M9650">
        <v>633.83527360000005</v>
      </c>
      <c r="N9650">
        <v>2500</v>
      </c>
      <c r="O9650">
        <v>1718</v>
      </c>
    </row>
    <row r="9651" spans="1:15" x14ac:dyDescent="0.25">
      <c r="A9651">
        <v>9634</v>
      </c>
      <c r="B9651">
        <v>3.9199783529999999</v>
      </c>
      <c r="C9651">
        <v>164.11740889999999</v>
      </c>
      <c r="D9651">
        <v>631.44592250000005</v>
      </c>
      <c r="E9651">
        <v>2500</v>
      </c>
      <c r="F9651">
        <v>1729</v>
      </c>
      <c r="G9651" t="s">
        <v>29</v>
      </c>
      <c r="H9651" t="s">
        <v>29</v>
      </c>
      <c r="I9651" t="s">
        <v>29</v>
      </c>
      <c r="J9651" t="s">
        <v>29</v>
      </c>
      <c r="K9651">
        <v>3.9199783529999999</v>
      </c>
      <c r="L9651">
        <v>164.11740889999999</v>
      </c>
      <c r="M9651">
        <v>631.44592250000005</v>
      </c>
      <c r="N9651">
        <v>2500</v>
      </c>
      <c r="O9651">
        <v>1729</v>
      </c>
    </row>
    <row r="9652" spans="1:15" x14ac:dyDescent="0.25">
      <c r="A9652">
        <v>9635</v>
      </c>
      <c r="B9652">
        <v>3.8999788340000001</v>
      </c>
      <c r="C9652">
        <v>164.01939530000001</v>
      </c>
      <c r="D9652">
        <v>628.1140901</v>
      </c>
      <c r="E9652">
        <v>2500</v>
      </c>
      <c r="F9652">
        <v>1753</v>
      </c>
      <c r="G9652" t="s">
        <v>29</v>
      </c>
      <c r="H9652" t="s">
        <v>29</v>
      </c>
      <c r="I9652" t="s">
        <v>29</v>
      </c>
      <c r="J9652" t="s">
        <v>29</v>
      </c>
      <c r="K9652">
        <v>3.8999788340000001</v>
      </c>
      <c r="L9652">
        <v>164.01939530000001</v>
      </c>
      <c r="M9652">
        <v>628.1140901</v>
      </c>
      <c r="N9652">
        <v>2500</v>
      </c>
      <c r="O9652">
        <v>1753</v>
      </c>
    </row>
    <row r="9653" spans="1:15" x14ac:dyDescent="0.25">
      <c r="A9653">
        <v>9636</v>
      </c>
      <c r="B9653">
        <v>3.8925200310000001</v>
      </c>
      <c r="C9653">
        <v>164.520904</v>
      </c>
      <c r="D9653">
        <v>627.78135589999999</v>
      </c>
      <c r="E9653">
        <v>2500</v>
      </c>
      <c r="F9653">
        <v>1770</v>
      </c>
      <c r="G9653" t="s">
        <v>29</v>
      </c>
      <c r="H9653" t="s">
        <v>29</v>
      </c>
      <c r="I9653" t="s">
        <v>29</v>
      </c>
      <c r="J9653" t="s">
        <v>29</v>
      </c>
      <c r="K9653">
        <v>3.8925200310000001</v>
      </c>
      <c r="L9653">
        <v>164.520904</v>
      </c>
      <c r="M9653">
        <v>627.78135589999999</v>
      </c>
      <c r="N9653">
        <v>2500</v>
      </c>
      <c r="O9653">
        <v>1770</v>
      </c>
    </row>
    <row r="9654" spans="1:15" x14ac:dyDescent="0.25">
      <c r="A9654">
        <v>9637</v>
      </c>
      <c r="B9654">
        <v>3.8694108599999999</v>
      </c>
      <c r="C9654">
        <v>164.5776256</v>
      </c>
      <c r="D9654">
        <v>624.52168949999998</v>
      </c>
      <c r="E9654">
        <v>2500</v>
      </c>
      <c r="F9654">
        <v>1752</v>
      </c>
      <c r="G9654" t="s">
        <v>29</v>
      </c>
      <c r="H9654" t="s">
        <v>29</v>
      </c>
      <c r="I9654" t="s">
        <v>29</v>
      </c>
      <c r="J9654" t="s">
        <v>29</v>
      </c>
      <c r="K9654">
        <v>3.8694108599999999</v>
      </c>
      <c r="L9654">
        <v>164.5776256</v>
      </c>
      <c r="M9654">
        <v>624.52168949999998</v>
      </c>
      <c r="N9654">
        <v>2500</v>
      </c>
      <c r="O9654">
        <v>1752</v>
      </c>
    </row>
    <row r="9655" spans="1:15" x14ac:dyDescent="0.25">
      <c r="A9655">
        <v>9638</v>
      </c>
      <c r="B9655">
        <v>3.8623932650000001</v>
      </c>
      <c r="C9655">
        <v>164.3487179</v>
      </c>
      <c r="D9655">
        <v>623.22165240000004</v>
      </c>
      <c r="E9655">
        <v>2500</v>
      </c>
      <c r="F9655">
        <v>1755</v>
      </c>
      <c r="G9655" t="s">
        <v>29</v>
      </c>
      <c r="H9655" t="s">
        <v>29</v>
      </c>
      <c r="I9655" t="s">
        <v>29</v>
      </c>
      <c r="J9655" t="s">
        <v>29</v>
      </c>
      <c r="K9655">
        <v>3.8623932650000001</v>
      </c>
      <c r="L9655">
        <v>164.3487179</v>
      </c>
      <c r="M9655">
        <v>623.22165240000004</v>
      </c>
      <c r="N9655">
        <v>2500</v>
      </c>
      <c r="O9655">
        <v>1755</v>
      </c>
    </row>
    <row r="9656" spans="1:15" x14ac:dyDescent="0.25">
      <c r="A9656">
        <v>9639</v>
      </c>
      <c r="B9656">
        <v>3.815883221</v>
      </c>
      <c r="C9656">
        <v>165.0091481</v>
      </c>
      <c r="D9656">
        <v>616.07718699999998</v>
      </c>
      <c r="E9656">
        <v>2500</v>
      </c>
      <c r="F9656">
        <v>1749</v>
      </c>
      <c r="G9656" t="s">
        <v>29</v>
      </c>
      <c r="H9656" t="s">
        <v>29</v>
      </c>
      <c r="I9656" t="s">
        <v>29</v>
      </c>
      <c r="J9656" t="s">
        <v>29</v>
      </c>
      <c r="K9656">
        <v>3.815883221</v>
      </c>
      <c r="L9656">
        <v>165.0091481</v>
      </c>
      <c r="M9656">
        <v>616.07718699999998</v>
      </c>
      <c r="N9656">
        <v>2500</v>
      </c>
      <c r="O9656">
        <v>1749</v>
      </c>
    </row>
    <row r="9657" spans="1:15" x14ac:dyDescent="0.25">
      <c r="A9657">
        <v>9640</v>
      </c>
      <c r="B9657">
        <v>3.7748029019999998</v>
      </c>
      <c r="C9657">
        <v>165.18202629999999</v>
      </c>
      <c r="D9657">
        <v>609.13108190000003</v>
      </c>
      <c r="E9657">
        <v>2500</v>
      </c>
      <c r="F9657">
        <v>1747</v>
      </c>
      <c r="G9657" t="s">
        <v>29</v>
      </c>
      <c r="H9657" t="s">
        <v>29</v>
      </c>
      <c r="I9657" t="s">
        <v>29</v>
      </c>
      <c r="J9657" t="s">
        <v>29</v>
      </c>
      <c r="K9657">
        <v>3.7748029019999998</v>
      </c>
      <c r="L9657">
        <v>165.18202629999999</v>
      </c>
      <c r="M9657">
        <v>609.13108190000003</v>
      </c>
      <c r="N9657">
        <v>2500</v>
      </c>
      <c r="O9657">
        <v>1747</v>
      </c>
    </row>
    <row r="9658" spans="1:15" x14ac:dyDescent="0.25">
      <c r="A9658">
        <v>9641</v>
      </c>
      <c r="B9658">
        <v>3.8022891159999999</v>
      </c>
      <c r="C9658">
        <v>165.01433489999999</v>
      </c>
      <c r="D9658">
        <v>613.83486240000002</v>
      </c>
      <c r="E9658">
        <v>2500</v>
      </c>
      <c r="F9658">
        <v>1744</v>
      </c>
      <c r="G9658" t="s">
        <v>29</v>
      </c>
      <c r="H9658" t="s">
        <v>29</v>
      </c>
      <c r="I9658" t="s">
        <v>29</v>
      </c>
      <c r="J9658" t="s">
        <v>29</v>
      </c>
      <c r="K9658">
        <v>3.8022891159999999</v>
      </c>
      <c r="L9658">
        <v>165.01433489999999</v>
      </c>
      <c r="M9658">
        <v>613.83486240000002</v>
      </c>
      <c r="N9658">
        <v>2500</v>
      </c>
      <c r="O9658">
        <v>1744</v>
      </c>
    </row>
    <row r="9659" spans="1:15" x14ac:dyDescent="0.25">
      <c r="A9659">
        <v>9642</v>
      </c>
      <c r="B9659">
        <v>3.788688702</v>
      </c>
      <c r="C9659">
        <v>165.24212940000001</v>
      </c>
      <c r="D9659">
        <v>611.75844300000006</v>
      </c>
      <c r="E9659">
        <v>2500</v>
      </c>
      <c r="F9659">
        <v>1747</v>
      </c>
      <c r="G9659" t="s">
        <v>29</v>
      </c>
      <c r="H9659" t="s">
        <v>29</v>
      </c>
      <c r="I9659" t="s">
        <v>29</v>
      </c>
      <c r="J9659" t="s">
        <v>29</v>
      </c>
      <c r="K9659">
        <v>3.788688702</v>
      </c>
      <c r="L9659">
        <v>165.24212940000001</v>
      </c>
      <c r="M9659">
        <v>611.75844300000006</v>
      </c>
      <c r="N9659">
        <v>2500</v>
      </c>
      <c r="O9659">
        <v>1747</v>
      </c>
    </row>
    <row r="9660" spans="1:15" x14ac:dyDescent="0.25">
      <c r="A9660">
        <v>9643</v>
      </c>
      <c r="B9660">
        <v>3.81044881</v>
      </c>
      <c r="C9660">
        <v>165.0647936</v>
      </c>
      <c r="D9660">
        <v>614.01834859999997</v>
      </c>
      <c r="E9660">
        <v>2500</v>
      </c>
      <c r="F9660">
        <v>1744</v>
      </c>
      <c r="G9660" t="s">
        <v>29</v>
      </c>
      <c r="H9660" t="s">
        <v>29</v>
      </c>
      <c r="I9660" t="s">
        <v>29</v>
      </c>
      <c r="J9660" t="s">
        <v>29</v>
      </c>
      <c r="K9660">
        <v>3.81044881</v>
      </c>
      <c r="L9660">
        <v>165.0647936</v>
      </c>
      <c r="M9660">
        <v>614.01834859999997</v>
      </c>
      <c r="N9660">
        <v>2500</v>
      </c>
      <c r="O9660">
        <v>1744</v>
      </c>
    </row>
    <row r="9661" spans="1:15" x14ac:dyDescent="0.25">
      <c r="A9661">
        <v>9644</v>
      </c>
      <c r="B9661">
        <v>3.8035216090000001</v>
      </c>
      <c r="C9661">
        <v>164.82725199999999</v>
      </c>
      <c r="D9661">
        <v>612.41391109999995</v>
      </c>
      <c r="E9661">
        <v>2499</v>
      </c>
      <c r="F9661">
        <v>1754</v>
      </c>
      <c r="G9661" t="s">
        <v>29</v>
      </c>
      <c r="H9661" t="s">
        <v>29</v>
      </c>
      <c r="I9661" t="s">
        <v>29</v>
      </c>
      <c r="J9661" t="s">
        <v>29</v>
      </c>
      <c r="K9661">
        <v>3.8035216090000001</v>
      </c>
      <c r="L9661">
        <v>164.82725199999999</v>
      </c>
      <c r="M9661">
        <v>612.41391109999995</v>
      </c>
      <c r="N9661">
        <v>2499</v>
      </c>
      <c r="O9661">
        <v>1754</v>
      </c>
    </row>
    <row r="9662" spans="1:15" x14ac:dyDescent="0.25">
      <c r="A9662">
        <v>9645</v>
      </c>
      <c r="B9662">
        <v>3.800185489</v>
      </c>
      <c r="C9662">
        <v>165.08452310000001</v>
      </c>
      <c r="D9662">
        <v>612.75671050000005</v>
      </c>
      <c r="E9662">
        <v>2500</v>
      </c>
      <c r="F9662">
        <v>1751</v>
      </c>
      <c r="G9662" t="s">
        <v>29</v>
      </c>
      <c r="H9662" t="s">
        <v>29</v>
      </c>
      <c r="I9662" t="s">
        <v>29</v>
      </c>
      <c r="J9662" t="s">
        <v>29</v>
      </c>
      <c r="K9662">
        <v>3.800185489</v>
      </c>
      <c r="L9662">
        <v>165.08452310000001</v>
      </c>
      <c r="M9662">
        <v>612.75671050000005</v>
      </c>
      <c r="N9662">
        <v>2500</v>
      </c>
      <c r="O9662">
        <v>1751</v>
      </c>
    </row>
    <row r="9663" spans="1:15" x14ac:dyDescent="0.25">
      <c r="A9663">
        <v>9646</v>
      </c>
      <c r="B9663">
        <v>3.804750265</v>
      </c>
      <c r="C9663">
        <v>164.99092970000001</v>
      </c>
      <c r="D9663">
        <v>613.41609979999998</v>
      </c>
      <c r="E9663">
        <v>2500</v>
      </c>
      <c r="F9663">
        <v>1764</v>
      </c>
      <c r="G9663" t="s">
        <v>29</v>
      </c>
      <c r="H9663" t="s">
        <v>29</v>
      </c>
      <c r="I9663" t="s">
        <v>29</v>
      </c>
      <c r="J9663" t="s">
        <v>29</v>
      </c>
      <c r="K9663">
        <v>3.804750265</v>
      </c>
      <c r="L9663">
        <v>164.99092970000001</v>
      </c>
      <c r="M9663">
        <v>613.41609979999998</v>
      </c>
      <c r="N9663">
        <v>2500</v>
      </c>
      <c r="O9663">
        <v>1764</v>
      </c>
    </row>
    <row r="9664" spans="1:15" x14ac:dyDescent="0.25">
      <c r="A9664">
        <v>9647</v>
      </c>
      <c r="B9664">
        <v>3.8019631390000002</v>
      </c>
      <c r="C9664">
        <v>164.94080819999999</v>
      </c>
      <c r="D9664">
        <v>612.45759820000001</v>
      </c>
      <c r="E9664">
        <v>2500</v>
      </c>
      <c r="F9664">
        <v>1757</v>
      </c>
      <c r="G9664" t="s">
        <v>29</v>
      </c>
      <c r="H9664" t="s">
        <v>29</v>
      </c>
      <c r="I9664" t="s">
        <v>29</v>
      </c>
      <c r="J9664" t="s">
        <v>29</v>
      </c>
      <c r="K9664">
        <v>3.8019631390000002</v>
      </c>
      <c r="L9664">
        <v>164.94080819999999</v>
      </c>
      <c r="M9664">
        <v>612.45759820000001</v>
      </c>
      <c r="N9664">
        <v>2500</v>
      </c>
      <c r="O9664">
        <v>1757</v>
      </c>
    </row>
    <row r="9665" spans="1:15" x14ac:dyDescent="0.25">
      <c r="A9665">
        <v>9648</v>
      </c>
      <c r="B9665">
        <v>3.7960726440000001</v>
      </c>
      <c r="C9665">
        <v>164.7424844</v>
      </c>
      <c r="D9665">
        <v>610.86443559999998</v>
      </c>
      <c r="E9665">
        <v>2500</v>
      </c>
      <c r="F9665">
        <v>1763</v>
      </c>
      <c r="G9665" t="s">
        <v>29</v>
      </c>
      <c r="H9665" t="s">
        <v>29</v>
      </c>
      <c r="I9665" t="s">
        <v>29</v>
      </c>
      <c r="J9665" t="s">
        <v>29</v>
      </c>
      <c r="K9665">
        <v>3.7960726440000001</v>
      </c>
      <c r="L9665">
        <v>164.7424844</v>
      </c>
      <c r="M9665">
        <v>610.86443559999998</v>
      </c>
      <c r="N9665">
        <v>2500</v>
      </c>
      <c r="O9665">
        <v>1763</v>
      </c>
    </row>
    <row r="9666" spans="1:15" x14ac:dyDescent="0.25">
      <c r="A9666">
        <v>9649</v>
      </c>
      <c r="B9666">
        <v>3.7771036040000001</v>
      </c>
      <c r="C9666">
        <v>164.6687536</v>
      </c>
      <c r="D9666">
        <v>607.84063749999996</v>
      </c>
      <c r="E9666">
        <v>2500</v>
      </c>
      <c r="F9666">
        <v>1757</v>
      </c>
      <c r="G9666" t="s">
        <v>29</v>
      </c>
      <c r="H9666" t="s">
        <v>29</v>
      </c>
      <c r="I9666" t="s">
        <v>29</v>
      </c>
      <c r="J9666" t="s">
        <v>29</v>
      </c>
      <c r="K9666">
        <v>3.7771036040000001</v>
      </c>
      <c r="L9666">
        <v>164.6687536</v>
      </c>
      <c r="M9666">
        <v>607.84063749999996</v>
      </c>
      <c r="N9666">
        <v>2500</v>
      </c>
      <c r="O9666">
        <v>1757</v>
      </c>
    </row>
    <row r="9667" spans="1:15" x14ac:dyDescent="0.25">
      <c r="A9667">
        <v>9650</v>
      </c>
      <c r="B9667">
        <v>3.794419961</v>
      </c>
      <c r="C9667">
        <v>164.55460260000001</v>
      </c>
      <c r="D9667">
        <v>610.40994850000004</v>
      </c>
      <c r="E9667">
        <v>2500</v>
      </c>
      <c r="F9667">
        <v>1749</v>
      </c>
      <c r="G9667" t="s">
        <v>29</v>
      </c>
      <c r="H9667" t="s">
        <v>29</v>
      </c>
      <c r="I9667" t="s">
        <v>29</v>
      </c>
      <c r="J9667" t="s">
        <v>29</v>
      </c>
      <c r="K9667">
        <v>3.794419961</v>
      </c>
      <c r="L9667">
        <v>164.55460260000001</v>
      </c>
      <c r="M9667">
        <v>610.40994850000004</v>
      </c>
      <c r="N9667">
        <v>2500</v>
      </c>
      <c r="O9667">
        <v>1749</v>
      </c>
    </row>
    <row r="9668" spans="1:15" x14ac:dyDescent="0.25">
      <c r="A9668">
        <v>9651</v>
      </c>
      <c r="B9668">
        <v>3.8203416940000001</v>
      </c>
      <c r="C9668">
        <v>164.37457240000001</v>
      </c>
      <c r="D9668">
        <v>614.09064990000002</v>
      </c>
      <c r="E9668">
        <v>2500</v>
      </c>
      <c r="F9668">
        <v>1754</v>
      </c>
      <c r="G9668" t="s">
        <v>29</v>
      </c>
      <c r="H9668" t="s">
        <v>29</v>
      </c>
      <c r="I9668" t="s">
        <v>29</v>
      </c>
      <c r="J9668" t="s">
        <v>29</v>
      </c>
      <c r="K9668">
        <v>3.8203416940000001</v>
      </c>
      <c r="L9668">
        <v>164.37457240000001</v>
      </c>
      <c r="M9668">
        <v>614.09064990000002</v>
      </c>
      <c r="N9668">
        <v>2500</v>
      </c>
      <c r="O9668">
        <v>1754</v>
      </c>
    </row>
    <row r="9669" spans="1:15" x14ac:dyDescent="0.25">
      <c r="A9669">
        <v>9652</v>
      </c>
      <c r="B9669">
        <v>3.817619487</v>
      </c>
      <c r="C9669">
        <v>164.7138794</v>
      </c>
      <c r="D9669">
        <v>614.22241180000003</v>
      </c>
      <c r="E9669">
        <v>2500</v>
      </c>
      <c r="F9669">
        <v>1758</v>
      </c>
      <c r="G9669" t="s">
        <v>29</v>
      </c>
      <c r="H9669" t="s">
        <v>29</v>
      </c>
      <c r="I9669" t="s">
        <v>29</v>
      </c>
      <c r="J9669" t="s">
        <v>29</v>
      </c>
      <c r="K9669">
        <v>3.817619487</v>
      </c>
      <c r="L9669">
        <v>164.7138794</v>
      </c>
      <c r="M9669">
        <v>614.22241180000003</v>
      </c>
      <c r="N9669">
        <v>2500</v>
      </c>
      <c r="O9669">
        <v>1758</v>
      </c>
    </row>
    <row r="9670" spans="1:15" x14ac:dyDescent="0.25">
      <c r="A9670">
        <v>9653</v>
      </c>
      <c r="B9670">
        <v>3.8267893599999998</v>
      </c>
      <c r="C9670">
        <v>164.85519590000001</v>
      </c>
      <c r="D9670">
        <v>616.28904030000001</v>
      </c>
      <c r="E9670">
        <v>2500</v>
      </c>
      <c r="F9670">
        <v>1761</v>
      </c>
      <c r="G9670" t="s">
        <v>29</v>
      </c>
      <c r="H9670" t="s">
        <v>29</v>
      </c>
      <c r="I9670" t="s">
        <v>29</v>
      </c>
      <c r="J9670" t="s">
        <v>29</v>
      </c>
      <c r="K9670">
        <v>3.8267893599999998</v>
      </c>
      <c r="L9670">
        <v>164.85519590000001</v>
      </c>
      <c r="M9670">
        <v>616.28904030000001</v>
      </c>
      <c r="N9670">
        <v>2500</v>
      </c>
      <c r="O9670">
        <v>1761</v>
      </c>
    </row>
    <row r="9671" spans="1:15" x14ac:dyDescent="0.25">
      <c r="A9671">
        <v>9654</v>
      </c>
      <c r="B9671">
        <v>3.8115556879999999</v>
      </c>
      <c r="C9671">
        <v>165.01086340000001</v>
      </c>
      <c r="D9671">
        <v>613.63236129999996</v>
      </c>
      <c r="E9671">
        <v>2500</v>
      </c>
      <c r="F9671">
        <v>1749</v>
      </c>
      <c r="G9671" t="s">
        <v>29</v>
      </c>
      <c r="H9671" t="s">
        <v>29</v>
      </c>
      <c r="I9671" t="s">
        <v>29</v>
      </c>
      <c r="J9671" t="s">
        <v>29</v>
      </c>
      <c r="K9671">
        <v>3.8115556879999999</v>
      </c>
      <c r="L9671">
        <v>165.01086340000001</v>
      </c>
      <c r="M9671">
        <v>613.63236129999996</v>
      </c>
      <c r="N9671">
        <v>2500</v>
      </c>
      <c r="O9671">
        <v>1749</v>
      </c>
    </row>
    <row r="9672" spans="1:15" x14ac:dyDescent="0.25">
      <c r="A9672">
        <v>9655</v>
      </c>
      <c r="B9672">
        <v>3.8321662230000002</v>
      </c>
      <c r="C9672">
        <v>164.5752469</v>
      </c>
      <c r="D9672">
        <v>615.94944799999996</v>
      </c>
      <c r="E9672">
        <v>2500</v>
      </c>
      <c r="F9672">
        <v>1721</v>
      </c>
      <c r="G9672" t="s">
        <v>29</v>
      </c>
      <c r="H9672" t="s">
        <v>29</v>
      </c>
      <c r="I9672" t="s">
        <v>29</v>
      </c>
      <c r="J9672" t="s">
        <v>29</v>
      </c>
      <c r="K9672">
        <v>3.8321662230000002</v>
      </c>
      <c r="L9672">
        <v>164.5752469</v>
      </c>
      <c r="M9672">
        <v>615.94944799999996</v>
      </c>
      <c r="N9672">
        <v>2500</v>
      </c>
      <c r="O9672">
        <v>1721</v>
      </c>
    </row>
    <row r="9673" spans="1:15" x14ac:dyDescent="0.25">
      <c r="A9673">
        <v>9656</v>
      </c>
      <c r="B9673">
        <v>3.8162491589999998</v>
      </c>
      <c r="C9673">
        <v>164.7380952</v>
      </c>
      <c r="D9673">
        <v>613.87862949999999</v>
      </c>
      <c r="E9673">
        <v>2500</v>
      </c>
      <c r="F9673">
        <v>1722</v>
      </c>
      <c r="G9673" t="s">
        <v>29</v>
      </c>
      <c r="H9673" t="s">
        <v>29</v>
      </c>
      <c r="I9673" t="s">
        <v>29</v>
      </c>
      <c r="J9673" t="s">
        <v>29</v>
      </c>
      <c r="K9673">
        <v>3.8162491589999998</v>
      </c>
      <c r="L9673">
        <v>164.7380952</v>
      </c>
      <c r="M9673">
        <v>613.87862949999999</v>
      </c>
      <c r="N9673">
        <v>2500</v>
      </c>
      <c r="O9673">
        <v>1722</v>
      </c>
    </row>
    <row r="9674" spans="1:15" x14ac:dyDescent="0.25">
      <c r="A9674">
        <v>9657</v>
      </c>
      <c r="B9674">
        <v>3.8319256880000001</v>
      </c>
      <c r="C9674">
        <v>164.3935185</v>
      </c>
      <c r="D9674">
        <v>615.50694439999995</v>
      </c>
      <c r="E9674">
        <v>2500</v>
      </c>
      <c r="F9674">
        <v>1728</v>
      </c>
      <c r="G9674" t="s">
        <v>29</v>
      </c>
      <c r="H9674" t="s">
        <v>29</v>
      </c>
      <c r="I9674" t="s">
        <v>29</v>
      </c>
      <c r="J9674" t="s">
        <v>29</v>
      </c>
      <c r="K9674">
        <v>3.8319256880000001</v>
      </c>
      <c r="L9674">
        <v>164.3935185</v>
      </c>
      <c r="M9674">
        <v>615.50694439999995</v>
      </c>
      <c r="N9674">
        <v>2500</v>
      </c>
      <c r="O9674">
        <v>1728</v>
      </c>
    </row>
    <row r="9675" spans="1:15" x14ac:dyDescent="0.25">
      <c r="A9675">
        <v>9658</v>
      </c>
      <c r="B9675">
        <v>3.8327653769999999</v>
      </c>
      <c r="C9675">
        <v>164.85821329999999</v>
      </c>
      <c r="D9675">
        <v>615.62708929999997</v>
      </c>
      <c r="E9675">
        <v>2500</v>
      </c>
      <c r="F9675">
        <v>1735</v>
      </c>
      <c r="G9675" t="s">
        <v>29</v>
      </c>
      <c r="H9675" t="s">
        <v>29</v>
      </c>
      <c r="I9675" t="s">
        <v>29</v>
      </c>
      <c r="J9675" t="s">
        <v>29</v>
      </c>
      <c r="K9675">
        <v>3.8327653769999999</v>
      </c>
      <c r="L9675">
        <v>164.85821329999999</v>
      </c>
      <c r="M9675">
        <v>615.62708929999997</v>
      </c>
      <c r="N9675">
        <v>2500</v>
      </c>
      <c r="O9675">
        <v>1735</v>
      </c>
    </row>
    <row r="9676" spans="1:15" x14ac:dyDescent="0.25">
      <c r="A9676">
        <v>9659</v>
      </c>
      <c r="B9676">
        <v>3.829298192</v>
      </c>
      <c r="C9676">
        <v>164.56929270000001</v>
      </c>
      <c r="D9676">
        <v>614.41805639999995</v>
      </c>
      <c r="E9676">
        <v>2500</v>
      </c>
      <c r="F9676">
        <v>1739</v>
      </c>
      <c r="G9676" t="s">
        <v>29</v>
      </c>
      <c r="H9676" t="s">
        <v>29</v>
      </c>
      <c r="I9676" t="s">
        <v>29</v>
      </c>
      <c r="J9676" t="s">
        <v>29</v>
      </c>
      <c r="K9676">
        <v>3.829298192</v>
      </c>
      <c r="L9676">
        <v>164.56929270000001</v>
      </c>
      <c r="M9676">
        <v>614.41805639999995</v>
      </c>
      <c r="N9676">
        <v>2500</v>
      </c>
      <c r="O9676">
        <v>1739</v>
      </c>
    </row>
    <row r="9677" spans="1:15" x14ac:dyDescent="0.25">
      <c r="A9677">
        <v>9660</v>
      </c>
      <c r="B9677">
        <v>3.786007637</v>
      </c>
      <c r="C9677">
        <v>165.01906410000001</v>
      </c>
      <c r="D9677">
        <v>608.04101679999997</v>
      </c>
      <c r="E9677">
        <v>2500</v>
      </c>
      <c r="F9677">
        <v>1731</v>
      </c>
      <c r="G9677" t="s">
        <v>29</v>
      </c>
      <c r="H9677" t="s">
        <v>29</v>
      </c>
      <c r="I9677" t="s">
        <v>29</v>
      </c>
      <c r="J9677" t="s">
        <v>29</v>
      </c>
      <c r="K9677">
        <v>3.786007637</v>
      </c>
      <c r="L9677">
        <v>165.01906410000001</v>
      </c>
      <c r="M9677">
        <v>608.04101679999997</v>
      </c>
      <c r="N9677">
        <v>2500</v>
      </c>
      <c r="O9677">
        <v>1731</v>
      </c>
    </row>
    <row r="9678" spans="1:15" x14ac:dyDescent="0.25">
      <c r="A9678">
        <v>9661</v>
      </c>
      <c r="B9678">
        <v>3.7815287610000001</v>
      </c>
      <c r="C9678">
        <v>165.0660216</v>
      </c>
      <c r="D9678">
        <v>607.14456459999997</v>
      </c>
      <c r="E9678">
        <v>2500</v>
      </c>
      <c r="F9678">
        <v>1757</v>
      </c>
      <c r="G9678" t="s">
        <v>29</v>
      </c>
      <c r="H9678" t="s">
        <v>29</v>
      </c>
      <c r="I9678" t="s">
        <v>29</v>
      </c>
      <c r="J9678" t="s">
        <v>29</v>
      </c>
      <c r="K9678">
        <v>3.7815287610000001</v>
      </c>
      <c r="L9678">
        <v>165.0660216</v>
      </c>
      <c r="M9678">
        <v>607.14456459999997</v>
      </c>
      <c r="N9678">
        <v>2500</v>
      </c>
      <c r="O9678">
        <v>1757</v>
      </c>
    </row>
    <row r="9679" spans="1:15" x14ac:dyDescent="0.25">
      <c r="A9679">
        <v>9662</v>
      </c>
      <c r="B9679">
        <v>3.7783963229999999</v>
      </c>
      <c r="C9679">
        <v>164.6647432</v>
      </c>
      <c r="D9679">
        <v>606.46162719999995</v>
      </c>
      <c r="E9679">
        <v>2500</v>
      </c>
      <c r="F9679">
        <v>1733</v>
      </c>
      <c r="G9679" t="s">
        <v>29</v>
      </c>
      <c r="H9679" t="s">
        <v>29</v>
      </c>
      <c r="I9679" t="s">
        <v>29</v>
      </c>
      <c r="J9679" t="s">
        <v>29</v>
      </c>
      <c r="K9679">
        <v>3.7783963229999999</v>
      </c>
      <c r="L9679">
        <v>164.6647432</v>
      </c>
      <c r="M9679">
        <v>606.46162719999995</v>
      </c>
      <c r="N9679">
        <v>2500</v>
      </c>
      <c r="O9679">
        <v>1733</v>
      </c>
    </row>
    <row r="9680" spans="1:15" x14ac:dyDescent="0.25">
      <c r="A9680">
        <v>9663</v>
      </c>
      <c r="B9680">
        <v>3.7950328010000001</v>
      </c>
      <c r="C9680">
        <v>164.93027309999999</v>
      </c>
      <c r="D9680">
        <v>609.23532829999999</v>
      </c>
      <c r="E9680">
        <v>2500</v>
      </c>
      <c r="F9680">
        <v>1721</v>
      </c>
      <c r="G9680" t="s">
        <v>29</v>
      </c>
      <c r="H9680" t="s">
        <v>29</v>
      </c>
      <c r="I9680" t="s">
        <v>29</v>
      </c>
      <c r="J9680" t="s">
        <v>29</v>
      </c>
      <c r="K9680">
        <v>3.7950328010000001</v>
      </c>
      <c r="L9680">
        <v>164.93027309999999</v>
      </c>
      <c r="M9680">
        <v>609.23532829999999</v>
      </c>
      <c r="N9680">
        <v>2500</v>
      </c>
      <c r="O9680">
        <v>1721</v>
      </c>
    </row>
    <row r="9681" spans="1:15" x14ac:dyDescent="0.25">
      <c r="A9681">
        <v>9664</v>
      </c>
      <c r="B9681">
        <v>3.8125467130000001</v>
      </c>
      <c r="C9681">
        <v>165.20695649999999</v>
      </c>
      <c r="D9681">
        <v>612.27362319999997</v>
      </c>
      <c r="E9681">
        <v>2500</v>
      </c>
      <c r="F9681">
        <v>1725</v>
      </c>
      <c r="G9681" t="s">
        <v>29</v>
      </c>
      <c r="H9681" t="s">
        <v>29</v>
      </c>
      <c r="I9681" t="s">
        <v>29</v>
      </c>
      <c r="J9681" t="s">
        <v>29</v>
      </c>
      <c r="K9681">
        <v>3.8125467130000001</v>
      </c>
      <c r="L9681">
        <v>165.20695649999999</v>
      </c>
      <c r="M9681">
        <v>612.27362319999997</v>
      </c>
      <c r="N9681">
        <v>2500</v>
      </c>
      <c r="O9681">
        <v>1725</v>
      </c>
    </row>
    <row r="9682" spans="1:15" x14ac:dyDescent="0.25">
      <c r="A9682">
        <v>9665</v>
      </c>
      <c r="B9682">
        <v>3.80976516</v>
      </c>
      <c r="C9682">
        <v>164.83448279999999</v>
      </c>
      <c r="D9682">
        <v>611.49655170000005</v>
      </c>
      <c r="E9682">
        <v>2500</v>
      </c>
      <c r="F9682">
        <v>1740</v>
      </c>
      <c r="G9682" t="s">
        <v>29</v>
      </c>
      <c r="H9682" t="s">
        <v>29</v>
      </c>
      <c r="I9682" t="s">
        <v>29</v>
      </c>
      <c r="J9682" t="s">
        <v>29</v>
      </c>
      <c r="K9682">
        <v>3.80976516</v>
      </c>
      <c r="L9682">
        <v>164.83448279999999</v>
      </c>
      <c r="M9682">
        <v>611.49655170000005</v>
      </c>
      <c r="N9682">
        <v>2500</v>
      </c>
      <c r="O9682">
        <v>1740</v>
      </c>
    </row>
    <row r="9683" spans="1:15" x14ac:dyDescent="0.25">
      <c r="A9683">
        <v>9666</v>
      </c>
      <c r="B9683">
        <v>3.8130902209999999</v>
      </c>
      <c r="C9683">
        <v>165.04327760000001</v>
      </c>
      <c r="D9683">
        <v>612.48066940000001</v>
      </c>
      <c r="E9683">
        <v>2500</v>
      </c>
      <c r="F9683">
        <v>1733</v>
      </c>
      <c r="G9683" t="s">
        <v>29</v>
      </c>
      <c r="H9683" t="s">
        <v>29</v>
      </c>
      <c r="I9683" t="s">
        <v>29</v>
      </c>
      <c r="J9683" t="s">
        <v>29</v>
      </c>
      <c r="K9683">
        <v>3.8130902209999999</v>
      </c>
      <c r="L9683">
        <v>165.04327760000001</v>
      </c>
      <c r="M9683">
        <v>612.48066940000001</v>
      </c>
      <c r="N9683">
        <v>2500</v>
      </c>
      <c r="O9683">
        <v>1733</v>
      </c>
    </row>
    <row r="9684" spans="1:15" x14ac:dyDescent="0.25">
      <c r="A9684">
        <v>9667</v>
      </c>
      <c r="B9684">
        <v>3.8103378339999998</v>
      </c>
      <c r="C9684">
        <v>164.92418979999999</v>
      </c>
      <c r="D9684">
        <v>611.93634259999999</v>
      </c>
      <c r="E9684">
        <v>2500</v>
      </c>
      <c r="F9684">
        <v>1728</v>
      </c>
      <c r="G9684" t="s">
        <v>29</v>
      </c>
      <c r="H9684" t="s">
        <v>29</v>
      </c>
      <c r="I9684" t="s">
        <v>29</v>
      </c>
      <c r="J9684" t="s">
        <v>29</v>
      </c>
      <c r="K9684">
        <v>3.8103378339999998</v>
      </c>
      <c r="L9684">
        <v>164.92418979999999</v>
      </c>
      <c r="M9684">
        <v>611.93634259999999</v>
      </c>
      <c r="N9684">
        <v>2500</v>
      </c>
      <c r="O9684">
        <v>1728</v>
      </c>
    </row>
    <row r="9685" spans="1:15" x14ac:dyDescent="0.25">
      <c r="A9685">
        <v>9668</v>
      </c>
      <c r="B9685">
        <v>3.7739687129999999</v>
      </c>
      <c r="C9685">
        <v>165.54152250000001</v>
      </c>
      <c r="D9685">
        <v>604.86216839999997</v>
      </c>
      <c r="E9685">
        <v>2500</v>
      </c>
      <c r="F9685">
        <v>1734</v>
      </c>
      <c r="G9685" t="s">
        <v>29</v>
      </c>
      <c r="H9685" t="s">
        <v>29</v>
      </c>
      <c r="I9685" t="s">
        <v>29</v>
      </c>
      <c r="J9685" t="s">
        <v>29</v>
      </c>
      <c r="K9685">
        <v>3.7739687129999999</v>
      </c>
      <c r="L9685">
        <v>165.54152250000001</v>
      </c>
      <c r="M9685">
        <v>604.86216839999997</v>
      </c>
      <c r="N9685">
        <v>2500</v>
      </c>
      <c r="O9685">
        <v>1734</v>
      </c>
    </row>
    <row r="9686" spans="1:15" x14ac:dyDescent="0.25">
      <c r="A9686">
        <v>9669</v>
      </c>
      <c r="B9686">
        <v>3.7827175130000001</v>
      </c>
      <c r="C9686">
        <v>165.83876599999999</v>
      </c>
      <c r="D9686">
        <v>606.41501749999998</v>
      </c>
      <c r="E9686">
        <v>2500</v>
      </c>
      <c r="F9686">
        <v>1718</v>
      </c>
      <c r="G9686" t="s">
        <v>29</v>
      </c>
      <c r="H9686" t="s">
        <v>29</v>
      </c>
      <c r="I9686" t="s">
        <v>29</v>
      </c>
      <c r="J9686" t="s">
        <v>29</v>
      </c>
      <c r="K9686">
        <v>3.7827175130000001</v>
      </c>
      <c r="L9686">
        <v>165.83876599999999</v>
      </c>
      <c r="M9686">
        <v>606.41501749999998</v>
      </c>
      <c r="N9686">
        <v>2500</v>
      </c>
      <c r="O9686">
        <v>1718</v>
      </c>
    </row>
    <row r="9687" spans="1:15" x14ac:dyDescent="0.25">
      <c r="A9687">
        <v>9670</v>
      </c>
      <c r="B9687">
        <v>3.8070425640000001</v>
      </c>
      <c r="C9687">
        <v>164.33842540000001</v>
      </c>
      <c r="D9687">
        <v>609.99059929999999</v>
      </c>
      <c r="E9687">
        <v>2500</v>
      </c>
      <c r="F9687">
        <v>1702</v>
      </c>
      <c r="G9687" t="s">
        <v>29</v>
      </c>
      <c r="H9687" t="s">
        <v>29</v>
      </c>
      <c r="I9687" t="s">
        <v>29</v>
      </c>
      <c r="J9687" t="s">
        <v>29</v>
      </c>
      <c r="K9687">
        <v>3.8070425640000001</v>
      </c>
      <c r="L9687">
        <v>164.33842540000001</v>
      </c>
      <c r="M9687">
        <v>609.99059929999999</v>
      </c>
      <c r="N9687">
        <v>2500</v>
      </c>
      <c r="O9687">
        <v>1702</v>
      </c>
    </row>
    <row r="9688" spans="1:15" x14ac:dyDescent="0.25">
      <c r="A9688">
        <v>9671</v>
      </c>
      <c r="B9688">
        <v>3.8151109139999999</v>
      </c>
      <c r="C9688">
        <v>164.3130841</v>
      </c>
      <c r="D9688">
        <v>611.00525700000003</v>
      </c>
      <c r="E9688">
        <v>2500</v>
      </c>
      <c r="F9688">
        <v>1712</v>
      </c>
      <c r="G9688" t="s">
        <v>29</v>
      </c>
      <c r="H9688" t="s">
        <v>29</v>
      </c>
      <c r="I9688" t="s">
        <v>29</v>
      </c>
      <c r="J9688" t="s">
        <v>29</v>
      </c>
      <c r="K9688">
        <v>3.8151109139999999</v>
      </c>
      <c r="L9688">
        <v>164.3130841</v>
      </c>
      <c r="M9688">
        <v>611.00525700000003</v>
      </c>
      <c r="N9688">
        <v>2500</v>
      </c>
      <c r="O9688">
        <v>1712</v>
      </c>
    </row>
    <row r="9689" spans="1:15" x14ac:dyDescent="0.25">
      <c r="A9689">
        <v>9672</v>
      </c>
      <c r="B9689">
        <v>3.8437222389999999</v>
      </c>
      <c r="C9689">
        <v>164.06402790000001</v>
      </c>
      <c r="D9689">
        <v>614.49301509999998</v>
      </c>
      <c r="E9689">
        <v>2500</v>
      </c>
      <c r="F9689">
        <v>1718</v>
      </c>
      <c r="G9689" t="s">
        <v>29</v>
      </c>
      <c r="H9689" t="s">
        <v>29</v>
      </c>
      <c r="I9689" t="s">
        <v>29</v>
      </c>
      <c r="J9689" t="s">
        <v>29</v>
      </c>
      <c r="K9689">
        <v>3.8437222389999999</v>
      </c>
      <c r="L9689">
        <v>164.06402790000001</v>
      </c>
      <c r="M9689">
        <v>614.49301509999998</v>
      </c>
      <c r="N9689">
        <v>2500</v>
      </c>
      <c r="O9689">
        <v>1718</v>
      </c>
    </row>
    <row r="9690" spans="1:15" x14ac:dyDescent="0.25">
      <c r="A9690">
        <v>9673</v>
      </c>
      <c r="B9690">
        <v>3.8410076850000001</v>
      </c>
      <c r="C9690">
        <v>164.2783991</v>
      </c>
      <c r="D9690">
        <v>614.72572100000002</v>
      </c>
      <c r="E9690">
        <v>2500</v>
      </c>
      <c r="F9690">
        <v>1699</v>
      </c>
      <c r="G9690" t="s">
        <v>29</v>
      </c>
      <c r="H9690" t="s">
        <v>29</v>
      </c>
      <c r="I9690" t="s">
        <v>29</v>
      </c>
      <c r="J9690" t="s">
        <v>29</v>
      </c>
      <c r="K9690">
        <v>3.8410076850000001</v>
      </c>
      <c r="L9690">
        <v>164.2783991</v>
      </c>
      <c r="M9690">
        <v>614.72572100000002</v>
      </c>
      <c r="N9690">
        <v>2500</v>
      </c>
      <c r="O9690">
        <v>1699</v>
      </c>
    </row>
    <row r="9691" spans="1:15" x14ac:dyDescent="0.25">
      <c r="A9691">
        <v>9674</v>
      </c>
      <c r="B9691">
        <v>3.8369989000000002</v>
      </c>
      <c r="C9691">
        <v>164.03754470000001</v>
      </c>
      <c r="D9691">
        <v>613.07628130000001</v>
      </c>
      <c r="E9691">
        <v>2500</v>
      </c>
      <c r="F9691">
        <v>1678</v>
      </c>
      <c r="G9691" t="s">
        <v>29</v>
      </c>
      <c r="H9691" t="s">
        <v>29</v>
      </c>
      <c r="I9691" t="s">
        <v>29</v>
      </c>
      <c r="J9691" t="s">
        <v>29</v>
      </c>
      <c r="K9691">
        <v>3.8369989000000002</v>
      </c>
      <c r="L9691">
        <v>164.03754470000001</v>
      </c>
      <c r="M9691">
        <v>613.07628130000001</v>
      </c>
      <c r="N9691">
        <v>2500</v>
      </c>
      <c r="O9691">
        <v>1678</v>
      </c>
    </row>
    <row r="9692" spans="1:15" x14ac:dyDescent="0.25">
      <c r="A9692">
        <v>9675</v>
      </c>
      <c r="B9692">
        <v>3.806621442</v>
      </c>
      <c r="C9692">
        <v>163.6197267</v>
      </c>
      <c r="D9692">
        <v>608.18122400000004</v>
      </c>
      <c r="E9692">
        <v>2500</v>
      </c>
      <c r="F9692">
        <v>1683</v>
      </c>
      <c r="G9692" t="s">
        <v>29</v>
      </c>
      <c r="H9692" t="s">
        <v>29</v>
      </c>
      <c r="I9692" t="s">
        <v>29</v>
      </c>
      <c r="J9692" t="s">
        <v>29</v>
      </c>
      <c r="K9692">
        <v>3.806621442</v>
      </c>
      <c r="L9692">
        <v>163.6197267</v>
      </c>
      <c r="M9692">
        <v>608.18122400000004</v>
      </c>
      <c r="N9692">
        <v>2500</v>
      </c>
      <c r="O9692">
        <v>1683</v>
      </c>
    </row>
    <row r="9693" spans="1:15" x14ac:dyDescent="0.25">
      <c r="A9693">
        <v>9676</v>
      </c>
      <c r="B9693">
        <v>3.7929349550000002</v>
      </c>
      <c r="C9693">
        <v>163.94239899999999</v>
      </c>
      <c r="D9693">
        <v>606.3022565</v>
      </c>
      <c r="E9693">
        <v>2500</v>
      </c>
      <c r="F9693">
        <v>1684</v>
      </c>
      <c r="G9693" t="s">
        <v>29</v>
      </c>
      <c r="H9693" t="s">
        <v>29</v>
      </c>
      <c r="I9693" t="s">
        <v>29</v>
      </c>
      <c r="J9693" t="s">
        <v>29</v>
      </c>
      <c r="K9693">
        <v>3.7929349550000002</v>
      </c>
      <c r="L9693">
        <v>163.94239899999999</v>
      </c>
      <c r="M9693">
        <v>606.3022565</v>
      </c>
      <c r="N9693">
        <v>2500</v>
      </c>
      <c r="O9693">
        <v>1684</v>
      </c>
    </row>
    <row r="9694" spans="1:15" x14ac:dyDescent="0.25">
      <c r="A9694">
        <v>9677</v>
      </c>
      <c r="B9694">
        <v>3.7876328720000001</v>
      </c>
      <c r="C9694">
        <v>164.1903073</v>
      </c>
      <c r="D9694">
        <v>605.84751770000003</v>
      </c>
      <c r="E9694">
        <v>2500</v>
      </c>
      <c r="F9694">
        <v>1692</v>
      </c>
      <c r="G9694" t="s">
        <v>29</v>
      </c>
      <c r="H9694" t="s">
        <v>29</v>
      </c>
      <c r="I9694" t="s">
        <v>29</v>
      </c>
      <c r="J9694" t="s">
        <v>29</v>
      </c>
      <c r="K9694">
        <v>3.7876328720000001</v>
      </c>
      <c r="L9694">
        <v>164.1903073</v>
      </c>
      <c r="M9694">
        <v>605.84751770000003</v>
      </c>
      <c r="N9694">
        <v>2500</v>
      </c>
      <c r="O9694">
        <v>1692</v>
      </c>
    </row>
    <row r="9695" spans="1:15" x14ac:dyDescent="0.25">
      <c r="A9695">
        <v>9678</v>
      </c>
      <c r="B9695">
        <v>3.7903696760000001</v>
      </c>
      <c r="C9695">
        <v>164.20212770000001</v>
      </c>
      <c r="D9695">
        <v>606.71276599999999</v>
      </c>
      <c r="E9695">
        <v>2500</v>
      </c>
      <c r="F9695">
        <v>1692</v>
      </c>
      <c r="G9695" t="s">
        <v>29</v>
      </c>
      <c r="H9695" t="s">
        <v>29</v>
      </c>
      <c r="I9695" t="s">
        <v>29</v>
      </c>
      <c r="J9695" t="s">
        <v>29</v>
      </c>
      <c r="K9695">
        <v>3.7903696760000001</v>
      </c>
      <c r="L9695">
        <v>164.20212770000001</v>
      </c>
      <c r="M9695">
        <v>606.71276599999999</v>
      </c>
      <c r="N9695">
        <v>2500</v>
      </c>
      <c r="O9695">
        <v>1692</v>
      </c>
    </row>
    <row r="9696" spans="1:15" x14ac:dyDescent="0.25">
      <c r="A9696">
        <v>9679</v>
      </c>
      <c r="B9696">
        <v>3.7720453969999999</v>
      </c>
      <c r="C9696">
        <v>164.22010710000001</v>
      </c>
      <c r="D9696">
        <v>604.11243309999998</v>
      </c>
      <c r="E9696">
        <v>2500</v>
      </c>
      <c r="F9696">
        <v>1681</v>
      </c>
      <c r="G9696" t="s">
        <v>29</v>
      </c>
      <c r="H9696" t="s">
        <v>29</v>
      </c>
      <c r="I9696" t="s">
        <v>29</v>
      </c>
      <c r="J9696" t="s">
        <v>29</v>
      </c>
      <c r="K9696">
        <v>3.7720453969999999</v>
      </c>
      <c r="L9696">
        <v>164.22010710000001</v>
      </c>
      <c r="M9696">
        <v>604.11243309999998</v>
      </c>
      <c r="N9696">
        <v>2500</v>
      </c>
      <c r="O9696">
        <v>1681</v>
      </c>
    </row>
    <row r="9697" spans="1:15" x14ac:dyDescent="0.25">
      <c r="A9697">
        <v>9680</v>
      </c>
      <c r="B9697">
        <v>3.7628348549999999</v>
      </c>
      <c r="C9697">
        <v>164.13526569999999</v>
      </c>
      <c r="D9697">
        <v>602.71376810000004</v>
      </c>
      <c r="E9697">
        <v>2500</v>
      </c>
      <c r="F9697">
        <v>1656</v>
      </c>
      <c r="G9697" t="s">
        <v>29</v>
      </c>
      <c r="H9697" t="s">
        <v>29</v>
      </c>
      <c r="I9697" t="s">
        <v>29</v>
      </c>
      <c r="J9697" t="s">
        <v>29</v>
      </c>
      <c r="K9697">
        <v>3.7628348549999999</v>
      </c>
      <c r="L9697">
        <v>164.13526569999999</v>
      </c>
      <c r="M9697">
        <v>602.71376810000004</v>
      </c>
      <c r="N9697">
        <v>2500</v>
      </c>
      <c r="O9697">
        <v>1656</v>
      </c>
    </row>
    <row r="9698" spans="1:15" x14ac:dyDescent="0.25">
      <c r="A9698">
        <v>9681</v>
      </c>
      <c r="B9698">
        <v>3.743457077</v>
      </c>
      <c r="C9698">
        <v>164.15625</v>
      </c>
      <c r="D9698">
        <v>600.22596150000004</v>
      </c>
      <c r="E9698">
        <v>2500</v>
      </c>
      <c r="F9698">
        <v>1664</v>
      </c>
      <c r="G9698" t="s">
        <v>29</v>
      </c>
      <c r="H9698" t="s">
        <v>29</v>
      </c>
      <c r="I9698" t="s">
        <v>29</v>
      </c>
      <c r="J9698" t="s">
        <v>29</v>
      </c>
      <c r="K9698">
        <v>3.743457077</v>
      </c>
      <c r="L9698">
        <v>164.15625</v>
      </c>
      <c r="M9698">
        <v>600.22596150000004</v>
      </c>
      <c r="N9698">
        <v>2500</v>
      </c>
      <c r="O9698">
        <v>1664</v>
      </c>
    </row>
    <row r="9699" spans="1:15" x14ac:dyDescent="0.25">
      <c r="A9699">
        <v>9682</v>
      </c>
      <c r="B9699">
        <v>3.772043606</v>
      </c>
      <c r="C9699">
        <v>163.94251499999999</v>
      </c>
      <c r="D9699">
        <v>604.72035930000004</v>
      </c>
      <c r="E9699">
        <v>2500</v>
      </c>
      <c r="F9699">
        <v>1670</v>
      </c>
      <c r="G9699" t="s">
        <v>29</v>
      </c>
      <c r="H9699" t="s">
        <v>29</v>
      </c>
      <c r="I9699" t="s">
        <v>29</v>
      </c>
      <c r="J9699" t="s">
        <v>29</v>
      </c>
      <c r="K9699">
        <v>3.772043606</v>
      </c>
      <c r="L9699">
        <v>163.94251499999999</v>
      </c>
      <c r="M9699">
        <v>604.72035930000004</v>
      </c>
      <c r="N9699">
        <v>2500</v>
      </c>
      <c r="O9699">
        <v>1670</v>
      </c>
    </row>
    <row r="9700" spans="1:15" x14ac:dyDescent="0.25">
      <c r="A9700">
        <v>9683</v>
      </c>
      <c r="B9700">
        <v>3.8074866740000002</v>
      </c>
      <c r="C9700">
        <v>164.04796160000001</v>
      </c>
      <c r="D9700">
        <v>610.33753000000002</v>
      </c>
      <c r="E9700">
        <v>2500</v>
      </c>
      <c r="F9700">
        <v>1668</v>
      </c>
      <c r="G9700" t="s">
        <v>29</v>
      </c>
      <c r="H9700" t="s">
        <v>29</v>
      </c>
      <c r="I9700" t="s">
        <v>29</v>
      </c>
      <c r="J9700" t="s">
        <v>29</v>
      </c>
      <c r="K9700">
        <v>3.8074866740000002</v>
      </c>
      <c r="L9700">
        <v>164.04796160000001</v>
      </c>
      <c r="M9700">
        <v>610.33753000000002</v>
      </c>
      <c r="N9700">
        <v>2500</v>
      </c>
      <c r="O9700">
        <v>1668</v>
      </c>
    </row>
    <row r="9701" spans="1:15" x14ac:dyDescent="0.25">
      <c r="A9701">
        <v>9684</v>
      </c>
      <c r="B9701">
        <v>3.8046087239999999</v>
      </c>
      <c r="C9701">
        <v>164.23877920000001</v>
      </c>
      <c r="D9701">
        <v>610.10173550000002</v>
      </c>
      <c r="E9701">
        <v>2500</v>
      </c>
      <c r="F9701">
        <v>1671</v>
      </c>
      <c r="G9701" t="s">
        <v>29</v>
      </c>
      <c r="H9701" t="s">
        <v>29</v>
      </c>
      <c r="I9701" t="s">
        <v>29</v>
      </c>
      <c r="J9701" t="s">
        <v>29</v>
      </c>
      <c r="K9701">
        <v>3.8046087239999999</v>
      </c>
      <c r="L9701">
        <v>164.23877920000001</v>
      </c>
      <c r="M9701">
        <v>610.10173550000002</v>
      </c>
      <c r="N9701">
        <v>2500</v>
      </c>
      <c r="O9701">
        <v>1671</v>
      </c>
    </row>
    <row r="9702" spans="1:15" x14ac:dyDescent="0.25">
      <c r="A9702">
        <v>9685</v>
      </c>
      <c r="B9702">
        <v>3.801163056</v>
      </c>
      <c r="C9702">
        <v>164.51726189999999</v>
      </c>
      <c r="D9702">
        <v>609.56428570000003</v>
      </c>
      <c r="E9702">
        <v>2500</v>
      </c>
      <c r="F9702">
        <v>1680</v>
      </c>
      <c r="G9702" t="s">
        <v>29</v>
      </c>
      <c r="H9702" t="s">
        <v>29</v>
      </c>
      <c r="I9702" t="s">
        <v>29</v>
      </c>
      <c r="J9702" t="s">
        <v>29</v>
      </c>
      <c r="K9702">
        <v>3.801163056</v>
      </c>
      <c r="L9702">
        <v>164.51726189999999</v>
      </c>
      <c r="M9702">
        <v>609.56428570000003</v>
      </c>
      <c r="N9702">
        <v>2500</v>
      </c>
      <c r="O9702">
        <v>1680</v>
      </c>
    </row>
    <row r="9703" spans="1:15" x14ac:dyDescent="0.25">
      <c r="A9703">
        <v>9686</v>
      </c>
      <c r="B9703">
        <v>3.7576390050000001</v>
      </c>
      <c r="C9703">
        <v>164.74673780000001</v>
      </c>
      <c r="D9703">
        <v>602.76571769999998</v>
      </c>
      <c r="E9703">
        <v>2500</v>
      </c>
      <c r="F9703">
        <v>1686</v>
      </c>
      <c r="G9703" t="s">
        <v>29</v>
      </c>
      <c r="H9703" t="s">
        <v>29</v>
      </c>
      <c r="I9703" t="s">
        <v>29</v>
      </c>
      <c r="J9703" t="s">
        <v>29</v>
      </c>
      <c r="K9703">
        <v>3.7576390050000001</v>
      </c>
      <c r="L9703">
        <v>164.74673780000001</v>
      </c>
      <c r="M9703">
        <v>602.76571769999998</v>
      </c>
      <c r="N9703">
        <v>2500</v>
      </c>
      <c r="O9703">
        <v>1686</v>
      </c>
    </row>
    <row r="9704" spans="1:15" x14ac:dyDescent="0.25">
      <c r="A9704">
        <v>9687</v>
      </c>
      <c r="B9704">
        <v>3.756717874</v>
      </c>
      <c r="C9704">
        <v>164.92687280000001</v>
      </c>
      <c r="D9704">
        <v>603.02378120000003</v>
      </c>
      <c r="E9704">
        <v>2500</v>
      </c>
      <c r="F9704">
        <v>1682</v>
      </c>
      <c r="G9704" t="s">
        <v>29</v>
      </c>
      <c r="H9704" t="s">
        <v>29</v>
      </c>
      <c r="I9704" t="s">
        <v>29</v>
      </c>
      <c r="J9704" t="s">
        <v>29</v>
      </c>
      <c r="K9704">
        <v>3.756717874</v>
      </c>
      <c r="L9704">
        <v>164.92687280000001</v>
      </c>
      <c r="M9704">
        <v>603.02378120000003</v>
      </c>
      <c r="N9704">
        <v>2500</v>
      </c>
      <c r="O9704">
        <v>1682</v>
      </c>
    </row>
    <row r="9705" spans="1:15" x14ac:dyDescent="0.25">
      <c r="A9705">
        <v>9688</v>
      </c>
      <c r="B9705">
        <v>3.738623714</v>
      </c>
      <c r="C9705">
        <v>165.1533019</v>
      </c>
      <c r="D9705">
        <v>600.76650940000002</v>
      </c>
      <c r="E9705">
        <v>2500</v>
      </c>
      <c r="F9705">
        <v>1696</v>
      </c>
      <c r="G9705" t="s">
        <v>29</v>
      </c>
      <c r="H9705" t="s">
        <v>29</v>
      </c>
      <c r="I9705" t="s">
        <v>29</v>
      </c>
      <c r="J9705" t="s">
        <v>29</v>
      </c>
      <c r="K9705">
        <v>3.738623714</v>
      </c>
      <c r="L9705">
        <v>165.1533019</v>
      </c>
      <c r="M9705">
        <v>600.76650940000002</v>
      </c>
      <c r="N9705">
        <v>2500</v>
      </c>
      <c r="O9705">
        <v>1696</v>
      </c>
    </row>
    <row r="9706" spans="1:15" x14ac:dyDescent="0.25">
      <c r="A9706">
        <v>9689</v>
      </c>
      <c r="B9706">
        <v>3.7533522029999999</v>
      </c>
      <c r="C9706">
        <v>164.4482965</v>
      </c>
      <c r="D9706">
        <v>602.68260610000004</v>
      </c>
      <c r="E9706">
        <v>2500</v>
      </c>
      <c r="F9706">
        <v>1673</v>
      </c>
      <c r="G9706" t="s">
        <v>29</v>
      </c>
      <c r="H9706" t="s">
        <v>29</v>
      </c>
      <c r="I9706" t="s">
        <v>29</v>
      </c>
      <c r="J9706" t="s">
        <v>29</v>
      </c>
      <c r="K9706">
        <v>3.7533522029999999</v>
      </c>
      <c r="L9706">
        <v>164.4482965</v>
      </c>
      <c r="M9706">
        <v>602.68260610000004</v>
      </c>
      <c r="N9706">
        <v>2500</v>
      </c>
      <c r="O9706">
        <v>1673</v>
      </c>
    </row>
    <row r="9707" spans="1:15" x14ac:dyDescent="0.25">
      <c r="A9707">
        <v>9690</v>
      </c>
      <c r="B9707">
        <v>3.782696536</v>
      </c>
      <c r="C9707">
        <v>164.47012670000001</v>
      </c>
      <c r="D9707">
        <v>607.14182259999995</v>
      </c>
      <c r="E9707">
        <v>2500</v>
      </c>
      <c r="F9707">
        <v>1657</v>
      </c>
      <c r="G9707" t="s">
        <v>29</v>
      </c>
      <c r="H9707" t="s">
        <v>29</v>
      </c>
      <c r="I9707" t="s">
        <v>29</v>
      </c>
      <c r="J9707" t="s">
        <v>29</v>
      </c>
      <c r="K9707">
        <v>3.782696536</v>
      </c>
      <c r="L9707">
        <v>164.47012670000001</v>
      </c>
      <c r="M9707">
        <v>607.14182259999995</v>
      </c>
      <c r="N9707">
        <v>2500</v>
      </c>
      <c r="O9707">
        <v>1657</v>
      </c>
    </row>
    <row r="9708" spans="1:15" x14ac:dyDescent="0.25">
      <c r="A9708">
        <v>9691</v>
      </c>
      <c r="B9708">
        <v>3.7703067469999998</v>
      </c>
      <c r="C9708">
        <v>164.6489747</v>
      </c>
      <c r="D9708">
        <v>605.20024130000002</v>
      </c>
      <c r="E9708">
        <v>2500</v>
      </c>
      <c r="F9708">
        <v>1658</v>
      </c>
      <c r="G9708" t="s">
        <v>29</v>
      </c>
      <c r="H9708" t="s">
        <v>29</v>
      </c>
      <c r="I9708" t="s">
        <v>29</v>
      </c>
      <c r="J9708" t="s">
        <v>29</v>
      </c>
      <c r="K9708">
        <v>3.7703067469999998</v>
      </c>
      <c r="L9708">
        <v>164.6489747</v>
      </c>
      <c r="M9708">
        <v>605.20024130000002</v>
      </c>
      <c r="N9708">
        <v>2500</v>
      </c>
      <c r="O9708">
        <v>1658</v>
      </c>
    </row>
    <row r="9709" spans="1:15" x14ac:dyDescent="0.25">
      <c r="A9709">
        <v>9692</v>
      </c>
      <c r="B9709">
        <v>3.7606758170000001</v>
      </c>
      <c r="C9709">
        <v>164.52306770000001</v>
      </c>
      <c r="D9709">
        <v>604.29598559999999</v>
      </c>
      <c r="E9709">
        <v>2500</v>
      </c>
      <c r="F9709">
        <v>1669</v>
      </c>
      <c r="G9709" t="s">
        <v>29</v>
      </c>
      <c r="H9709" t="s">
        <v>29</v>
      </c>
      <c r="I9709" t="s">
        <v>29</v>
      </c>
      <c r="J9709" t="s">
        <v>29</v>
      </c>
      <c r="K9709">
        <v>3.7606758170000001</v>
      </c>
      <c r="L9709">
        <v>164.52306770000001</v>
      </c>
      <c r="M9709">
        <v>604.29598559999999</v>
      </c>
      <c r="N9709">
        <v>2500</v>
      </c>
      <c r="O9709">
        <v>1669</v>
      </c>
    </row>
    <row r="9710" spans="1:15" x14ac:dyDescent="0.25">
      <c r="A9710">
        <v>9693</v>
      </c>
      <c r="B9710">
        <v>3.7717868480000001</v>
      </c>
      <c r="C9710">
        <v>164.38249400000001</v>
      </c>
      <c r="D9710">
        <v>605.71402880000005</v>
      </c>
      <c r="E9710">
        <v>2500</v>
      </c>
      <c r="F9710">
        <v>1668</v>
      </c>
      <c r="G9710" t="s">
        <v>29</v>
      </c>
      <c r="H9710" t="s">
        <v>29</v>
      </c>
      <c r="I9710" t="s">
        <v>29</v>
      </c>
      <c r="J9710" t="s">
        <v>29</v>
      </c>
      <c r="K9710">
        <v>3.7717868480000001</v>
      </c>
      <c r="L9710">
        <v>164.38249400000001</v>
      </c>
      <c r="M9710">
        <v>605.71402880000005</v>
      </c>
      <c r="N9710">
        <v>2500</v>
      </c>
      <c r="O9710">
        <v>1668</v>
      </c>
    </row>
    <row r="9711" spans="1:15" x14ac:dyDescent="0.25">
      <c r="A9711">
        <v>9694</v>
      </c>
      <c r="B9711">
        <v>3.7588948169999998</v>
      </c>
      <c r="C9711">
        <v>164.2357437</v>
      </c>
      <c r="D9711">
        <v>603.17460319999998</v>
      </c>
      <c r="E9711">
        <v>2500</v>
      </c>
      <c r="F9711">
        <v>1701</v>
      </c>
      <c r="G9711" t="s">
        <v>29</v>
      </c>
      <c r="H9711" t="s">
        <v>29</v>
      </c>
      <c r="I9711" t="s">
        <v>29</v>
      </c>
      <c r="J9711" t="s">
        <v>29</v>
      </c>
      <c r="K9711">
        <v>3.7588948169999998</v>
      </c>
      <c r="L9711">
        <v>164.2357437</v>
      </c>
      <c r="M9711">
        <v>603.17460319999998</v>
      </c>
      <c r="N9711">
        <v>2500</v>
      </c>
      <c r="O9711">
        <v>1701</v>
      </c>
    </row>
    <row r="9712" spans="1:15" x14ac:dyDescent="0.25">
      <c r="A9712">
        <v>9695</v>
      </c>
      <c r="B9712">
        <v>3.744357419</v>
      </c>
      <c r="C9712">
        <v>164.67716999999999</v>
      </c>
      <c r="D9712">
        <v>600.75862070000005</v>
      </c>
      <c r="E9712">
        <v>2500</v>
      </c>
      <c r="F9712">
        <v>1682</v>
      </c>
      <c r="G9712" t="s">
        <v>29</v>
      </c>
      <c r="H9712" t="s">
        <v>29</v>
      </c>
      <c r="I9712" t="s">
        <v>29</v>
      </c>
      <c r="J9712" t="s">
        <v>29</v>
      </c>
      <c r="K9712">
        <v>3.744357419</v>
      </c>
      <c r="L9712">
        <v>164.67716999999999</v>
      </c>
      <c r="M9712">
        <v>600.75862070000005</v>
      </c>
      <c r="N9712">
        <v>2500</v>
      </c>
      <c r="O9712">
        <v>1682</v>
      </c>
    </row>
    <row r="9713" spans="1:15" x14ac:dyDescent="0.25">
      <c r="A9713">
        <v>9696</v>
      </c>
      <c r="B9713">
        <v>3.7697015829999998</v>
      </c>
      <c r="C9713">
        <v>164.90972629999999</v>
      </c>
      <c r="D9713">
        <v>604.29994180000006</v>
      </c>
      <c r="E9713">
        <v>2500</v>
      </c>
      <c r="F9713">
        <v>1717</v>
      </c>
      <c r="G9713" t="s">
        <v>29</v>
      </c>
      <c r="H9713" t="s">
        <v>29</v>
      </c>
      <c r="I9713" t="s">
        <v>29</v>
      </c>
      <c r="J9713" t="s">
        <v>29</v>
      </c>
      <c r="K9713">
        <v>3.7697015829999998</v>
      </c>
      <c r="L9713">
        <v>164.90972629999999</v>
      </c>
      <c r="M9713">
        <v>604.29994180000006</v>
      </c>
      <c r="N9713">
        <v>2500</v>
      </c>
      <c r="O9713">
        <v>1717</v>
      </c>
    </row>
    <row r="9714" spans="1:15" x14ac:dyDescent="0.25">
      <c r="A9714">
        <v>9697</v>
      </c>
      <c r="B9714">
        <v>3.7678538939999999</v>
      </c>
      <c r="C9714">
        <v>165.00464310000001</v>
      </c>
      <c r="D9714">
        <v>604.27568199999996</v>
      </c>
      <c r="E9714">
        <v>2500</v>
      </c>
      <c r="F9714">
        <v>1723</v>
      </c>
      <c r="G9714" t="s">
        <v>29</v>
      </c>
      <c r="H9714" t="s">
        <v>29</v>
      </c>
      <c r="I9714" t="s">
        <v>29</v>
      </c>
      <c r="J9714" t="s">
        <v>29</v>
      </c>
      <c r="K9714">
        <v>3.7678538939999999</v>
      </c>
      <c r="L9714">
        <v>165.00464310000001</v>
      </c>
      <c r="M9714">
        <v>604.27568199999996</v>
      </c>
      <c r="N9714">
        <v>2500</v>
      </c>
      <c r="O9714">
        <v>1723</v>
      </c>
    </row>
    <row r="9715" spans="1:15" x14ac:dyDescent="0.25">
      <c r="A9715">
        <v>9698</v>
      </c>
      <c r="B9715">
        <v>3.771053405</v>
      </c>
      <c r="C9715">
        <v>164.3258232</v>
      </c>
      <c r="D9715">
        <v>605.27498560000004</v>
      </c>
      <c r="E9715">
        <v>2500</v>
      </c>
      <c r="F9715">
        <v>1731</v>
      </c>
      <c r="G9715" t="s">
        <v>29</v>
      </c>
      <c r="H9715" t="s">
        <v>29</v>
      </c>
      <c r="I9715" t="s">
        <v>29</v>
      </c>
      <c r="J9715" t="s">
        <v>29</v>
      </c>
      <c r="K9715">
        <v>3.771053405</v>
      </c>
      <c r="L9715">
        <v>164.3258232</v>
      </c>
      <c r="M9715">
        <v>605.27498560000004</v>
      </c>
      <c r="N9715">
        <v>2500</v>
      </c>
      <c r="O9715">
        <v>1731</v>
      </c>
    </row>
    <row r="9716" spans="1:15" x14ac:dyDescent="0.25">
      <c r="A9716">
        <v>9699</v>
      </c>
      <c r="B9716">
        <v>3.8066437419999999</v>
      </c>
      <c r="C9716">
        <v>163.82113820000001</v>
      </c>
      <c r="D9716">
        <v>610.62833909999995</v>
      </c>
      <c r="E9716">
        <v>2500</v>
      </c>
      <c r="F9716">
        <v>1722</v>
      </c>
      <c r="G9716" t="s">
        <v>29</v>
      </c>
      <c r="H9716" t="s">
        <v>29</v>
      </c>
      <c r="I9716" t="s">
        <v>29</v>
      </c>
      <c r="J9716" t="s">
        <v>29</v>
      </c>
      <c r="K9716">
        <v>3.8066437419999999</v>
      </c>
      <c r="L9716">
        <v>163.82113820000001</v>
      </c>
      <c r="M9716">
        <v>610.62833909999995</v>
      </c>
      <c r="N9716">
        <v>2500</v>
      </c>
      <c r="O9716">
        <v>1722</v>
      </c>
    </row>
    <row r="9717" spans="1:15" x14ac:dyDescent="0.25">
      <c r="A9717">
        <v>9700</v>
      </c>
      <c r="B9717">
        <v>3.8060091479999998</v>
      </c>
      <c r="C9717">
        <v>163.78175519999999</v>
      </c>
      <c r="D9717">
        <v>610.71478060000004</v>
      </c>
      <c r="E9717">
        <v>2500</v>
      </c>
      <c r="F9717">
        <v>1732</v>
      </c>
      <c r="G9717" t="s">
        <v>29</v>
      </c>
      <c r="H9717" t="s">
        <v>29</v>
      </c>
      <c r="I9717" t="s">
        <v>29</v>
      </c>
      <c r="J9717" t="s">
        <v>29</v>
      </c>
      <c r="K9717">
        <v>3.8060091479999998</v>
      </c>
      <c r="L9717">
        <v>163.78175519999999</v>
      </c>
      <c r="M9717">
        <v>610.71478060000004</v>
      </c>
      <c r="N9717">
        <v>2500</v>
      </c>
      <c r="O9717">
        <v>1732</v>
      </c>
    </row>
    <row r="9718" spans="1:15" x14ac:dyDescent="0.25">
      <c r="A9718">
        <v>9701</v>
      </c>
      <c r="B9718">
        <v>3.7916075039999999</v>
      </c>
      <c r="C9718">
        <v>163.8168689</v>
      </c>
      <c r="D9718">
        <v>608.27036399999997</v>
      </c>
      <c r="E9718">
        <v>2500</v>
      </c>
      <c r="F9718">
        <v>1731</v>
      </c>
      <c r="G9718" t="s">
        <v>29</v>
      </c>
      <c r="H9718" t="s">
        <v>29</v>
      </c>
      <c r="I9718" t="s">
        <v>29</v>
      </c>
      <c r="J9718" t="s">
        <v>29</v>
      </c>
      <c r="K9718">
        <v>3.7916075039999999</v>
      </c>
      <c r="L9718">
        <v>163.8168689</v>
      </c>
      <c r="M9718">
        <v>608.27036399999997</v>
      </c>
      <c r="N9718">
        <v>2500</v>
      </c>
      <c r="O9718">
        <v>1731</v>
      </c>
    </row>
    <row r="9719" spans="1:15" x14ac:dyDescent="0.25">
      <c r="A9719">
        <v>9702</v>
      </c>
      <c r="B9719">
        <v>3.809846721</v>
      </c>
      <c r="C9719">
        <v>163.54387990000001</v>
      </c>
      <c r="D9719">
        <v>610.6974596</v>
      </c>
      <c r="E9719">
        <v>2500</v>
      </c>
      <c r="F9719">
        <v>1732</v>
      </c>
      <c r="G9719" t="s">
        <v>29</v>
      </c>
      <c r="H9719" t="s">
        <v>29</v>
      </c>
      <c r="I9719" t="s">
        <v>29</v>
      </c>
      <c r="J9719" t="s">
        <v>29</v>
      </c>
      <c r="K9719">
        <v>3.809846721</v>
      </c>
      <c r="L9719">
        <v>163.54387990000001</v>
      </c>
      <c r="M9719">
        <v>610.6974596</v>
      </c>
      <c r="N9719">
        <v>2500</v>
      </c>
      <c r="O9719">
        <v>1732</v>
      </c>
    </row>
    <row r="9720" spans="1:15" x14ac:dyDescent="0.25">
      <c r="A9720">
        <v>9703</v>
      </c>
      <c r="B9720">
        <v>3.7975571079999999</v>
      </c>
      <c r="C9720">
        <v>163.94408849999999</v>
      </c>
      <c r="D9720">
        <v>609.52242279999996</v>
      </c>
      <c r="E9720">
        <v>2500</v>
      </c>
      <c r="F9720">
        <v>1717</v>
      </c>
      <c r="G9720" t="s">
        <v>29</v>
      </c>
      <c r="H9720" t="s">
        <v>29</v>
      </c>
      <c r="I9720" t="s">
        <v>29</v>
      </c>
      <c r="J9720" t="s">
        <v>29</v>
      </c>
      <c r="K9720">
        <v>3.7975571079999999</v>
      </c>
      <c r="L9720">
        <v>163.94408849999999</v>
      </c>
      <c r="M9720">
        <v>609.52242279999996</v>
      </c>
      <c r="N9720">
        <v>2500</v>
      </c>
      <c r="O9720">
        <v>1717</v>
      </c>
    </row>
    <row r="9721" spans="1:15" x14ac:dyDescent="0.25">
      <c r="A9721">
        <v>9704</v>
      </c>
      <c r="B9721">
        <v>3.8242238620000002</v>
      </c>
      <c r="C9721">
        <v>163.6826867</v>
      </c>
      <c r="D9721">
        <v>613.03821660000006</v>
      </c>
      <c r="E9721">
        <v>2500</v>
      </c>
      <c r="F9721">
        <v>1727</v>
      </c>
      <c r="G9721" t="s">
        <v>29</v>
      </c>
      <c r="H9721" t="s">
        <v>29</v>
      </c>
      <c r="I9721" t="s">
        <v>29</v>
      </c>
      <c r="J9721" t="s">
        <v>29</v>
      </c>
      <c r="K9721">
        <v>3.8242238620000002</v>
      </c>
      <c r="L9721">
        <v>163.6826867</v>
      </c>
      <c r="M9721">
        <v>613.03821660000006</v>
      </c>
      <c r="N9721">
        <v>2500</v>
      </c>
      <c r="O9721">
        <v>1727</v>
      </c>
    </row>
    <row r="9722" spans="1:15" x14ac:dyDescent="0.25">
      <c r="A9722">
        <v>9705</v>
      </c>
      <c r="B9722">
        <v>3.8236849049999999</v>
      </c>
      <c r="C9722">
        <v>163.81607869999999</v>
      </c>
      <c r="D9722">
        <v>613.06362060000004</v>
      </c>
      <c r="E9722">
        <v>2500</v>
      </c>
      <c r="F9722">
        <v>1729</v>
      </c>
      <c r="G9722" t="s">
        <v>29</v>
      </c>
      <c r="H9722" t="s">
        <v>29</v>
      </c>
      <c r="I9722" t="s">
        <v>29</v>
      </c>
      <c r="J9722" t="s">
        <v>29</v>
      </c>
      <c r="K9722">
        <v>3.8236849049999999</v>
      </c>
      <c r="L9722">
        <v>163.81607869999999</v>
      </c>
      <c r="M9722">
        <v>613.06362060000004</v>
      </c>
      <c r="N9722">
        <v>2500</v>
      </c>
      <c r="O9722">
        <v>1729</v>
      </c>
    </row>
    <row r="9723" spans="1:15" x14ac:dyDescent="0.25">
      <c r="A9723">
        <v>9706</v>
      </c>
      <c r="B9723">
        <v>3.8177635670000001</v>
      </c>
      <c r="C9723">
        <v>163.8462887</v>
      </c>
      <c r="D9723">
        <v>612.04734069999995</v>
      </c>
      <c r="E9723">
        <v>2500</v>
      </c>
      <c r="F9723">
        <v>1711</v>
      </c>
      <c r="G9723" t="s">
        <v>29</v>
      </c>
      <c r="H9723" t="s">
        <v>29</v>
      </c>
      <c r="I9723" t="s">
        <v>29</v>
      </c>
      <c r="J9723" t="s">
        <v>29</v>
      </c>
      <c r="K9723">
        <v>3.8177635670000001</v>
      </c>
      <c r="L9723">
        <v>163.8462887</v>
      </c>
      <c r="M9723">
        <v>612.04734069999995</v>
      </c>
      <c r="N9723">
        <v>2500</v>
      </c>
      <c r="O9723">
        <v>1711</v>
      </c>
    </row>
    <row r="9724" spans="1:15" x14ac:dyDescent="0.25">
      <c r="A9724">
        <v>9707</v>
      </c>
      <c r="B9724">
        <v>3.8051984289999998</v>
      </c>
      <c r="C9724">
        <v>163.59311149999999</v>
      </c>
      <c r="D9724">
        <v>609.9813193</v>
      </c>
      <c r="E9724">
        <v>2500</v>
      </c>
      <c r="F9724">
        <v>1713</v>
      </c>
      <c r="G9724" t="s">
        <v>29</v>
      </c>
      <c r="H9724" t="s">
        <v>29</v>
      </c>
      <c r="I9724" t="s">
        <v>29</v>
      </c>
      <c r="J9724" t="s">
        <v>29</v>
      </c>
      <c r="K9724">
        <v>3.8051984289999998</v>
      </c>
      <c r="L9724">
        <v>163.59311149999999</v>
      </c>
      <c r="M9724">
        <v>609.9813193</v>
      </c>
      <c r="N9724">
        <v>2500</v>
      </c>
      <c r="O9724">
        <v>1713</v>
      </c>
    </row>
    <row r="9725" spans="1:15" x14ac:dyDescent="0.25">
      <c r="A9725">
        <v>9708</v>
      </c>
      <c r="B9725">
        <v>3.7891206519999998</v>
      </c>
      <c r="C9725">
        <v>163.98890829999999</v>
      </c>
      <c r="D9725">
        <v>606.95154700000001</v>
      </c>
      <c r="E9725">
        <v>2500</v>
      </c>
      <c r="F9725">
        <v>1713</v>
      </c>
      <c r="G9725" t="s">
        <v>29</v>
      </c>
      <c r="H9725" t="s">
        <v>29</v>
      </c>
      <c r="I9725" t="s">
        <v>29</v>
      </c>
      <c r="J9725" t="s">
        <v>29</v>
      </c>
      <c r="K9725">
        <v>3.7891206519999998</v>
      </c>
      <c r="L9725">
        <v>163.98890829999999</v>
      </c>
      <c r="M9725">
        <v>606.95154700000001</v>
      </c>
      <c r="N9725">
        <v>2500</v>
      </c>
      <c r="O9725">
        <v>1713</v>
      </c>
    </row>
    <row r="9726" spans="1:15" x14ac:dyDescent="0.25">
      <c r="A9726">
        <v>9709</v>
      </c>
      <c r="B9726">
        <v>3.8085233619999999</v>
      </c>
      <c r="C9726">
        <v>163.72826710000001</v>
      </c>
      <c r="D9726">
        <v>610.09614280000005</v>
      </c>
      <c r="E9726">
        <v>2500</v>
      </c>
      <c r="F9726">
        <v>1737</v>
      </c>
      <c r="G9726" t="s">
        <v>29</v>
      </c>
      <c r="H9726" t="s">
        <v>29</v>
      </c>
      <c r="I9726" t="s">
        <v>29</v>
      </c>
      <c r="J9726" t="s">
        <v>29</v>
      </c>
      <c r="K9726">
        <v>3.8085233619999999</v>
      </c>
      <c r="L9726">
        <v>163.72826710000001</v>
      </c>
      <c r="M9726">
        <v>610.09614280000005</v>
      </c>
      <c r="N9726">
        <v>2500</v>
      </c>
      <c r="O9726">
        <v>1737</v>
      </c>
    </row>
    <row r="9727" spans="1:15" x14ac:dyDescent="0.25">
      <c r="A9727">
        <v>9710</v>
      </c>
      <c r="B9727">
        <v>3.8128670169999999</v>
      </c>
      <c r="C9727">
        <v>164.31828569999999</v>
      </c>
      <c r="D9727">
        <v>611.51885709999999</v>
      </c>
      <c r="E9727">
        <v>2500</v>
      </c>
      <c r="F9727">
        <v>1750</v>
      </c>
      <c r="G9727" t="s">
        <v>29</v>
      </c>
      <c r="H9727" t="s">
        <v>29</v>
      </c>
      <c r="I9727" t="s">
        <v>29</v>
      </c>
      <c r="J9727" t="s">
        <v>29</v>
      </c>
      <c r="K9727">
        <v>3.8128670169999999</v>
      </c>
      <c r="L9727">
        <v>164.31828569999999</v>
      </c>
      <c r="M9727">
        <v>611.51885709999999</v>
      </c>
      <c r="N9727">
        <v>2500</v>
      </c>
      <c r="O9727">
        <v>1750</v>
      </c>
    </row>
    <row r="9728" spans="1:15" x14ac:dyDescent="0.25">
      <c r="A9728">
        <v>9711</v>
      </c>
      <c r="B9728">
        <v>3.7968876549999999</v>
      </c>
      <c r="C9728">
        <v>164.47359359999999</v>
      </c>
      <c r="D9728">
        <v>609.34959819999995</v>
      </c>
      <c r="E9728">
        <v>2500</v>
      </c>
      <c r="F9728">
        <v>1742</v>
      </c>
      <c r="G9728" t="s">
        <v>29</v>
      </c>
      <c r="H9728" t="s">
        <v>29</v>
      </c>
      <c r="I9728" t="s">
        <v>29</v>
      </c>
      <c r="J9728" t="s">
        <v>29</v>
      </c>
      <c r="K9728">
        <v>3.7968876549999999</v>
      </c>
      <c r="L9728">
        <v>164.47359359999999</v>
      </c>
      <c r="M9728">
        <v>609.34959819999995</v>
      </c>
      <c r="N9728">
        <v>2500</v>
      </c>
      <c r="O9728">
        <v>1742</v>
      </c>
    </row>
    <row r="9729" spans="1:15" x14ac:dyDescent="0.25">
      <c r="A9729">
        <v>9712</v>
      </c>
      <c r="B9729">
        <v>3.8164317250000002</v>
      </c>
      <c r="C9729">
        <v>164.44173910000001</v>
      </c>
      <c r="D9729">
        <v>612.50840579999999</v>
      </c>
      <c r="E9729">
        <v>2500</v>
      </c>
      <c r="F9729">
        <v>1725</v>
      </c>
      <c r="G9729" t="s">
        <v>29</v>
      </c>
      <c r="H9729" t="s">
        <v>29</v>
      </c>
      <c r="I9729" t="s">
        <v>29</v>
      </c>
      <c r="J9729" t="s">
        <v>29</v>
      </c>
      <c r="K9729">
        <v>3.8164317250000002</v>
      </c>
      <c r="L9729">
        <v>164.44173910000001</v>
      </c>
      <c r="M9729">
        <v>612.50840579999999</v>
      </c>
      <c r="N9729">
        <v>2500</v>
      </c>
      <c r="O9729">
        <v>1725</v>
      </c>
    </row>
    <row r="9730" spans="1:15" x14ac:dyDescent="0.25">
      <c r="A9730">
        <v>9713</v>
      </c>
      <c r="B9730">
        <v>3.8048830389999999</v>
      </c>
      <c r="C9730">
        <v>164.34434780000001</v>
      </c>
      <c r="D9730">
        <v>610.67246379999995</v>
      </c>
      <c r="E9730">
        <v>2500</v>
      </c>
      <c r="F9730">
        <v>1725</v>
      </c>
      <c r="G9730" t="s">
        <v>29</v>
      </c>
      <c r="H9730" t="s">
        <v>29</v>
      </c>
      <c r="I9730" t="s">
        <v>29</v>
      </c>
      <c r="J9730" t="s">
        <v>29</v>
      </c>
      <c r="K9730">
        <v>3.8048830389999999</v>
      </c>
      <c r="L9730">
        <v>164.34434780000001</v>
      </c>
      <c r="M9730">
        <v>610.67246379999995</v>
      </c>
      <c r="N9730">
        <v>2500</v>
      </c>
      <c r="O9730">
        <v>1725</v>
      </c>
    </row>
    <row r="9731" spans="1:15" x14ac:dyDescent="0.25">
      <c r="A9731">
        <v>9714</v>
      </c>
      <c r="B9731">
        <v>3.8016935680000001</v>
      </c>
      <c r="C9731">
        <v>164.7605634</v>
      </c>
      <c r="D9731">
        <v>610.30399060000002</v>
      </c>
      <c r="E9731">
        <v>2500</v>
      </c>
      <c r="F9731">
        <v>1704</v>
      </c>
      <c r="G9731" t="s">
        <v>29</v>
      </c>
      <c r="H9731" t="s">
        <v>29</v>
      </c>
      <c r="I9731" t="s">
        <v>29</v>
      </c>
      <c r="J9731" t="s">
        <v>29</v>
      </c>
      <c r="K9731">
        <v>3.8016935680000001</v>
      </c>
      <c r="L9731">
        <v>164.7605634</v>
      </c>
      <c r="M9731">
        <v>610.30399060000002</v>
      </c>
      <c r="N9731">
        <v>2500</v>
      </c>
      <c r="O9731">
        <v>1704</v>
      </c>
    </row>
    <row r="9732" spans="1:15" x14ac:dyDescent="0.25">
      <c r="A9732">
        <v>9715</v>
      </c>
      <c r="B9732">
        <v>3.7724804860000001</v>
      </c>
      <c r="C9732">
        <v>165.1796512</v>
      </c>
      <c r="D9732">
        <v>606.08255810000003</v>
      </c>
      <c r="E9732">
        <v>2500</v>
      </c>
      <c r="F9732">
        <v>1720</v>
      </c>
      <c r="G9732" t="s">
        <v>29</v>
      </c>
      <c r="H9732" t="s">
        <v>29</v>
      </c>
      <c r="I9732" t="s">
        <v>29</v>
      </c>
      <c r="J9732" t="s">
        <v>29</v>
      </c>
      <c r="K9732">
        <v>3.7724804860000001</v>
      </c>
      <c r="L9732">
        <v>165.1796512</v>
      </c>
      <c r="M9732">
        <v>606.08255810000003</v>
      </c>
      <c r="N9732">
        <v>2500</v>
      </c>
      <c r="O9732">
        <v>1720</v>
      </c>
    </row>
    <row r="9733" spans="1:15" x14ac:dyDescent="0.25">
      <c r="A9733">
        <v>9716</v>
      </c>
      <c r="B9733">
        <v>3.77653661</v>
      </c>
      <c r="C9733">
        <v>165.15792540000001</v>
      </c>
      <c r="D9733">
        <v>606.6025641</v>
      </c>
      <c r="E9733">
        <v>2500</v>
      </c>
      <c r="F9733">
        <v>1716</v>
      </c>
      <c r="G9733" t="s">
        <v>29</v>
      </c>
      <c r="H9733" t="s">
        <v>29</v>
      </c>
      <c r="I9733" t="s">
        <v>29</v>
      </c>
      <c r="J9733" t="s">
        <v>29</v>
      </c>
      <c r="K9733">
        <v>3.77653661</v>
      </c>
      <c r="L9733">
        <v>165.15792540000001</v>
      </c>
      <c r="M9733">
        <v>606.6025641</v>
      </c>
      <c r="N9733">
        <v>2500</v>
      </c>
      <c r="O9733">
        <v>1716</v>
      </c>
    </row>
    <row r="9734" spans="1:15" x14ac:dyDescent="0.25">
      <c r="A9734">
        <v>9717</v>
      </c>
      <c r="B9734">
        <v>3.7785278099999999</v>
      </c>
      <c r="C9734">
        <v>165.68411760000001</v>
      </c>
      <c r="D9734">
        <v>607.55411760000004</v>
      </c>
      <c r="E9734">
        <v>2500</v>
      </c>
      <c r="F9734">
        <v>1700</v>
      </c>
      <c r="G9734" t="s">
        <v>29</v>
      </c>
      <c r="H9734" t="s">
        <v>29</v>
      </c>
      <c r="I9734" t="s">
        <v>29</v>
      </c>
      <c r="J9734" t="s">
        <v>29</v>
      </c>
      <c r="K9734">
        <v>3.7785278099999999</v>
      </c>
      <c r="L9734">
        <v>165.68411760000001</v>
      </c>
      <c r="M9734">
        <v>607.55411760000004</v>
      </c>
      <c r="N9734">
        <v>2500</v>
      </c>
      <c r="O9734">
        <v>1700</v>
      </c>
    </row>
    <row r="9735" spans="1:15" x14ac:dyDescent="0.25">
      <c r="A9735">
        <v>9718</v>
      </c>
      <c r="B9735">
        <v>3.7572416839999998</v>
      </c>
      <c r="C9735">
        <v>166.48711940000001</v>
      </c>
      <c r="D9735">
        <v>604.77810299999999</v>
      </c>
      <c r="E9735">
        <v>2500</v>
      </c>
      <c r="F9735">
        <v>1708</v>
      </c>
      <c r="G9735" t="s">
        <v>29</v>
      </c>
      <c r="H9735" t="s">
        <v>29</v>
      </c>
      <c r="I9735" t="s">
        <v>29</v>
      </c>
      <c r="J9735" t="s">
        <v>29</v>
      </c>
      <c r="K9735">
        <v>3.7572416839999998</v>
      </c>
      <c r="L9735">
        <v>166.48711940000001</v>
      </c>
      <c r="M9735">
        <v>604.77810299999999</v>
      </c>
      <c r="N9735">
        <v>2500</v>
      </c>
      <c r="O9735">
        <v>1708</v>
      </c>
    </row>
    <row r="9736" spans="1:15" x14ac:dyDescent="0.25">
      <c r="A9736">
        <v>9719</v>
      </c>
      <c r="B9736">
        <v>3.757222541</v>
      </c>
      <c r="C9736">
        <v>166.31560490000001</v>
      </c>
      <c r="D9736">
        <v>604.9637639</v>
      </c>
      <c r="E9736">
        <v>2500</v>
      </c>
      <c r="F9736">
        <v>1711</v>
      </c>
      <c r="G9736" t="s">
        <v>29</v>
      </c>
      <c r="H9736" t="s">
        <v>29</v>
      </c>
      <c r="I9736" t="s">
        <v>29</v>
      </c>
      <c r="J9736" t="s">
        <v>29</v>
      </c>
      <c r="K9736">
        <v>3.757222541</v>
      </c>
      <c r="L9736">
        <v>166.31560490000001</v>
      </c>
      <c r="M9736">
        <v>604.9637639</v>
      </c>
      <c r="N9736">
        <v>2500</v>
      </c>
      <c r="O9736">
        <v>1711</v>
      </c>
    </row>
    <row r="9737" spans="1:15" x14ac:dyDescent="0.25">
      <c r="A9737">
        <v>9720</v>
      </c>
      <c r="B9737">
        <v>3.7677782670000002</v>
      </c>
      <c r="C9737">
        <v>165.54742390000001</v>
      </c>
      <c r="D9737">
        <v>606.27810299999999</v>
      </c>
      <c r="E9737">
        <v>2500</v>
      </c>
      <c r="F9737">
        <v>1708</v>
      </c>
      <c r="G9737" t="s">
        <v>29</v>
      </c>
      <c r="H9737" t="s">
        <v>29</v>
      </c>
      <c r="I9737" t="s">
        <v>29</v>
      </c>
      <c r="J9737" t="s">
        <v>29</v>
      </c>
      <c r="K9737">
        <v>3.7677782670000002</v>
      </c>
      <c r="L9737">
        <v>165.54742390000001</v>
      </c>
      <c r="M9737">
        <v>606.27810299999999</v>
      </c>
      <c r="N9737">
        <v>2500</v>
      </c>
      <c r="O9737">
        <v>1708</v>
      </c>
    </row>
    <row r="9738" spans="1:15" x14ac:dyDescent="0.25">
      <c r="A9738">
        <v>9721</v>
      </c>
      <c r="B9738">
        <v>3.7908291919999999</v>
      </c>
      <c r="C9738">
        <v>164.64719629999999</v>
      </c>
      <c r="D9738">
        <v>609.49357480000003</v>
      </c>
      <c r="E9738">
        <v>2500</v>
      </c>
      <c r="F9738">
        <v>1712</v>
      </c>
      <c r="G9738" t="s">
        <v>29</v>
      </c>
      <c r="H9738" t="s">
        <v>29</v>
      </c>
      <c r="I9738" t="s">
        <v>29</v>
      </c>
      <c r="J9738" t="s">
        <v>29</v>
      </c>
      <c r="K9738">
        <v>3.7908291919999999</v>
      </c>
      <c r="L9738">
        <v>164.64719629999999</v>
      </c>
      <c r="M9738">
        <v>609.49357480000003</v>
      </c>
      <c r="N9738">
        <v>2500</v>
      </c>
      <c r="O9738">
        <v>1712</v>
      </c>
    </row>
    <row r="9739" spans="1:15" x14ac:dyDescent="0.25">
      <c r="A9739">
        <v>9722</v>
      </c>
      <c r="B9739">
        <v>3.8026614439999999</v>
      </c>
      <c r="C9739">
        <v>164.33236149999999</v>
      </c>
      <c r="D9739">
        <v>611.09329449999996</v>
      </c>
      <c r="E9739">
        <v>2500</v>
      </c>
      <c r="F9739">
        <v>1715</v>
      </c>
      <c r="G9739" t="s">
        <v>29</v>
      </c>
      <c r="H9739" t="s">
        <v>29</v>
      </c>
      <c r="I9739" t="s">
        <v>29</v>
      </c>
      <c r="J9739" t="s">
        <v>29</v>
      </c>
      <c r="K9739">
        <v>3.8026614439999999</v>
      </c>
      <c r="L9739">
        <v>164.33236149999999</v>
      </c>
      <c r="M9739">
        <v>611.09329449999996</v>
      </c>
      <c r="N9739">
        <v>2500</v>
      </c>
      <c r="O9739">
        <v>1715</v>
      </c>
    </row>
    <row r="9740" spans="1:15" x14ac:dyDescent="0.25">
      <c r="A9740">
        <v>9723</v>
      </c>
      <c r="B9740">
        <v>3.7465186149999998</v>
      </c>
      <c r="C9740">
        <v>164.3074226</v>
      </c>
      <c r="D9740">
        <v>602.18410289999997</v>
      </c>
      <c r="E9740">
        <v>2500</v>
      </c>
      <c r="F9740">
        <v>1711</v>
      </c>
      <c r="G9740" t="s">
        <v>29</v>
      </c>
      <c r="H9740" t="s">
        <v>29</v>
      </c>
      <c r="I9740" t="s">
        <v>29</v>
      </c>
      <c r="J9740" t="s">
        <v>29</v>
      </c>
      <c r="K9740">
        <v>3.7465186149999998</v>
      </c>
      <c r="L9740">
        <v>164.3074226</v>
      </c>
      <c r="M9740">
        <v>602.18410289999997</v>
      </c>
      <c r="N9740">
        <v>2500</v>
      </c>
      <c r="O9740">
        <v>1711</v>
      </c>
    </row>
    <row r="9741" spans="1:15" x14ac:dyDescent="0.25">
      <c r="A9741">
        <v>9724</v>
      </c>
      <c r="B9741">
        <v>3.7607650220000002</v>
      </c>
      <c r="C9741">
        <v>163.9860789</v>
      </c>
      <c r="D9741">
        <v>603.93155449999995</v>
      </c>
      <c r="E9741">
        <v>2500</v>
      </c>
      <c r="F9741">
        <v>1724</v>
      </c>
      <c r="G9741" t="s">
        <v>29</v>
      </c>
      <c r="H9741" t="s">
        <v>29</v>
      </c>
      <c r="I9741" t="s">
        <v>29</v>
      </c>
      <c r="J9741" t="s">
        <v>29</v>
      </c>
      <c r="K9741">
        <v>3.7607650220000002</v>
      </c>
      <c r="L9741">
        <v>163.9860789</v>
      </c>
      <c r="M9741">
        <v>603.93155449999995</v>
      </c>
      <c r="N9741">
        <v>2500</v>
      </c>
      <c r="O9741">
        <v>1724</v>
      </c>
    </row>
    <row r="9742" spans="1:15" x14ac:dyDescent="0.25">
      <c r="A9742">
        <v>9725</v>
      </c>
      <c r="B9742">
        <v>3.8096073800000001</v>
      </c>
      <c r="C9742">
        <v>163.60849060000001</v>
      </c>
      <c r="D9742">
        <v>611.34905660000004</v>
      </c>
      <c r="E9742">
        <v>2500</v>
      </c>
      <c r="F9742">
        <v>1696</v>
      </c>
      <c r="G9742" t="s">
        <v>29</v>
      </c>
      <c r="H9742" t="s">
        <v>29</v>
      </c>
      <c r="I9742" t="s">
        <v>29</v>
      </c>
      <c r="J9742" t="s">
        <v>29</v>
      </c>
      <c r="K9742">
        <v>3.8096073800000001</v>
      </c>
      <c r="L9742">
        <v>163.60849060000001</v>
      </c>
      <c r="M9742">
        <v>611.34905660000004</v>
      </c>
      <c r="N9742">
        <v>2500</v>
      </c>
      <c r="O9742">
        <v>1696</v>
      </c>
    </row>
    <row r="9743" spans="1:15" x14ac:dyDescent="0.25">
      <c r="A9743">
        <v>9726</v>
      </c>
      <c r="B9743">
        <v>3.808684752</v>
      </c>
      <c r="C9743">
        <v>163.7305882</v>
      </c>
      <c r="D9743">
        <v>611.54529409999998</v>
      </c>
      <c r="E9743">
        <v>2500</v>
      </c>
      <c r="F9743">
        <v>1700</v>
      </c>
      <c r="G9743" t="s">
        <v>29</v>
      </c>
      <c r="H9743" t="s">
        <v>29</v>
      </c>
      <c r="I9743" t="s">
        <v>29</v>
      </c>
      <c r="J9743" t="s">
        <v>29</v>
      </c>
      <c r="K9743">
        <v>3.808684752</v>
      </c>
      <c r="L9743">
        <v>163.7305882</v>
      </c>
      <c r="M9743">
        <v>611.54529409999998</v>
      </c>
      <c r="N9743">
        <v>2500</v>
      </c>
      <c r="O9743">
        <v>1700</v>
      </c>
    </row>
    <row r="9744" spans="1:15" x14ac:dyDescent="0.25">
      <c r="A9744">
        <v>9727</v>
      </c>
      <c r="B9744">
        <v>3.800574041</v>
      </c>
      <c r="C9744">
        <v>163.61943790000001</v>
      </c>
      <c r="D9744">
        <v>609.70550349999996</v>
      </c>
      <c r="E9744">
        <v>2500</v>
      </c>
      <c r="F9744">
        <v>1708</v>
      </c>
      <c r="G9744" t="s">
        <v>29</v>
      </c>
      <c r="H9744" t="s">
        <v>29</v>
      </c>
      <c r="I9744" t="s">
        <v>29</v>
      </c>
      <c r="J9744" t="s">
        <v>29</v>
      </c>
      <c r="K9744">
        <v>3.800574041</v>
      </c>
      <c r="L9744">
        <v>163.61943790000001</v>
      </c>
      <c r="M9744">
        <v>609.70550349999996</v>
      </c>
      <c r="N9744">
        <v>2500</v>
      </c>
      <c r="O9744">
        <v>1708</v>
      </c>
    </row>
    <row r="9745" spans="1:15" x14ac:dyDescent="0.25">
      <c r="A9745">
        <v>9728</v>
      </c>
      <c r="B9745">
        <v>3.791974561</v>
      </c>
      <c r="C9745">
        <v>163.48606989999999</v>
      </c>
      <c r="D9745">
        <v>608.22525189999999</v>
      </c>
      <c r="E9745">
        <v>2500</v>
      </c>
      <c r="F9745">
        <v>1687</v>
      </c>
      <c r="G9745" t="s">
        <v>29</v>
      </c>
      <c r="H9745" t="s">
        <v>29</v>
      </c>
      <c r="I9745" t="s">
        <v>29</v>
      </c>
      <c r="J9745" t="s">
        <v>29</v>
      </c>
      <c r="K9745">
        <v>3.791974561</v>
      </c>
      <c r="L9745">
        <v>163.48606989999999</v>
      </c>
      <c r="M9745">
        <v>608.22525189999999</v>
      </c>
      <c r="N9745">
        <v>2500</v>
      </c>
      <c r="O9745">
        <v>1687</v>
      </c>
    </row>
    <row r="9746" spans="1:15" x14ac:dyDescent="0.25">
      <c r="A9746">
        <v>9729</v>
      </c>
      <c r="B9746">
        <v>3.8322251390000002</v>
      </c>
      <c r="C9746">
        <v>163.05359250000001</v>
      </c>
      <c r="D9746">
        <v>613.95406360000004</v>
      </c>
      <c r="E9746">
        <v>2500</v>
      </c>
      <c r="F9746">
        <v>1698</v>
      </c>
      <c r="G9746" t="s">
        <v>29</v>
      </c>
      <c r="H9746" t="s">
        <v>29</v>
      </c>
      <c r="I9746" t="s">
        <v>29</v>
      </c>
      <c r="J9746" t="s">
        <v>29</v>
      </c>
      <c r="K9746">
        <v>3.8322251390000002</v>
      </c>
      <c r="L9746">
        <v>163.05359250000001</v>
      </c>
      <c r="M9746">
        <v>613.95406360000004</v>
      </c>
      <c r="N9746">
        <v>2500</v>
      </c>
      <c r="O9746">
        <v>1698</v>
      </c>
    </row>
    <row r="9747" spans="1:15" x14ac:dyDescent="0.25">
      <c r="A9747">
        <v>9730</v>
      </c>
      <c r="B9747">
        <v>3.797557641</v>
      </c>
      <c r="C9747">
        <v>162.80780429999999</v>
      </c>
      <c r="D9747">
        <v>608.07629589999999</v>
      </c>
      <c r="E9747">
        <v>2499</v>
      </c>
      <c r="F9747">
        <v>1717</v>
      </c>
      <c r="G9747" t="s">
        <v>29</v>
      </c>
      <c r="H9747" t="s">
        <v>29</v>
      </c>
      <c r="I9747" t="s">
        <v>29</v>
      </c>
      <c r="J9747" t="s">
        <v>29</v>
      </c>
      <c r="K9747">
        <v>3.797557641</v>
      </c>
      <c r="L9747">
        <v>162.80780429999999</v>
      </c>
      <c r="M9747">
        <v>608.07629589999999</v>
      </c>
      <c r="N9747">
        <v>2499</v>
      </c>
      <c r="O9747">
        <v>1717</v>
      </c>
    </row>
    <row r="9748" spans="1:15" x14ac:dyDescent="0.25">
      <c r="A9748">
        <v>9731</v>
      </c>
      <c r="B9748">
        <v>3.7983256449999998</v>
      </c>
      <c r="C9748">
        <v>162.90201730000001</v>
      </c>
      <c r="D9748">
        <v>608.8512968</v>
      </c>
      <c r="E9748">
        <v>2500</v>
      </c>
      <c r="F9748">
        <v>1735</v>
      </c>
      <c r="G9748" t="s">
        <v>29</v>
      </c>
      <c r="H9748" t="s">
        <v>29</v>
      </c>
      <c r="I9748" t="s">
        <v>29</v>
      </c>
      <c r="J9748" t="s">
        <v>29</v>
      </c>
      <c r="K9748">
        <v>3.7983256449999998</v>
      </c>
      <c r="L9748">
        <v>162.90201730000001</v>
      </c>
      <c r="M9748">
        <v>608.8512968</v>
      </c>
      <c r="N9748">
        <v>2500</v>
      </c>
      <c r="O9748">
        <v>1735</v>
      </c>
    </row>
    <row r="9749" spans="1:15" x14ac:dyDescent="0.25">
      <c r="A9749">
        <v>9732</v>
      </c>
      <c r="B9749">
        <v>3.8111542250000001</v>
      </c>
      <c r="C9749">
        <v>162.79954179999999</v>
      </c>
      <c r="D9749">
        <v>610.74627720000001</v>
      </c>
      <c r="E9749">
        <v>2500</v>
      </c>
      <c r="F9749">
        <v>1746</v>
      </c>
      <c r="G9749" t="s">
        <v>29</v>
      </c>
      <c r="H9749" t="s">
        <v>29</v>
      </c>
      <c r="I9749" t="s">
        <v>29</v>
      </c>
      <c r="J9749" t="s">
        <v>29</v>
      </c>
      <c r="K9749">
        <v>3.8111542250000001</v>
      </c>
      <c r="L9749">
        <v>162.79954179999999</v>
      </c>
      <c r="M9749">
        <v>610.74627720000001</v>
      </c>
      <c r="N9749">
        <v>2500</v>
      </c>
      <c r="O9749">
        <v>1746</v>
      </c>
    </row>
    <row r="9750" spans="1:15" x14ac:dyDescent="0.25">
      <c r="A9750">
        <v>9733</v>
      </c>
      <c r="B9750">
        <v>3.7891692780000001</v>
      </c>
      <c r="C9750">
        <v>162.95532650000001</v>
      </c>
      <c r="D9750">
        <v>607.71821309999996</v>
      </c>
      <c r="E9750">
        <v>2500</v>
      </c>
      <c r="F9750">
        <v>1746</v>
      </c>
      <c r="G9750" t="s">
        <v>29</v>
      </c>
      <c r="H9750" t="s">
        <v>29</v>
      </c>
      <c r="I9750" t="s">
        <v>29</v>
      </c>
      <c r="J9750" t="s">
        <v>29</v>
      </c>
      <c r="K9750">
        <v>3.7891692780000001</v>
      </c>
      <c r="L9750">
        <v>162.95532650000001</v>
      </c>
      <c r="M9750">
        <v>607.71821309999996</v>
      </c>
      <c r="N9750">
        <v>2500</v>
      </c>
      <c r="O9750">
        <v>1746</v>
      </c>
    </row>
    <row r="9751" spans="1:15" x14ac:dyDescent="0.25">
      <c r="A9751">
        <v>9734</v>
      </c>
      <c r="B9751">
        <v>3.7840908400000002</v>
      </c>
      <c r="C9751">
        <v>162.92972349999999</v>
      </c>
      <c r="D9751">
        <v>606.65841009999997</v>
      </c>
      <c r="E9751">
        <v>2500</v>
      </c>
      <c r="F9751">
        <v>1736</v>
      </c>
      <c r="G9751" t="s">
        <v>29</v>
      </c>
      <c r="H9751" t="s">
        <v>29</v>
      </c>
      <c r="I9751" t="s">
        <v>29</v>
      </c>
      <c r="J9751" t="s">
        <v>29</v>
      </c>
      <c r="K9751">
        <v>3.7840908400000002</v>
      </c>
      <c r="L9751">
        <v>162.92972349999999</v>
      </c>
      <c r="M9751">
        <v>606.65841009999997</v>
      </c>
      <c r="N9751">
        <v>2500</v>
      </c>
      <c r="O9751">
        <v>1736</v>
      </c>
    </row>
    <row r="9752" spans="1:15" x14ac:dyDescent="0.25">
      <c r="A9752">
        <v>9735</v>
      </c>
      <c r="B9752">
        <v>3.7960501189999998</v>
      </c>
      <c r="C9752">
        <v>162.4894707</v>
      </c>
      <c r="D9752">
        <v>608.02788840000005</v>
      </c>
      <c r="E9752">
        <v>2500</v>
      </c>
      <c r="F9752">
        <v>1757</v>
      </c>
      <c r="G9752" t="s">
        <v>29</v>
      </c>
      <c r="H9752" t="s">
        <v>29</v>
      </c>
      <c r="I9752" t="s">
        <v>29</v>
      </c>
      <c r="J9752" t="s">
        <v>29</v>
      </c>
      <c r="K9752">
        <v>3.7960501189999998</v>
      </c>
      <c r="L9752">
        <v>162.4894707</v>
      </c>
      <c r="M9752">
        <v>608.02788840000005</v>
      </c>
      <c r="N9752">
        <v>2500</v>
      </c>
      <c r="O9752">
        <v>1757</v>
      </c>
    </row>
    <row r="9753" spans="1:15" x14ac:dyDescent="0.25">
      <c r="A9753">
        <v>9736</v>
      </c>
      <c r="B9753">
        <v>3.7716891800000001</v>
      </c>
      <c r="C9753">
        <v>162.73283749999999</v>
      </c>
      <c r="D9753">
        <v>605.08752860000004</v>
      </c>
      <c r="E9753">
        <v>2500</v>
      </c>
      <c r="F9753">
        <v>1748</v>
      </c>
      <c r="G9753" t="s">
        <v>29</v>
      </c>
      <c r="H9753" t="s">
        <v>29</v>
      </c>
      <c r="I9753" t="s">
        <v>29</v>
      </c>
      <c r="J9753" t="s">
        <v>29</v>
      </c>
      <c r="K9753">
        <v>3.7716891800000001</v>
      </c>
      <c r="L9753">
        <v>162.73283749999999</v>
      </c>
      <c r="M9753">
        <v>605.08752860000004</v>
      </c>
      <c r="N9753">
        <v>2500</v>
      </c>
      <c r="O9753">
        <v>1748</v>
      </c>
    </row>
    <row r="9754" spans="1:15" x14ac:dyDescent="0.25">
      <c r="A9754">
        <v>9737</v>
      </c>
      <c r="B9754">
        <v>3.7468335989999999</v>
      </c>
      <c r="C9754">
        <v>163.11066510000001</v>
      </c>
      <c r="D9754">
        <v>601.15596330000005</v>
      </c>
      <c r="E9754">
        <v>2500</v>
      </c>
      <c r="F9754">
        <v>1744</v>
      </c>
      <c r="G9754" t="s">
        <v>29</v>
      </c>
      <c r="H9754" t="s">
        <v>29</v>
      </c>
      <c r="I9754" t="s">
        <v>29</v>
      </c>
      <c r="J9754" t="s">
        <v>29</v>
      </c>
      <c r="K9754">
        <v>3.7468335989999999</v>
      </c>
      <c r="L9754">
        <v>163.11066510000001</v>
      </c>
      <c r="M9754">
        <v>601.15596330000005</v>
      </c>
      <c r="N9754">
        <v>2500</v>
      </c>
      <c r="O9754">
        <v>1744</v>
      </c>
    </row>
    <row r="9755" spans="1:15" x14ac:dyDescent="0.25">
      <c r="A9755">
        <v>9738</v>
      </c>
      <c r="B9755">
        <v>3.7853968039999999</v>
      </c>
      <c r="C9755">
        <v>163.04095559999999</v>
      </c>
      <c r="D9755">
        <v>606.73435719999998</v>
      </c>
      <c r="E9755">
        <v>2500</v>
      </c>
      <c r="F9755">
        <v>1758</v>
      </c>
      <c r="G9755" t="s">
        <v>29</v>
      </c>
      <c r="H9755" t="s">
        <v>29</v>
      </c>
      <c r="I9755" t="s">
        <v>29</v>
      </c>
      <c r="J9755" t="s">
        <v>29</v>
      </c>
      <c r="K9755">
        <v>3.7853968039999999</v>
      </c>
      <c r="L9755">
        <v>163.04095559999999</v>
      </c>
      <c r="M9755">
        <v>606.73435719999998</v>
      </c>
      <c r="N9755">
        <v>2500</v>
      </c>
      <c r="O9755">
        <v>1758</v>
      </c>
    </row>
    <row r="9756" spans="1:15" x14ac:dyDescent="0.25">
      <c r="A9756">
        <v>9739</v>
      </c>
      <c r="B9756">
        <v>3.786077782</v>
      </c>
      <c r="C9756">
        <v>163.5950885</v>
      </c>
      <c r="D9756">
        <v>607.52712740000004</v>
      </c>
      <c r="E9756">
        <v>2500</v>
      </c>
      <c r="F9756">
        <v>1751</v>
      </c>
      <c r="G9756" t="s">
        <v>29</v>
      </c>
      <c r="H9756" t="s">
        <v>29</v>
      </c>
      <c r="I9756" t="s">
        <v>29</v>
      </c>
      <c r="J9756" t="s">
        <v>29</v>
      </c>
      <c r="K9756">
        <v>3.786077782</v>
      </c>
      <c r="L9756">
        <v>163.5950885</v>
      </c>
      <c r="M9756">
        <v>607.52712740000004</v>
      </c>
      <c r="N9756">
        <v>2500</v>
      </c>
      <c r="O9756">
        <v>1751</v>
      </c>
    </row>
    <row r="9757" spans="1:15" x14ac:dyDescent="0.25">
      <c r="A9757">
        <v>9740</v>
      </c>
      <c r="B9757">
        <v>3.7955333470000001</v>
      </c>
      <c r="C9757">
        <v>163.52345539999999</v>
      </c>
      <c r="D9757">
        <v>608.81922199999997</v>
      </c>
      <c r="E9757">
        <v>2500</v>
      </c>
      <c r="F9757">
        <v>1748</v>
      </c>
      <c r="G9757" t="s">
        <v>29</v>
      </c>
      <c r="H9757" t="s">
        <v>29</v>
      </c>
      <c r="I9757" t="s">
        <v>29</v>
      </c>
      <c r="J9757" t="s">
        <v>29</v>
      </c>
      <c r="K9757">
        <v>3.7955333470000001</v>
      </c>
      <c r="L9757">
        <v>163.52345539999999</v>
      </c>
      <c r="M9757">
        <v>608.81922199999997</v>
      </c>
      <c r="N9757">
        <v>2500</v>
      </c>
      <c r="O9757">
        <v>1748</v>
      </c>
    </row>
    <row r="9758" spans="1:15" x14ac:dyDescent="0.25">
      <c r="A9758">
        <v>9741</v>
      </c>
      <c r="B9758">
        <v>3.758846288</v>
      </c>
      <c r="C9758">
        <v>164.5753029</v>
      </c>
      <c r="D9758">
        <v>604.01038659999995</v>
      </c>
      <c r="E9758">
        <v>2500</v>
      </c>
      <c r="F9758">
        <v>1733</v>
      </c>
      <c r="G9758" t="s">
        <v>29</v>
      </c>
      <c r="H9758" t="s">
        <v>29</v>
      </c>
      <c r="I9758" t="s">
        <v>29</v>
      </c>
      <c r="J9758" t="s">
        <v>29</v>
      </c>
      <c r="K9758">
        <v>3.758846288</v>
      </c>
      <c r="L9758">
        <v>164.5753029</v>
      </c>
      <c r="M9758">
        <v>604.01038659999995</v>
      </c>
      <c r="N9758">
        <v>2500</v>
      </c>
      <c r="O9758">
        <v>1733</v>
      </c>
    </row>
    <row r="9759" spans="1:15" x14ac:dyDescent="0.25">
      <c r="A9759">
        <v>9742</v>
      </c>
      <c r="B9759">
        <v>3.7884865689999998</v>
      </c>
      <c r="C9759">
        <v>164.0241935</v>
      </c>
      <c r="D9759">
        <v>607.98732719999998</v>
      </c>
      <c r="E9759">
        <v>2500</v>
      </c>
      <c r="F9759">
        <v>1736</v>
      </c>
      <c r="G9759" t="s">
        <v>29</v>
      </c>
      <c r="H9759" t="s">
        <v>29</v>
      </c>
      <c r="I9759" t="s">
        <v>29</v>
      </c>
      <c r="J9759" t="s">
        <v>29</v>
      </c>
      <c r="K9759">
        <v>3.7884865689999998</v>
      </c>
      <c r="L9759">
        <v>164.0241935</v>
      </c>
      <c r="M9759">
        <v>607.98732719999998</v>
      </c>
      <c r="N9759">
        <v>2500</v>
      </c>
      <c r="O9759">
        <v>1736</v>
      </c>
    </row>
    <row r="9760" spans="1:15" x14ac:dyDescent="0.25">
      <c r="A9760">
        <v>9743</v>
      </c>
      <c r="B9760">
        <v>3.8073452950000002</v>
      </c>
      <c r="C9760">
        <v>163.8413793</v>
      </c>
      <c r="D9760">
        <v>610.77413790000003</v>
      </c>
      <c r="E9760">
        <v>2500</v>
      </c>
      <c r="F9760">
        <v>1740</v>
      </c>
      <c r="G9760" t="s">
        <v>29</v>
      </c>
      <c r="H9760" t="s">
        <v>29</v>
      </c>
      <c r="I9760" t="s">
        <v>29</v>
      </c>
      <c r="J9760" t="s">
        <v>29</v>
      </c>
      <c r="K9760">
        <v>3.8073452950000002</v>
      </c>
      <c r="L9760">
        <v>163.8413793</v>
      </c>
      <c r="M9760">
        <v>610.77413790000003</v>
      </c>
      <c r="N9760">
        <v>2500</v>
      </c>
      <c r="O9760">
        <v>1740</v>
      </c>
    </row>
    <row r="9761" spans="1:15" x14ac:dyDescent="0.25">
      <c r="A9761">
        <v>9744</v>
      </c>
      <c r="B9761">
        <v>3.795491518</v>
      </c>
      <c r="C9761">
        <v>163.1139896</v>
      </c>
      <c r="D9761">
        <v>607.72481289999996</v>
      </c>
      <c r="E9761">
        <v>2500</v>
      </c>
      <c r="F9761">
        <v>1737</v>
      </c>
      <c r="G9761" t="s">
        <v>29</v>
      </c>
      <c r="H9761" t="s">
        <v>29</v>
      </c>
      <c r="I9761" t="s">
        <v>29</v>
      </c>
      <c r="J9761" t="s">
        <v>29</v>
      </c>
      <c r="K9761">
        <v>3.795491518</v>
      </c>
      <c r="L9761">
        <v>163.1139896</v>
      </c>
      <c r="M9761">
        <v>607.72481289999996</v>
      </c>
      <c r="N9761">
        <v>2500</v>
      </c>
      <c r="O9761">
        <v>1737</v>
      </c>
    </row>
    <row r="9762" spans="1:15" x14ac:dyDescent="0.25">
      <c r="A9762">
        <v>9745</v>
      </c>
      <c r="B9762">
        <v>3.84813296</v>
      </c>
      <c r="C9762">
        <v>162.7940333</v>
      </c>
      <c r="D9762">
        <v>616.0573723</v>
      </c>
      <c r="E9762">
        <v>2500</v>
      </c>
      <c r="F9762">
        <v>1743</v>
      </c>
      <c r="G9762" t="s">
        <v>29</v>
      </c>
      <c r="H9762" t="s">
        <v>29</v>
      </c>
      <c r="I9762" t="s">
        <v>29</v>
      </c>
      <c r="J9762" t="s">
        <v>29</v>
      </c>
      <c r="K9762">
        <v>3.84813296</v>
      </c>
      <c r="L9762">
        <v>162.7940333</v>
      </c>
      <c r="M9762">
        <v>616.0573723</v>
      </c>
      <c r="N9762">
        <v>2500</v>
      </c>
      <c r="O9762">
        <v>1743</v>
      </c>
    </row>
    <row r="9763" spans="1:15" x14ac:dyDescent="0.25">
      <c r="A9763">
        <v>9746</v>
      </c>
      <c r="B9763">
        <v>3.832449634</v>
      </c>
      <c r="C9763">
        <v>163.41758239999999</v>
      </c>
      <c r="D9763">
        <v>614.18102950000002</v>
      </c>
      <c r="E9763">
        <v>2500</v>
      </c>
      <c r="F9763">
        <v>1729</v>
      </c>
      <c r="G9763" t="s">
        <v>29</v>
      </c>
      <c r="H9763" t="s">
        <v>29</v>
      </c>
      <c r="I9763" t="s">
        <v>29</v>
      </c>
      <c r="J9763" t="s">
        <v>29</v>
      </c>
      <c r="K9763">
        <v>3.832449634</v>
      </c>
      <c r="L9763">
        <v>163.41758239999999</v>
      </c>
      <c r="M9763">
        <v>614.18102950000002</v>
      </c>
      <c r="N9763">
        <v>2500</v>
      </c>
      <c r="O9763">
        <v>1729</v>
      </c>
    </row>
    <row r="9764" spans="1:15" x14ac:dyDescent="0.25">
      <c r="A9764">
        <v>9747</v>
      </c>
      <c r="B9764">
        <v>3.8543262490000001</v>
      </c>
      <c r="C9764">
        <v>163.47301949999999</v>
      </c>
      <c r="D9764">
        <v>617.75430540000002</v>
      </c>
      <c r="E9764">
        <v>2500</v>
      </c>
      <c r="F9764">
        <v>1742</v>
      </c>
      <c r="G9764" t="s">
        <v>29</v>
      </c>
      <c r="H9764" t="s">
        <v>29</v>
      </c>
      <c r="I9764" t="s">
        <v>29</v>
      </c>
      <c r="J9764" t="s">
        <v>29</v>
      </c>
      <c r="K9764">
        <v>3.8543262490000001</v>
      </c>
      <c r="L9764">
        <v>163.47301949999999</v>
      </c>
      <c r="M9764">
        <v>617.75430540000002</v>
      </c>
      <c r="N9764">
        <v>2500</v>
      </c>
      <c r="O9764">
        <v>1742</v>
      </c>
    </row>
    <row r="9765" spans="1:15" x14ac:dyDescent="0.25">
      <c r="A9765">
        <v>9748</v>
      </c>
      <c r="B9765">
        <v>3.836586799</v>
      </c>
      <c r="C9765">
        <v>163.74584050000001</v>
      </c>
      <c r="D9765">
        <v>615.55593799999997</v>
      </c>
      <c r="E9765">
        <v>2500</v>
      </c>
      <c r="F9765">
        <v>1743</v>
      </c>
      <c r="G9765" t="s">
        <v>29</v>
      </c>
      <c r="H9765" t="s">
        <v>29</v>
      </c>
      <c r="I9765" t="s">
        <v>29</v>
      </c>
      <c r="J9765" t="s">
        <v>29</v>
      </c>
      <c r="K9765">
        <v>3.836586799</v>
      </c>
      <c r="L9765">
        <v>163.74584050000001</v>
      </c>
      <c r="M9765">
        <v>615.55593799999997</v>
      </c>
      <c r="N9765">
        <v>2500</v>
      </c>
      <c r="O9765">
        <v>1743</v>
      </c>
    </row>
    <row r="9766" spans="1:15" x14ac:dyDescent="0.25">
      <c r="A9766">
        <v>9749</v>
      </c>
      <c r="B9766">
        <v>3.8388181189999999</v>
      </c>
      <c r="C9766">
        <v>163.49102490000001</v>
      </c>
      <c r="D9766">
        <v>615.80544299999997</v>
      </c>
      <c r="E9766">
        <v>2500</v>
      </c>
      <c r="F9766">
        <v>1727</v>
      </c>
      <c r="G9766" t="s">
        <v>29</v>
      </c>
      <c r="H9766" t="s">
        <v>29</v>
      </c>
      <c r="I9766" t="s">
        <v>29</v>
      </c>
      <c r="J9766" t="s">
        <v>29</v>
      </c>
      <c r="K9766">
        <v>3.8388181189999999</v>
      </c>
      <c r="L9766">
        <v>163.49102490000001</v>
      </c>
      <c r="M9766">
        <v>615.80544299999997</v>
      </c>
      <c r="N9766">
        <v>2500</v>
      </c>
      <c r="O9766">
        <v>1727</v>
      </c>
    </row>
    <row r="9767" spans="1:15" x14ac:dyDescent="0.25">
      <c r="A9767">
        <v>9750</v>
      </c>
      <c r="B9767">
        <v>3.8306707750000002</v>
      </c>
      <c r="C9767">
        <v>163.26152949999999</v>
      </c>
      <c r="D9767">
        <v>614.32107410000003</v>
      </c>
      <c r="E9767">
        <v>2500</v>
      </c>
      <c r="F9767">
        <v>1713</v>
      </c>
      <c r="G9767" t="s">
        <v>29</v>
      </c>
      <c r="H9767" t="s">
        <v>29</v>
      </c>
      <c r="I9767" t="s">
        <v>29</v>
      </c>
      <c r="J9767" t="s">
        <v>29</v>
      </c>
      <c r="K9767">
        <v>3.8306707750000002</v>
      </c>
      <c r="L9767">
        <v>163.26152949999999</v>
      </c>
      <c r="M9767">
        <v>614.32107410000003</v>
      </c>
      <c r="N9767">
        <v>2500</v>
      </c>
      <c r="O9767">
        <v>1713</v>
      </c>
    </row>
    <row r="9768" spans="1:15" x14ac:dyDescent="0.25">
      <c r="A9768">
        <v>9751</v>
      </c>
      <c r="B9768">
        <v>3.8465359270000001</v>
      </c>
      <c r="C9768">
        <v>163.55646100000001</v>
      </c>
      <c r="D9768">
        <v>617.36437720000004</v>
      </c>
      <c r="E9768">
        <v>2500</v>
      </c>
      <c r="F9768">
        <v>1718</v>
      </c>
      <c r="G9768" t="s">
        <v>29</v>
      </c>
      <c r="H9768" t="s">
        <v>29</v>
      </c>
      <c r="I9768" t="s">
        <v>29</v>
      </c>
      <c r="J9768" t="s">
        <v>29</v>
      </c>
      <c r="K9768">
        <v>3.8465359270000001</v>
      </c>
      <c r="L9768">
        <v>163.55646100000001</v>
      </c>
      <c r="M9768">
        <v>617.36437720000004</v>
      </c>
      <c r="N9768">
        <v>2500</v>
      </c>
      <c r="O9768">
        <v>1718</v>
      </c>
    </row>
    <row r="9769" spans="1:15" x14ac:dyDescent="0.25">
      <c r="A9769">
        <v>9752</v>
      </c>
      <c r="B9769">
        <v>3.8501864819999998</v>
      </c>
      <c r="C9769">
        <v>163.1225919</v>
      </c>
      <c r="D9769">
        <v>617.28955050000002</v>
      </c>
      <c r="E9769">
        <v>2500</v>
      </c>
      <c r="F9769">
        <v>1713</v>
      </c>
      <c r="G9769" t="s">
        <v>29</v>
      </c>
      <c r="H9769" t="s">
        <v>29</v>
      </c>
      <c r="I9769" t="s">
        <v>29</v>
      </c>
      <c r="J9769" t="s">
        <v>29</v>
      </c>
      <c r="K9769">
        <v>3.8501864819999998</v>
      </c>
      <c r="L9769">
        <v>163.1225919</v>
      </c>
      <c r="M9769">
        <v>617.28955050000002</v>
      </c>
      <c r="N9769">
        <v>2500</v>
      </c>
      <c r="O9769">
        <v>1713</v>
      </c>
    </row>
    <row r="9770" spans="1:15" x14ac:dyDescent="0.25">
      <c r="A9770">
        <v>9753</v>
      </c>
      <c r="B9770">
        <v>3.8301892610000001</v>
      </c>
      <c r="C9770">
        <v>163.22941180000001</v>
      </c>
      <c r="D9770">
        <v>613.30588239999997</v>
      </c>
      <c r="E9770">
        <v>2500</v>
      </c>
      <c r="F9770">
        <v>1700</v>
      </c>
      <c r="G9770" t="s">
        <v>29</v>
      </c>
      <c r="H9770" t="s">
        <v>29</v>
      </c>
      <c r="I9770" t="s">
        <v>29</v>
      </c>
      <c r="J9770" t="s">
        <v>29</v>
      </c>
      <c r="K9770">
        <v>3.8301892610000001</v>
      </c>
      <c r="L9770">
        <v>163.22941180000001</v>
      </c>
      <c r="M9770">
        <v>613.30588239999997</v>
      </c>
      <c r="N9770">
        <v>2500</v>
      </c>
      <c r="O9770">
        <v>1700</v>
      </c>
    </row>
    <row r="9771" spans="1:15" x14ac:dyDescent="0.25">
      <c r="A9771">
        <v>9754</v>
      </c>
      <c r="B9771">
        <v>3.8333891699999998</v>
      </c>
      <c r="C9771">
        <v>163.56496179999999</v>
      </c>
      <c r="D9771">
        <v>614.10993529999996</v>
      </c>
      <c r="E9771">
        <v>2500</v>
      </c>
      <c r="F9771">
        <v>1701</v>
      </c>
      <c r="G9771" t="s">
        <v>29</v>
      </c>
      <c r="H9771" t="s">
        <v>29</v>
      </c>
      <c r="I9771" t="s">
        <v>29</v>
      </c>
      <c r="J9771" t="s">
        <v>29</v>
      </c>
      <c r="K9771">
        <v>3.8333891699999998</v>
      </c>
      <c r="L9771">
        <v>163.56496179999999</v>
      </c>
      <c r="M9771">
        <v>614.10993529999996</v>
      </c>
      <c r="N9771">
        <v>2500</v>
      </c>
      <c r="O9771">
        <v>1701</v>
      </c>
    </row>
    <row r="9772" spans="1:15" x14ac:dyDescent="0.25">
      <c r="A9772">
        <v>9755</v>
      </c>
      <c r="B9772">
        <v>3.8078626660000001</v>
      </c>
      <c r="C9772">
        <v>163.00645919999999</v>
      </c>
      <c r="D9772">
        <v>610.24721079999995</v>
      </c>
      <c r="E9772">
        <v>2500</v>
      </c>
      <c r="F9772">
        <v>1703</v>
      </c>
      <c r="G9772" t="s">
        <v>29</v>
      </c>
      <c r="H9772" t="s">
        <v>29</v>
      </c>
      <c r="I9772" t="s">
        <v>29</v>
      </c>
      <c r="J9772" t="s">
        <v>29</v>
      </c>
      <c r="K9772">
        <v>3.8078626660000001</v>
      </c>
      <c r="L9772">
        <v>163.00645919999999</v>
      </c>
      <c r="M9772">
        <v>610.24721079999995</v>
      </c>
      <c r="N9772">
        <v>2500</v>
      </c>
      <c r="O9772">
        <v>1703</v>
      </c>
    </row>
    <row r="9773" spans="1:15" x14ac:dyDescent="0.25">
      <c r="A9773">
        <v>9756</v>
      </c>
      <c r="B9773">
        <v>3.7843673569999998</v>
      </c>
      <c r="C9773">
        <v>163.14185639999999</v>
      </c>
      <c r="D9773">
        <v>606.33975480000004</v>
      </c>
      <c r="E9773">
        <v>2500</v>
      </c>
      <c r="F9773">
        <v>1713</v>
      </c>
      <c r="G9773" t="s">
        <v>29</v>
      </c>
      <c r="H9773" t="s">
        <v>29</v>
      </c>
      <c r="I9773" t="s">
        <v>29</v>
      </c>
      <c r="J9773" t="s">
        <v>29</v>
      </c>
      <c r="K9773">
        <v>3.7843673569999998</v>
      </c>
      <c r="L9773">
        <v>163.14185639999999</v>
      </c>
      <c r="M9773">
        <v>606.33975480000004</v>
      </c>
      <c r="N9773">
        <v>2500</v>
      </c>
      <c r="O9773">
        <v>1713</v>
      </c>
    </row>
    <row r="9774" spans="1:15" x14ac:dyDescent="0.25">
      <c r="A9774">
        <v>9757</v>
      </c>
      <c r="B9774">
        <v>3.793374585</v>
      </c>
      <c r="C9774">
        <v>163.0035273</v>
      </c>
      <c r="D9774">
        <v>607.5202822</v>
      </c>
      <c r="E9774">
        <v>2500</v>
      </c>
      <c r="F9774">
        <v>1701</v>
      </c>
      <c r="G9774" t="s">
        <v>29</v>
      </c>
      <c r="H9774" t="s">
        <v>29</v>
      </c>
      <c r="I9774" t="s">
        <v>29</v>
      </c>
      <c r="J9774" t="s">
        <v>29</v>
      </c>
      <c r="K9774">
        <v>3.793374585</v>
      </c>
      <c r="L9774">
        <v>163.0035273</v>
      </c>
      <c r="M9774">
        <v>607.5202822</v>
      </c>
      <c r="N9774">
        <v>2500</v>
      </c>
      <c r="O9774">
        <v>1701</v>
      </c>
    </row>
    <row r="9775" spans="1:15" x14ac:dyDescent="0.25">
      <c r="A9775">
        <v>9758</v>
      </c>
      <c r="B9775">
        <v>3.7938924649999999</v>
      </c>
      <c r="C9775">
        <v>162.88648330000001</v>
      </c>
      <c r="D9775">
        <v>607.81275600000004</v>
      </c>
      <c r="E9775">
        <v>2500</v>
      </c>
      <c r="F9775">
        <v>1709</v>
      </c>
      <c r="G9775" t="s">
        <v>29</v>
      </c>
      <c r="H9775" t="s">
        <v>29</v>
      </c>
      <c r="I9775" t="s">
        <v>29</v>
      </c>
      <c r="J9775" t="s">
        <v>29</v>
      </c>
      <c r="K9775">
        <v>3.7938924649999999</v>
      </c>
      <c r="L9775">
        <v>162.88648330000001</v>
      </c>
      <c r="M9775">
        <v>607.81275600000004</v>
      </c>
      <c r="N9775">
        <v>2500</v>
      </c>
      <c r="O9775">
        <v>1709</v>
      </c>
    </row>
    <row r="9776" spans="1:15" x14ac:dyDescent="0.25">
      <c r="A9776">
        <v>9759</v>
      </c>
      <c r="B9776">
        <v>3.8055020239999999</v>
      </c>
      <c r="C9776">
        <v>162.79258400000001</v>
      </c>
      <c r="D9776">
        <v>608.99536499999999</v>
      </c>
      <c r="E9776">
        <v>2500</v>
      </c>
      <c r="F9776">
        <v>1726</v>
      </c>
      <c r="G9776" t="s">
        <v>29</v>
      </c>
      <c r="H9776" t="s">
        <v>29</v>
      </c>
      <c r="I9776" t="s">
        <v>29</v>
      </c>
      <c r="J9776" t="s">
        <v>29</v>
      </c>
      <c r="K9776">
        <v>3.8055020239999999</v>
      </c>
      <c r="L9776">
        <v>162.79258400000001</v>
      </c>
      <c r="M9776">
        <v>608.99536499999999</v>
      </c>
      <c r="N9776">
        <v>2500</v>
      </c>
      <c r="O9776">
        <v>1726</v>
      </c>
    </row>
    <row r="9777" spans="1:15" x14ac:dyDescent="0.25">
      <c r="A9777">
        <v>9760</v>
      </c>
      <c r="B9777">
        <v>3.8116602450000001</v>
      </c>
      <c r="C9777">
        <v>162.6931094</v>
      </c>
      <c r="D9777">
        <v>610.07817020000005</v>
      </c>
      <c r="E9777">
        <v>2500</v>
      </c>
      <c r="F9777">
        <v>1727</v>
      </c>
      <c r="G9777" t="s">
        <v>29</v>
      </c>
      <c r="H9777" t="s">
        <v>29</v>
      </c>
      <c r="I9777" t="s">
        <v>29</v>
      </c>
      <c r="J9777" t="s">
        <v>29</v>
      </c>
      <c r="K9777">
        <v>3.8116602450000001</v>
      </c>
      <c r="L9777">
        <v>162.6931094</v>
      </c>
      <c r="M9777">
        <v>610.07817020000005</v>
      </c>
      <c r="N9777">
        <v>2500</v>
      </c>
      <c r="O9777">
        <v>1727</v>
      </c>
    </row>
    <row r="9778" spans="1:15" x14ac:dyDescent="0.25">
      <c r="A9778">
        <v>9761</v>
      </c>
      <c r="B9778">
        <v>3.8291189750000001</v>
      </c>
      <c r="C9778">
        <v>162.7925625</v>
      </c>
      <c r="D9778">
        <v>612.90354449999995</v>
      </c>
      <c r="E9778">
        <v>2500</v>
      </c>
      <c r="F9778">
        <v>1721</v>
      </c>
      <c r="G9778" t="s">
        <v>29</v>
      </c>
      <c r="H9778" t="s">
        <v>29</v>
      </c>
      <c r="I9778" t="s">
        <v>29</v>
      </c>
      <c r="J9778" t="s">
        <v>29</v>
      </c>
      <c r="K9778">
        <v>3.8291189750000001</v>
      </c>
      <c r="L9778">
        <v>162.7925625</v>
      </c>
      <c r="M9778">
        <v>612.90354449999995</v>
      </c>
      <c r="N9778">
        <v>2500</v>
      </c>
      <c r="O9778">
        <v>1721</v>
      </c>
    </row>
    <row r="9779" spans="1:15" x14ac:dyDescent="0.25">
      <c r="A9779">
        <v>9762</v>
      </c>
      <c r="B9779">
        <v>3.824856236</v>
      </c>
      <c r="C9779">
        <v>162.75201379999999</v>
      </c>
      <c r="D9779">
        <v>611.93958569999995</v>
      </c>
      <c r="E9779">
        <v>2500</v>
      </c>
      <c r="F9779">
        <v>1738</v>
      </c>
      <c r="G9779" t="s">
        <v>29</v>
      </c>
      <c r="H9779" t="s">
        <v>29</v>
      </c>
      <c r="I9779" t="s">
        <v>29</v>
      </c>
      <c r="J9779" t="s">
        <v>29</v>
      </c>
      <c r="K9779">
        <v>3.824856236</v>
      </c>
      <c r="L9779">
        <v>162.75201379999999</v>
      </c>
      <c r="M9779">
        <v>611.93958569999995</v>
      </c>
      <c r="N9779">
        <v>2500</v>
      </c>
      <c r="O9779">
        <v>1738</v>
      </c>
    </row>
    <row r="9780" spans="1:15" x14ac:dyDescent="0.25">
      <c r="A9780">
        <v>9763</v>
      </c>
      <c r="B9780">
        <v>3.8428631549999999</v>
      </c>
      <c r="C9780">
        <v>162.49797799999999</v>
      </c>
      <c r="D9780">
        <v>614.43731949999994</v>
      </c>
      <c r="E9780">
        <v>2500</v>
      </c>
      <c r="F9780">
        <v>1731</v>
      </c>
      <c r="G9780" t="s">
        <v>29</v>
      </c>
      <c r="H9780" t="s">
        <v>29</v>
      </c>
      <c r="I9780" t="s">
        <v>29</v>
      </c>
      <c r="J9780" t="s">
        <v>29</v>
      </c>
      <c r="K9780">
        <v>3.8428631549999999</v>
      </c>
      <c r="L9780">
        <v>162.49797799999999</v>
      </c>
      <c r="M9780">
        <v>614.43731949999994</v>
      </c>
      <c r="N9780">
        <v>2500</v>
      </c>
      <c r="O9780">
        <v>1731</v>
      </c>
    </row>
    <row r="9781" spans="1:15" x14ac:dyDescent="0.25">
      <c r="A9781">
        <v>9764</v>
      </c>
      <c r="B9781">
        <v>3.8277921419999998</v>
      </c>
      <c r="C9781">
        <v>162.89184499999999</v>
      </c>
      <c r="D9781">
        <v>612.19375360000004</v>
      </c>
      <c r="E9781">
        <v>2500</v>
      </c>
      <c r="F9781">
        <v>1729</v>
      </c>
      <c r="G9781" t="s">
        <v>29</v>
      </c>
      <c r="H9781" t="s">
        <v>29</v>
      </c>
      <c r="I9781" t="s">
        <v>29</v>
      </c>
      <c r="J9781" t="s">
        <v>29</v>
      </c>
      <c r="K9781">
        <v>3.8277921419999998</v>
      </c>
      <c r="L9781">
        <v>162.89184499999999</v>
      </c>
      <c r="M9781">
        <v>612.19375360000004</v>
      </c>
      <c r="N9781">
        <v>2500</v>
      </c>
      <c r="O9781">
        <v>1729</v>
      </c>
    </row>
    <row r="9782" spans="1:15" x14ac:dyDescent="0.25">
      <c r="A9782">
        <v>9765</v>
      </c>
      <c r="B9782">
        <v>3.8508475209999999</v>
      </c>
      <c r="C9782">
        <v>162.64032539999999</v>
      </c>
      <c r="D9782">
        <v>615.81289949999996</v>
      </c>
      <c r="E9782">
        <v>2500</v>
      </c>
      <c r="F9782">
        <v>1721</v>
      </c>
      <c r="G9782" t="s">
        <v>29</v>
      </c>
      <c r="H9782" t="s">
        <v>29</v>
      </c>
      <c r="I9782" t="s">
        <v>29</v>
      </c>
      <c r="J9782" t="s">
        <v>29</v>
      </c>
      <c r="K9782">
        <v>3.8508475209999999</v>
      </c>
      <c r="L9782">
        <v>162.64032539999999</v>
      </c>
      <c r="M9782">
        <v>615.81289949999996</v>
      </c>
      <c r="N9782">
        <v>2500</v>
      </c>
      <c r="O9782">
        <v>1721</v>
      </c>
    </row>
    <row r="9783" spans="1:15" x14ac:dyDescent="0.25">
      <c r="A9783">
        <v>9766</v>
      </c>
      <c r="B9783">
        <v>3.8195440719999998</v>
      </c>
      <c r="C9783">
        <v>162.58959540000001</v>
      </c>
      <c r="D9783">
        <v>610.5971098</v>
      </c>
      <c r="E9783">
        <v>2500</v>
      </c>
      <c r="F9783">
        <v>1730</v>
      </c>
      <c r="G9783" t="s">
        <v>29</v>
      </c>
      <c r="H9783" t="s">
        <v>29</v>
      </c>
      <c r="I9783" t="s">
        <v>29</v>
      </c>
      <c r="J9783" t="s">
        <v>29</v>
      </c>
      <c r="K9783">
        <v>3.8195440719999998</v>
      </c>
      <c r="L9783">
        <v>162.58959540000001</v>
      </c>
      <c r="M9783">
        <v>610.5971098</v>
      </c>
      <c r="N9783">
        <v>2500</v>
      </c>
      <c r="O9783">
        <v>1730</v>
      </c>
    </row>
    <row r="9784" spans="1:15" x14ac:dyDescent="0.25">
      <c r="A9784">
        <v>9767</v>
      </c>
      <c r="B9784">
        <v>3.8094950939999999</v>
      </c>
      <c r="C9784">
        <v>163.0674027</v>
      </c>
      <c r="D9784">
        <v>609.49389889999998</v>
      </c>
      <c r="E9784">
        <v>2500</v>
      </c>
      <c r="F9784">
        <v>1721</v>
      </c>
      <c r="G9784" t="s">
        <v>29</v>
      </c>
      <c r="H9784" t="s">
        <v>29</v>
      </c>
      <c r="I9784" t="s">
        <v>29</v>
      </c>
      <c r="J9784" t="s">
        <v>29</v>
      </c>
      <c r="K9784">
        <v>3.8094950939999999</v>
      </c>
      <c r="L9784">
        <v>163.0674027</v>
      </c>
      <c r="M9784">
        <v>609.49389889999998</v>
      </c>
      <c r="N9784">
        <v>2500</v>
      </c>
      <c r="O9784">
        <v>1721</v>
      </c>
    </row>
    <row r="9785" spans="1:15" x14ac:dyDescent="0.25">
      <c r="A9785">
        <v>9768</v>
      </c>
      <c r="B9785">
        <v>3.8073147239999998</v>
      </c>
      <c r="C9785">
        <v>163.46979469999999</v>
      </c>
      <c r="D9785">
        <v>609.96774189999996</v>
      </c>
      <c r="E9785">
        <v>2500</v>
      </c>
      <c r="F9785">
        <v>1705</v>
      </c>
      <c r="G9785" t="s">
        <v>29</v>
      </c>
      <c r="H9785" t="s">
        <v>29</v>
      </c>
      <c r="I9785" t="s">
        <v>29</v>
      </c>
      <c r="J9785" t="s">
        <v>29</v>
      </c>
      <c r="K9785">
        <v>3.8073147239999998</v>
      </c>
      <c r="L9785">
        <v>163.46979469999999</v>
      </c>
      <c r="M9785">
        <v>609.96774189999996</v>
      </c>
      <c r="N9785">
        <v>2500</v>
      </c>
      <c r="O9785">
        <v>1705</v>
      </c>
    </row>
    <row r="9786" spans="1:15" x14ac:dyDescent="0.25">
      <c r="A9786">
        <v>9769</v>
      </c>
      <c r="B9786">
        <v>3.8195488279999998</v>
      </c>
      <c r="C9786">
        <v>163.16380839999999</v>
      </c>
      <c r="D9786">
        <v>611.14133649999997</v>
      </c>
      <c r="E9786">
        <v>2500</v>
      </c>
      <c r="F9786">
        <v>1691</v>
      </c>
      <c r="G9786" t="s">
        <v>29</v>
      </c>
      <c r="H9786" t="s">
        <v>29</v>
      </c>
      <c r="I9786" t="s">
        <v>29</v>
      </c>
      <c r="J9786" t="s">
        <v>29</v>
      </c>
      <c r="K9786">
        <v>3.8195488279999998</v>
      </c>
      <c r="L9786">
        <v>163.16380839999999</v>
      </c>
      <c r="M9786">
        <v>611.14133649999997</v>
      </c>
      <c r="N9786">
        <v>2500</v>
      </c>
      <c r="O9786">
        <v>1691</v>
      </c>
    </row>
    <row r="9787" spans="1:15" x14ac:dyDescent="0.25">
      <c r="A9787">
        <v>9770</v>
      </c>
      <c r="B9787">
        <v>3.8285204749999999</v>
      </c>
      <c r="C9787">
        <v>163.2416667</v>
      </c>
      <c r="D9787">
        <v>612.68273810000005</v>
      </c>
      <c r="E9787">
        <v>2500</v>
      </c>
      <c r="F9787">
        <v>1680</v>
      </c>
      <c r="G9787" t="s">
        <v>29</v>
      </c>
      <c r="H9787" t="s">
        <v>29</v>
      </c>
      <c r="I9787" t="s">
        <v>29</v>
      </c>
      <c r="J9787" t="s">
        <v>29</v>
      </c>
      <c r="K9787">
        <v>3.8285204749999999</v>
      </c>
      <c r="L9787">
        <v>163.2416667</v>
      </c>
      <c r="M9787">
        <v>612.68273810000005</v>
      </c>
      <c r="N9787">
        <v>2500</v>
      </c>
      <c r="O9787">
        <v>1680</v>
      </c>
    </row>
    <row r="9788" spans="1:15" x14ac:dyDescent="0.25">
      <c r="A9788">
        <v>9771</v>
      </c>
      <c r="B9788">
        <v>3.8365096890000001</v>
      </c>
      <c r="C9788">
        <v>162.95427900000001</v>
      </c>
      <c r="D9788">
        <v>614.34935519999999</v>
      </c>
      <c r="E9788">
        <v>2500</v>
      </c>
      <c r="F9788">
        <v>1706</v>
      </c>
      <c r="G9788" t="s">
        <v>29</v>
      </c>
      <c r="H9788" t="s">
        <v>29</v>
      </c>
      <c r="I9788" t="s">
        <v>29</v>
      </c>
      <c r="J9788" t="s">
        <v>29</v>
      </c>
      <c r="K9788">
        <v>3.8365096890000001</v>
      </c>
      <c r="L9788">
        <v>162.95427900000001</v>
      </c>
      <c r="M9788">
        <v>614.34935519999999</v>
      </c>
      <c r="N9788">
        <v>2500</v>
      </c>
      <c r="O9788">
        <v>1706</v>
      </c>
    </row>
    <row r="9789" spans="1:15" x14ac:dyDescent="0.25">
      <c r="A9789">
        <v>9772</v>
      </c>
      <c r="B9789">
        <v>3.8605960279999998</v>
      </c>
      <c r="C9789">
        <v>163.23929620000001</v>
      </c>
      <c r="D9789">
        <v>618.46334309999997</v>
      </c>
      <c r="E9789">
        <v>2500</v>
      </c>
      <c r="F9789">
        <v>1705</v>
      </c>
      <c r="G9789" t="s">
        <v>29</v>
      </c>
      <c r="H9789" t="s">
        <v>29</v>
      </c>
      <c r="I9789" t="s">
        <v>29</v>
      </c>
      <c r="J9789" t="s">
        <v>29</v>
      </c>
      <c r="K9789">
        <v>3.8605960279999998</v>
      </c>
      <c r="L9789">
        <v>163.23929620000001</v>
      </c>
      <c r="M9789">
        <v>618.46334309999997</v>
      </c>
      <c r="N9789">
        <v>2500</v>
      </c>
      <c r="O9789">
        <v>1705</v>
      </c>
    </row>
    <row r="9790" spans="1:15" x14ac:dyDescent="0.25">
      <c r="A9790">
        <v>9773</v>
      </c>
      <c r="B9790">
        <v>3.87664404</v>
      </c>
      <c r="C9790">
        <v>163.22546729999999</v>
      </c>
      <c r="D9790">
        <v>620.73247660000004</v>
      </c>
      <c r="E9790">
        <v>2500</v>
      </c>
      <c r="F9790">
        <v>1712</v>
      </c>
      <c r="G9790" t="s">
        <v>29</v>
      </c>
      <c r="H9790" t="s">
        <v>29</v>
      </c>
      <c r="I9790" t="s">
        <v>29</v>
      </c>
      <c r="J9790" t="s">
        <v>29</v>
      </c>
      <c r="K9790">
        <v>3.87664404</v>
      </c>
      <c r="L9790">
        <v>163.22546729999999</v>
      </c>
      <c r="M9790">
        <v>620.73247660000004</v>
      </c>
      <c r="N9790">
        <v>2500</v>
      </c>
      <c r="O9790">
        <v>1712</v>
      </c>
    </row>
    <row r="9791" spans="1:15" x14ac:dyDescent="0.25">
      <c r="A9791">
        <v>9774</v>
      </c>
      <c r="B9791">
        <v>3.8503830269999999</v>
      </c>
      <c r="C9791">
        <v>163.8296512</v>
      </c>
      <c r="D9791">
        <v>616.85290699999996</v>
      </c>
      <c r="E9791">
        <v>2500</v>
      </c>
      <c r="F9791">
        <v>1720</v>
      </c>
      <c r="G9791" t="s">
        <v>29</v>
      </c>
      <c r="H9791" t="s">
        <v>29</v>
      </c>
      <c r="I9791" t="s">
        <v>29</v>
      </c>
      <c r="J9791" t="s">
        <v>29</v>
      </c>
      <c r="K9791">
        <v>3.8503830269999999</v>
      </c>
      <c r="L9791">
        <v>163.8296512</v>
      </c>
      <c r="M9791">
        <v>616.85290699999996</v>
      </c>
      <c r="N9791">
        <v>2500</v>
      </c>
      <c r="O9791">
        <v>1720</v>
      </c>
    </row>
    <row r="9792" spans="1:15" x14ac:dyDescent="0.25">
      <c r="A9792">
        <v>9775</v>
      </c>
      <c r="B9792">
        <v>3.845628005</v>
      </c>
      <c r="C9792">
        <v>163.16569430000001</v>
      </c>
      <c r="D9792">
        <v>615.92532089999997</v>
      </c>
      <c r="E9792">
        <v>2500</v>
      </c>
      <c r="F9792">
        <v>1714</v>
      </c>
      <c r="G9792" t="s">
        <v>29</v>
      </c>
      <c r="H9792" t="s">
        <v>29</v>
      </c>
      <c r="I9792" t="s">
        <v>29</v>
      </c>
      <c r="J9792" t="s">
        <v>29</v>
      </c>
      <c r="K9792">
        <v>3.845628005</v>
      </c>
      <c r="L9792">
        <v>163.16569430000001</v>
      </c>
      <c r="M9792">
        <v>615.92532089999997</v>
      </c>
      <c r="N9792">
        <v>2500</v>
      </c>
      <c r="O9792">
        <v>1714</v>
      </c>
    </row>
    <row r="9793" spans="1:15" x14ac:dyDescent="0.25">
      <c r="A9793">
        <v>9776</v>
      </c>
      <c r="B9793">
        <v>3.8197000029999999</v>
      </c>
      <c r="C9793">
        <v>163.5156613</v>
      </c>
      <c r="D9793">
        <v>611.55162410000003</v>
      </c>
      <c r="E9793">
        <v>2500</v>
      </c>
      <c r="F9793">
        <v>1724</v>
      </c>
      <c r="G9793" t="s">
        <v>29</v>
      </c>
      <c r="H9793" t="s">
        <v>29</v>
      </c>
      <c r="I9793" t="s">
        <v>29</v>
      </c>
      <c r="J9793" t="s">
        <v>29</v>
      </c>
      <c r="K9793">
        <v>3.8197000029999999</v>
      </c>
      <c r="L9793">
        <v>163.5156613</v>
      </c>
      <c r="M9793">
        <v>611.55162410000003</v>
      </c>
      <c r="N9793">
        <v>2500</v>
      </c>
      <c r="O9793">
        <v>1724</v>
      </c>
    </row>
    <row r="9794" spans="1:15" x14ac:dyDescent="0.25">
      <c r="A9794">
        <v>9777</v>
      </c>
      <c r="B9794">
        <v>3.8220705380000002</v>
      </c>
      <c r="C9794">
        <v>163.57699009999999</v>
      </c>
      <c r="D9794">
        <v>612.20976180000002</v>
      </c>
      <c r="E9794">
        <v>2500</v>
      </c>
      <c r="F9794">
        <v>1721</v>
      </c>
      <c r="G9794" t="s">
        <v>29</v>
      </c>
      <c r="H9794" t="s">
        <v>29</v>
      </c>
      <c r="I9794" t="s">
        <v>29</v>
      </c>
      <c r="J9794" t="s">
        <v>29</v>
      </c>
      <c r="K9794">
        <v>3.8220705380000002</v>
      </c>
      <c r="L9794">
        <v>163.57699009999999</v>
      </c>
      <c r="M9794">
        <v>612.20976180000002</v>
      </c>
      <c r="N9794">
        <v>2500</v>
      </c>
      <c r="O9794">
        <v>1721</v>
      </c>
    </row>
    <row r="9795" spans="1:15" x14ac:dyDescent="0.25">
      <c r="A9795">
        <v>9778</v>
      </c>
      <c r="B9795">
        <v>3.7812095779999999</v>
      </c>
      <c r="C9795">
        <v>164.56311239999999</v>
      </c>
      <c r="D9795">
        <v>606.64553309999997</v>
      </c>
      <c r="E9795">
        <v>2500</v>
      </c>
      <c r="F9795">
        <v>1735</v>
      </c>
      <c r="G9795" t="s">
        <v>29</v>
      </c>
      <c r="H9795" t="s">
        <v>29</v>
      </c>
      <c r="I9795" t="s">
        <v>29</v>
      </c>
      <c r="J9795" t="s">
        <v>29</v>
      </c>
      <c r="K9795">
        <v>3.7812095779999999</v>
      </c>
      <c r="L9795">
        <v>164.56311239999999</v>
      </c>
      <c r="M9795">
        <v>606.64553309999997</v>
      </c>
      <c r="N9795">
        <v>2500</v>
      </c>
      <c r="O9795">
        <v>1735</v>
      </c>
    </row>
    <row r="9796" spans="1:15" x14ac:dyDescent="0.25">
      <c r="A9796">
        <v>9779</v>
      </c>
      <c r="B9796">
        <v>3.780501192</v>
      </c>
      <c r="C9796">
        <v>164.55504590000001</v>
      </c>
      <c r="D9796">
        <v>605.7855505</v>
      </c>
      <c r="E9796">
        <v>2500</v>
      </c>
      <c r="F9796">
        <v>1744</v>
      </c>
      <c r="G9796" t="s">
        <v>29</v>
      </c>
      <c r="H9796" t="s">
        <v>29</v>
      </c>
      <c r="I9796" t="s">
        <v>29</v>
      </c>
      <c r="J9796" t="s">
        <v>29</v>
      </c>
      <c r="K9796">
        <v>3.780501192</v>
      </c>
      <c r="L9796">
        <v>164.55504590000001</v>
      </c>
      <c r="M9796">
        <v>605.7855505</v>
      </c>
      <c r="N9796">
        <v>2500</v>
      </c>
      <c r="O9796">
        <v>1744</v>
      </c>
    </row>
    <row r="9797" spans="1:15" x14ac:dyDescent="0.25">
      <c r="A9797">
        <v>9780</v>
      </c>
      <c r="B9797">
        <v>3.801242233</v>
      </c>
      <c r="C9797">
        <v>164.38323700000001</v>
      </c>
      <c r="D9797">
        <v>608.31213869999999</v>
      </c>
      <c r="E9797">
        <v>2499</v>
      </c>
      <c r="F9797">
        <v>1730</v>
      </c>
      <c r="G9797" t="s">
        <v>29</v>
      </c>
      <c r="H9797" t="s">
        <v>29</v>
      </c>
      <c r="I9797" t="s">
        <v>29</v>
      </c>
      <c r="J9797" t="s">
        <v>29</v>
      </c>
      <c r="K9797">
        <v>3.801242233</v>
      </c>
      <c r="L9797">
        <v>164.38323700000001</v>
      </c>
      <c r="M9797">
        <v>608.31213869999999</v>
      </c>
      <c r="N9797">
        <v>2499</v>
      </c>
      <c r="O9797">
        <v>1730</v>
      </c>
    </row>
    <row r="9798" spans="1:15" x14ac:dyDescent="0.25">
      <c r="A9798">
        <v>9781</v>
      </c>
      <c r="B9798">
        <v>3.7774890870000002</v>
      </c>
      <c r="C9798">
        <v>164.41753170000001</v>
      </c>
      <c r="D9798">
        <v>604.36043830000006</v>
      </c>
      <c r="E9798">
        <v>2499</v>
      </c>
      <c r="F9798">
        <v>1734</v>
      </c>
      <c r="G9798" t="s">
        <v>29</v>
      </c>
      <c r="H9798" t="s">
        <v>29</v>
      </c>
      <c r="I9798" t="s">
        <v>29</v>
      </c>
      <c r="J9798" t="s">
        <v>29</v>
      </c>
      <c r="K9798">
        <v>3.7774890870000002</v>
      </c>
      <c r="L9798">
        <v>164.41753170000001</v>
      </c>
      <c r="M9798">
        <v>604.36043830000006</v>
      </c>
      <c r="N9798">
        <v>2499</v>
      </c>
      <c r="O9798">
        <v>1734</v>
      </c>
    </row>
    <row r="9799" spans="1:15" x14ac:dyDescent="0.25">
      <c r="A9799">
        <v>9782</v>
      </c>
      <c r="B9799">
        <v>3.7749115309999999</v>
      </c>
      <c r="C9799">
        <v>164.37780330000001</v>
      </c>
      <c r="D9799">
        <v>604.35077630000001</v>
      </c>
      <c r="E9799">
        <v>2500</v>
      </c>
      <c r="F9799">
        <v>1739</v>
      </c>
      <c r="G9799" t="s">
        <v>29</v>
      </c>
      <c r="H9799" t="s">
        <v>29</v>
      </c>
      <c r="I9799" t="s">
        <v>29</v>
      </c>
      <c r="J9799" t="s">
        <v>29</v>
      </c>
      <c r="K9799">
        <v>3.7749115309999999</v>
      </c>
      <c r="L9799">
        <v>164.37780330000001</v>
      </c>
      <c r="M9799">
        <v>604.35077630000001</v>
      </c>
      <c r="N9799">
        <v>2500</v>
      </c>
      <c r="O9799">
        <v>1739</v>
      </c>
    </row>
    <row r="9800" spans="1:15" x14ac:dyDescent="0.25">
      <c r="A9800">
        <v>9783</v>
      </c>
      <c r="B9800">
        <v>3.7757891369999999</v>
      </c>
      <c r="C9800">
        <v>164.13386729999999</v>
      </c>
      <c r="D9800">
        <v>604.16304349999996</v>
      </c>
      <c r="E9800">
        <v>2500</v>
      </c>
      <c r="F9800">
        <v>1748</v>
      </c>
      <c r="G9800" t="s">
        <v>29</v>
      </c>
      <c r="H9800" t="s">
        <v>29</v>
      </c>
      <c r="I9800" t="s">
        <v>29</v>
      </c>
      <c r="J9800" t="s">
        <v>29</v>
      </c>
      <c r="K9800">
        <v>3.7757891369999999</v>
      </c>
      <c r="L9800">
        <v>164.13386729999999</v>
      </c>
      <c r="M9800">
        <v>604.16304349999996</v>
      </c>
      <c r="N9800">
        <v>2500</v>
      </c>
      <c r="O9800">
        <v>1748</v>
      </c>
    </row>
    <row r="9801" spans="1:15" x14ac:dyDescent="0.25">
      <c r="A9801">
        <v>9784</v>
      </c>
      <c r="B9801">
        <v>3.734558861</v>
      </c>
      <c r="C9801">
        <v>164.94290659999999</v>
      </c>
      <c r="D9801">
        <v>598.15859279999995</v>
      </c>
      <c r="E9801">
        <v>2500</v>
      </c>
      <c r="F9801">
        <v>1734</v>
      </c>
      <c r="G9801" t="s">
        <v>29</v>
      </c>
      <c r="H9801" t="s">
        <v>29</v>
      </c>
      <c r="I9801" t="s">
        <v>29</v>
      </c>
      <c r="J9801" t="s">
        <v>29</v>
      </c>
      <c r="K9801">
        <v>3.734558861</v>
      </c>
      <c r="L9801">
        <v>164.94290659999999</v>
      </c>
      <c r="M9801">
        <v>598.15859279999995</v>
      </c>
      <c r="N9801">
        <v>2500</v>
      </c>
      <c r="O9801">
        <v>1734</v>
      </c>
    </row>
    <row r="9802" spans="1:15" x14ac:dyDescent="0.25">
      <c r="A9802">
        <v>9785</v>
      </c>
      <c r="B9802">
        <v>3.716069198</v>
      </c>
      <c r="C9802">
        <v>165.40880139999999</v>
      </c>
      <c r="D9802">
        <v>595.93920089999995</v>
      </c>
      <c r="E9802">
        <v>2500</v>
      </c>
      <c r="F9802">
        <v>1727</v>
      </c>
      <c r="G9802" t="s">
        <v>29</v>
      </c>
      <c r="H9802" t="s">
        <v>29</v>
      </c>
      <c r="I9802" t="s">
        <v>29</v>
      </c>
      <c r="J9802" t="s">
        <v>29</v>
      </c>
      <c r="K9802">
        <v>3.716069198</v>
      </c>
      <c r="L9802">
        <v>165.40880139999999</v>
      </c>
      <c r="M9802">
        <v>595.93920089999995</v>
      </c>
      <c r="N9802">
        <v>2500</v>
      </c>
      <c r="O9802">
        <v>1727</v>
      </c>
    </row>
    <row r="9803" spans="1:15" x14ac:dyDescent="0.25">
      <c r="A9803">
        <v>9786</v>
      </c>
      <c r="B9803">
        <v>3.6691048340000001</v>
      </c>
      <c r="C9803">
        <v>165.4244186</v>
      </c>
      <c r="D9803">
        <v>588.85</v>
      </c>
      <c r="E9803">
        <v>2500</v>
      </c>
      <c r="F9803">
        <v>1720</v>
      </c>
      <c r="G9803" t="s">
        <v>29</v>
      </c>
      <c r="H9803" t="s">
        <v>29</v>
      </c>
      <c r="I9803" t="s">
        <v>29</v>
      </c>
      <c r="J9803" t="s">
        <v>29</v>
      </c>
      <c r="K9803">
        <v>3.6691048340000001</v>
      </c>
      <c r="L9803">
        <v>165.4244186</v>
      </c>
      <c r="M9803">
        <v>588.85</v>
      </c>
      <c r="N9803">
        <v>2500</v>
      </c>
      <c r="O9803">
        <v>1720</v>
      </c>
    </row>
    <row r="9804" spans="1:15" x14ac:dyDescent="0.25">
      <c r="A9804">
        <v>9787</v>
      </c>
      <c r="B9804">
        <v>3.671704971</v>
      </c>
      <c r="C9804">
        <v>164.8572254</v>
      </c>
      <c r="D9804">
        <v>588.22254339999995</v>
      </c>
      <c r="E9804">
        <v>2500</v>
      </c>
      <c r="F9804">
        <v>1730</v>
      </c>
      <c r="G9804" t="s">
        <v>29</v>
      </c>
      <c r="H9804" t="s">
        <v>29</v>
      </c>
      <c r="I9804" t="s">
        <v>29</v>
      </c>
      <c r="J9804" t="s">
        <v>29</v>
      </c>
      <c r="K9804">
        <v>3.671704971</v>
      </c>
      <c r="L9804">
        <v>164.8572254</v>
      </c>
      <c r="M9804">
        <v>588.22254339999995</v>
      </c>
      <c r="N9804">
        <v>2500</v>
      </c>
      <c r="O9804">
        <v>1730</v>
      </c>
    </row>
    <row r="9805" spans="1:15" x14ac:dyDescent="0.25">
      <c r="A9805">
        <v>9788</v>
      </c>
      <c r="B9805">
        <v>3.6836788020000002</v>
      </c>
      <c r="C9805">
        <v>164.88245509999999</v>
      </c>
      <c r="D9805">
        <v>590.41806599999995</v>
      </c>
      <c r="E9805">
        <v>2500</v>
      </c>
      <c r="F9805">
        <v>1727</v>
      </c>
      <c r="G9805" t="s">
        <v>29</v>
      </c>
      <c r="H9805" t="s">
        <v>29</v>
      </c>
      <c r="I9805" t="s">
        <v>29</v>
      </c>
      <c r="J9805" t="s">
        <v>29</v>
      </c>
      <c r="K9805">
        <v>3.6836788020000002</v>
      </c>
      <c r="L9805">
        <v>164.88245509999999</v>
      </c>
      <c r="M9805">
        <v>590.41806599999995</v>
      </c>
      <c r="N9805">
        <v>2500</v>
      </c>
      <c r="O9805">
        <v>1727</v>
      </c>
    </row>
    <row r="9806" spans="1:15" x14ac:dyDescent="0.25">
      <c r="A9806">
        <v>9789</v>
      </c>
      <c r="B9806">
        <v>3.7022219299999999</v>
      </c>
      <c r="C9806">
        <v>165.04130309999999</v>
      </c>
      <c r="D9806">
        <v>593.74985460000005</v>
      </c>
      <c r="E9806">
        <v>2500</v>
      </c>
      <c r="F9806">
        <v>1719</v>
      </c>
      <c r="G9806" t="s">
        <v>29</v>
      </c>
      <c r="H9806" t="s">
        <v>29</v>
      </c>
      <c r="I9806" t="s">
        <v>29</v>
      </c>
      <c r="J9806" t="s">
        <v>29</v>
      </c>
      <c r="K9806">
        <v>3.7022219299999999</v>
      </c>
      <c r="L9806">
        <v>165.04130309999999</v>
      </c>
      <c r="M9806">
        <v>593.74985460000005</v>
      </c>
      <c r="N9806">
        <v>2500</v>
      </c>
      <c r="O9806">
        <v>1719</v>
      </c>
    </row>
    <row r="9807" spans="1:15" x14ac:dyDescent="0.25">
      <c r="A9807">
        <v>9790</v>
      </c>
      <c r="B9807">
        <v>3.6881229050000002</v>
      </c>
      <c r="C9807">
        <v>164.92844679999999</v>
      </c>
      <c r="D9807">
        <v>591.32286209999995</v>
      </c>
      <c r="E9807">
        <v>2500</v>
      </c>
      <c r="F9807">
        <v>1719</v>
      </c>
      <c r="G9807" t="s">
        <v>29</v>
      </c>
      <c r="H9807" t="s">
        <v>29</v>
      </c>
      <c r="I9807" t="s">
        <v>29</v>
      </c>
      <c r="J9807" t="s">
        <v>29</v>
      </c>
      <c r="K9807">
        <v>3.6881229050000002</v>
      </c>
      <c r="L9807">
        <v>164.92844679999999</v>
      </c>
      <c r="M9807">
        <v>591.32286209999995</v>
      </c>
      <c r="N9807">
        <v>2500</v>
      </c>
      <c r="O9807">
        <v>1719</v>
      </c>
    </row>
    <row r="9808" spans="1:15" x14ac:dyDescent="0.25">
      <c r="A9808">
        <v>9791</v>
      </c>
      <c r="B9808">
        <v>3.6651928950000001</v>
      </c>
      <c r="C9808">
        <v>164.49295770000001</v>
      </c>
      <c r="D9808">
        <v>587.33626760000004</v>
      </c>
      <c r="E9808">
        <v>2500</v>
      </c>
      <c r="F9808">
        <v>1704</v>
      </c>
      <c r="G9808" t="s">
        <v>29</v>
      </c>
      <c r="H9808" t="s">
        <v>29</v>
      </c>
      <c r="I9808" t="s">
        <v>29</v>
      </c>
      <c r="J9808" t="s">
        <v>29</v>
      </c>
      <c r="K9808">
        <v>3.6651928950000001</v>
      </c>
      <c r="L9808">
        <v>164.49295770000001</v>
      </c>
      <c r="M9808">
        <v>587.33626760000004</v>
      </c>
      <c r="N9808">
        <v>2500</v>
      </c>
      <c r="O9808">
        <v>1704</v>
      </c>
    </row>
    <row r="9809" spans="1:15" x14ac:dyDescent="0.25">
      <c r="A9809">
        <v>9792</v>
      </c>
      <c r="B9809">
        <v>3.6774880900000002</v>
      </c>
      <c r="C9809">
        <v>164.3177297</v>
      </c>
      <c r="D9809">
        <v>589.20070220000002</v>
      </c>
      <c r="E9809">
        <v>2500</v>
      </c>
      <c r="F9809">
        <v>1709</v>
      </c>
      <c r="G9809" t="s">
        <v>29</v>
      </c>
      <c r="H9809" t="s">
        <v>29</v>
      </c>
      <c r="I9809" t="s">
        <v>29</v>
      </c>
      <c r="J9809" t="s">
        <v>29</v>
      </c>
      <c r="K9809">
        <v>3.6774880900000002</v>
      </c>
      <c r="L9809">
        <v>164.3177297</v>
      </c>
      <c r="M9809">
        <v>589.20070220000002</v>
      </c>
      <c r="N9809">
        <v>2500</v>
      </c>
      <c r="O9809">
        <v>1709</v>
      </c>
    </row>
    <row r="9810" spans="1:15" x14ac:dyDescent="0.25">
      <c r="A9810">
        <v>9793</v>
      </c>
      <c r="B9810">
        <v>3.6639544910000001</v>
      </c>
      <c r="C9810">
        <v>164.451538</v>
      </c>
      <c r="D9810">
        <v>586.77655249999998</v>
      </c>
      <c r="E9810">
        <v>2500</v>
      </c>
      <c r="F9810">
        <v>1723</v>
      </c>
      <c r="G9810" t="s">
        <v>29</v>
      </c>
      <c r="H9810" t="s">
        <v>29</v>
      </c>
      <c r="I9810" t="s">
        <v>29</v>
      </c>
      <c r="J9810" t="s">
        <v>29</v>
      </c>
      <c r="K9810">
        <v>3.6639544910000001</v>
      </c>
      <c r="L9810">
        <v>164.451538</v>
      </c>
      <c r="M9810">
        <v>586.77655249999998</v>
      </c>
      <c r="N9810">
        <v>2500</v>
      </c>
      <c r="O9810">
        <v>1723</v>
      </c>
    </row>
    <row r="9811" spans="1:15" x14ac:dyDescent="0.25">
      <c r="A9811">
        <v>9794</v>
      </c>
      <c r="B9811">
        <v>3.6615304179999999</v>
      </c>
      <c r="C9811">
        <v>164.22489719999999</v>
      </c>
      <c r="D9811">
        <v>586.03347029999998</v>
      </c>
      <c r="E9811">
        <v>2500</v>
      </c>
      <c r="F9811">
        <v>1703</v>
      </c>
      <c r="G9811" t="s">
        <v>29</v>
      </c>
      <c r="H9811" t="s">
        <v>29</v>
      </c>
      <c r="I9811" t="s">
        <v>29</v>
      </c>
      <c r="J9811" t="s">
        <v>29</v>
      </c>
      <c r="K9811">
        <v>3.6615304179999999</v>
      </c>
      <c r="L9811">
        <v>164.22489719999999</v>
      </c>
      <c r="M9811">
        <v>586.03347029999998</v>
      </c>
      <c r="N9811">
        <v>2500</v>
      </c>
      <c r="O9811">
        <v>1703</v>
      </c>
    </row>
    <row r="9812" spans="1:15" x14ac:dyDescent="0.25">
      <c r="A9812">
        <v>9795</v>
      </c>
      <c r="B9812">
        <v>3.707410205</v>
      </c>
      <c r="C9812">
        <v>163.16607569999999</v>
      </c>
      <c r="D9812">
        <v>592.34869979999996</v>
      </c>
      <c r="E9812">
        <v>2500</v>
      </c>
      <c r="F9812">
        <v>1692</v>
      </c>
      <c r="G9812" t="s">
        <v>29</v>
      </c>
      <c r="H9812" t="s">
        <v>29</v>
      </c>
      <c r="I9812" t="s">
        <v>29</v>
      </c>
      <c r="J9812" t="s">
        <v>29</v>
      </c>
      <c r="K9812">
        <v>3.707410205</v>
      </c>
      <c r="L9812">
        <v>163.16607569999999</v>
      </c>
      <c r="M9812">
        <v>592.34869979999996</v>
      </c>
      <c r="N9812">
        <v>2500</v>
      </c>
      <c r="O9812">
        <v>1692</v>
      </c>
    </row>
    <row r="9813" spans="1:15" x14ac:dyDescent="0.25">
      <c r="A9813">
        <v>9796</v>
      </c>
      <c r="B9813">
        <v>3.7223316510000002</v>
      </c>
      <c r="C9813">
        <v>163.44392790000001</v>
      </c>
      <c r="D9813">
        <v>595.36897150000004</v>
      </c>
      <c r="E9813">
        <v>2500</v>
      </c>
      <c r="F9813">
        <v>1721</v>
      </c>
      <c r="G9813" t="s">
        <v>29</v>
      </c>
      <c r="H9813" t="s">
        <v>29</v>
      </c>
      <c r="I9813" t="s">
        <v>29</v>
      </c>
      <c r="J9813" t="s">
        <v>29</v>
      </c>
      <c r="K9813">
        <v>3.7223316510000002</v>
      </c>
      <c r="L9813">
        <v>163.44392790000001</v>
      </c>
      <c r="M9813">
        <v>595.36897150000004</v>
      </c>
      <c r="N9813">
        <v>2500</v>
      </c>
      <c r="O9813">
        <v>1721</v>
      </c>
    </row>
    <row r="9814" spans="1:15" x14ac:dyDescent="0.25">
      <c r="A9814">
        <v>9797</v>
      </c>
      <c r="B9814">
        <v>3.729547427</v>
      </c>
      <c r="C9814">
        <v>163.8509895</v>
      </c>
      <c r="D9814">
        <v>596.8084983</v>
      </c>
      <c r="E9814">
        <v>2500</v>
      </c>
      <c r="F9814">
        <v>1718</v>
      </c>
      <c r="G9814" t="s">
        <v>29</v>
      </c>
      <c r="H9814" t="s">
        <v>29</v>
      </c>
      <c r="I9814" t="s">
        <v>29</v>
      </c>
      <c r="J9814" t="s">
        <v>29</v>
      </c>
      <c r="K9814">
        <v>3.729547427</v>
      </c>
      <c r="L9814">
        <v>163.8509895</v>
      </c>
      <c r="M9814">
        <v>596.8084983</v>
      </c>
      <c r="N9814">
        <v>2500</v>
      </c>
      <c r="O9814">
        <v>1718</v>
      </c>
    </row>
    <row r="9815" spans="1:15" x14ac:dyDescent="0.25">
      <c r="A9815">
        <v>9798</v>
      </c>
      <c r="B9815">
        <v>3.7691712289999999</v>
      </c>
      <c r="C9815">
        <v>163.8319908</v>
      </c>
      <c r="D9815">
        <v>602.37399310000001</v>
      </c>
      <c r="E9815">
        <v>2500</v>
      </c>
      <c r="F9815">
        <v>1738</v>
      </c>
      <c r="G9815" t="s">
        <v>29</v>
      </c>
      <c r="H9815" t="s">
        <v>29</v>
      </c>
      <c r="I9815" t="s">
        <v>29</v>
      </c>
      <c r="J9815" t="s">
        <v>29</v>
      </c>
      <c r="K9815">
        <v>3.7691712289999999</v>
      </c>
      <c r="L9815">
        <v>163.8319908</v>
      </c>
      <c r="M9815">
        <v>602.37399310000001</v>
      </c>
      <c r="N9815">
        <v>2500</v>
      </c>
      <c r="O9815">
        <v>1738</v>
      </c>
    </row>
    <row r="9816" spans="1:15" x14ac:dyDescent="0.25">
      <c r="A9816">
        <v>9799</v>
      </c>
      <c r="B9816">
        <v>3.783141825</v>
      </c>
      <c r="C9816">
        <v>163.4692575</v>
      </c>
      <c r="D9816">
        <v>603.94431550000002</v>
      </c>
      <c r="E9816">
        <v>2500</v>
      </c>
      <c r="F9816">
        <v>1724</v>
      </c>
      <c r="G9816" t="s">
        <v>29</v>
      </c>
      <c r="H9816" t="s">
        <v>29</v>
      </c>
      <c r="I9816" t="s">
        <v>29</v>
      </c>
      <c r="J9816" t="s">
        <v>29</v>
      </c>
      <c r="K9816">
        <v>3.783141825</v>
      </c>
      <c r="L9816">
        <v>163.4692575</v>
      </c>
      <c r="M9816">
        <v>603.94431550000002</v>
      </c>
      <c r="N9816">
        <v>2500</v>
      </c>
      <c r="O9816">
        <v>1724</v>
      </c>
    </row>
    <row r="9817" spans="1:15" x14ac:dyDescent="0.25">
      <c r="A9817">
        <v>9800</v>
      </c>
      <c r="B9817">
        <v>3.783945288</v>
      </c>
      <c r="C9817">
        <v>164.3623188</v>
      </c>
      <c r="D9817">
        <v>603.84811590000004</v>
      </c>
      <c r="E9817">
        <v>2500</v>
      </c>
      <c r="F9817">
        <v>1725</v>
      </c>
      <c r="G9817" t="s">
        <v>29</v>
      </c>
      <c r="H9817" t="s">
        <v>29</v>
      </c>
      <c r="I9817" t="s">
        <v>29</v>
      </c>
      <c r="J9817" t="s">
        <v>29</v>
      </c>
      <c r="K9817">
        <v>3.783945288</v>
      </c>
      <c r="L9817">
        <v>164.3623188</v>
      </c>
      <c r="M9817">
        <v>603.84811590000004</v>
      </c>
      <c r="N9817">
        <v>2500</v>
      </c>
      <c r="O9817">
        <v>1725</v>
      </c>
    </row>
    <row r="9818" spans="1:15" x14ac:dyDescent="0.25">
      <c r="A9818">
        <v>9801</v>
      </c>
      <c r="B9818">
        <v>3.7899063630000001</v>
      </c>
      <c r="C9818">
        <v>164.2697216</v>
      </c>
      <c r="D9818">
        <v>604.39907189999997</v>
      </c>
      <c r="E9818">
        <v>2500</v>
      </c>
      <c r="F9818">
        <v>1724</v>
      </c>
      <c r="G9818" t="s">
        <v>29</v>
      </c>
      <c r="H9818" t="s">
        <v>29</v>
      </c>
      <c r="I9818" t="s">
        <v>29</v>
      </c>
      <c r="J9818" t="s">
        <v>29</v>
      </c>
      <c r="K9818">
        <v>3.7899063630000001</v>
      </c>
      <c r="L9818">
        <v>164.2697216</v>
      </c>
      <c r="M9818">
        <v>604.39907189999997</v>
      </c>
      <c r="N9818">
        <v>2500</v>
      </c>
      <c r="O9818">
        <v>1724</v>
      </c>
    </row>
    <row r="9819" spans="1:15" x14ac:dyDescent="0.25">
      <c r="A9819">
        <v>9802</v>
      </c>
      <c r="B9819">
        <v>3.78539198</v>
      </c>
      <c r="C9819">
        <v>164.4486804</v>
      </c>
      <c r="D9819">
        <v>603.66862170000002</v>
      </c>
      <c r="E9819">
        <v>2500</v>
      </c>
      <c r="F9819">
        <v>1705</v>
      </c>
      <c r="G9819" t="s">
        <v>29</v>
      </c>
      <c r="H9819" t="s">
        <v>29</v>
      </c>
      <c r="I9819" t="s">
        <v>29</v>
      </c>
      <c r="J9819" t="s">
        <v>29</v>
      </c>
      <c r="K9819">
        <v>3.78539198</v>
      </c>
      <c r="L9819">
        <v>164.4486804</v>
      </c>
      <c r="M9819">
        <v>603.66862170000002</v>
      </c>
      <c r="N9819">
        <v>2500</v>
      </c>
      <c r="O9819">
        <v>1705</v>
      </c>
    </row>
    <row r="9820" spans="1:15" x14ac:dyDescent="0.25">
      <c r="A9820">
        <v>9803</v>
      </c>
      <c r="B9820">
        <v>3.8113094250000001</v>
      </c>
      <c r="C9820">
        <v>163.60982659999999</v>
      </c>
      <c r="D9820">
        <v>607.78092489999995</v>
      </c>
      <c r="E9820">
        <v>2500</v>
      </c>
      <c r="F9820">
        <v>1730</v>
      </c>
      <c r="G9820" t="s">
        <v>29</v>
      </c>
      <c r="H9820" t="s">
        <v>29</v>
      </c>
      <c r="I9820" t="s">
        <v>29</v>
      </c>
      <c r="J9820" t="s">
        <v>29</v>
      </c>
      <c r="K9820">
        <v>3.8113094250000001</v>
      </c>
      <c r="L9820">
        <v>163.60982659999999</v>
      </c>
      <c r="M9820">
        <v>607.78092489999995</v>
      </c>
      <c r="N9820">
        <v>2500</v>
      </c>
      <c r="O9820">
        <v>1730</v>
      </c>
    </row>
    <row r="9821" spans="1:15" x14ac:dyDescent="0.25">
      <c r="A9821">
        <v>9804</v>
      </c>
      <c r="B9821">
        <v>3.7948727920000001</v>
      </c>
      <c r="C9821">
        <v>163.23423940000001</v>
      </c>
      <c r="D9821">
        <v>605.30711389999999</v>
      </c>
      <c r="E9821">
        <v>2500</v>
      </c>
      <c r="F9821">
        <v>1729</v>
      </c>
      <c r="G9821" t="s">
        <v>29</v>
      </c>
      <c r="H9821" t="s">
        <v>29</v>
      </c>
      <c r="I9821" t="s">
        <v>29</v>
      </c>
      <c r="J9821" t="s">
        <v>29</v>
      </c>
      <c r="K9821">
        <v>3.7948727920000001</v>
      </c>
      <c r="L9821">
        <v>163.23423940000001</v>
      </c>
      <c r="M9821">
        <v>605.30711389999999</v>
      </c>
      <c r="N9821">
        <v>2500</v>
      </c>
      <c r="O9821">
        <v>1729</v>
      </c>
    </row>
    <row r="9822" spans="1:15" x14ac:dyDescent="0.25">
      <c r="A9822">
        <v>9805</v>
      </c>
      <c r="B9822">
        <v>3.79542636</v>
      </c>
      <c r="C9822">
        <v>163.33333329999999</v>
      </c>
      <c r="D9822">
        <v>605.2675974</v>
      </c>
      <c r="E9822">
        <v>2500</v>
      </c>
      <c r="F9822">
        <v>1719</v>
      </c>
      <c r="G9822" t="s">
        <v>29</v>
      </c>
      <c r="H9822" t="s">
        <v>29</v>
      </c>
      <c r="I9822" t="s">
        <v>29</v>
      </c>
      <c r="J9822" t="s">
        <v>29</v>
      </c>
      <c r="K9822">
        <v>3.79542636</v>
      </c>
      <c r="L9822">
        <v>163.33333329999999</v>
      </c>
      <c r="M9822">
        <v>605.2675974</v>
      </c>
      <c r="N9822">
        <v>2500</v>
      </c>
      <c r="O9822">
        <v>1719</v>
      </c>
    </row>
    <row r="9823" spans="1:15" x14ac:dyDescent="0.25">
      <c r="A9823">
        <v>9806</v>
      </c>
      <c r="B9823">
        <v>3.8026098300000002</v>
      </c>
      <c r="C9823">
        <v>162.9844291</v>
      </c>
      <c r="D9823">
        <v>606.55305650000003</v>
      </c>
      <c r="E9823">
        <v>2500</v>
      </c>
      <c r="F9823">
        <v>1734</v>
      </c>
      <c r="G9823" t="s">
        <v>29</v>
      </c>
      <c r="H9823" t="s">
        <v>29</v>
      </c>
      <c r="I9823" t="s">
        <v>29</v>
      </c>
      <c r="J9823" t="s">
        <v>29</v>
      </c>
      <c r="K9823">
        <v>3.8026098300000002</v>
      </c>
      <c r="L9823">
        <v>162.9844291</v>
      </c>
      <c r="M9823">
        <v>606.55305650000003</v>
      </c>
      <c r="N9823">
        <v>2500</v>
      </c>
      <c r="O9823">
        <v>1734</v>
      </c>
    </row>
    <row r="9824" spans="1:15" x14ac:dyDescent="0.25">
      <c r="A9824">
        <v>9807</v>
      </c>
      <c r="B9824">
        <v>3.7983093289999998</v>
      </c>
      <c r="C9824">
        <v>163.2395592</v>
      </c>
      <c r="D9824">
        <v>606.32250580000004</v>
      </c>
      <c r="E9824">
        <v>2500</v>
      </c>
      <c r="F9824">
        <v>1724</v>
      </c>
      <c r="G9824" t="s">
        <v>29</v>
      </c>
      <c r="H9824" t="s">
        <v>29</v>
      </c>
      <c r="I9824" t="s">
        <v>29</v>
      </c>
      <c r="J9824" t="s">
        <v>29</v>
      </c>
      <c r="K9824">
        <v>3.7983093289999998</v>
      </c>
      <c r="L9824">
        <v>163.2395592</v>
      </c>
      <c r="M9824">
        <v>606.32250580000004</v>
      </c>
      <c r="N9824">
        <v>2500</v>
      </c>
      <c r="O9824">
        <v>1724</v>
      </c>
    </row>
    <row r="9825" spans="1:15" x14ac:dyDescent="0.25">
      <c r="A9825">
        <v>9808</v>
      </c>
      <c r="B9825">
        <v>3.8072974140000002</v>
      </c>
      <c r="C9825">
        <v>162.9739433</v>
      </c>
      <c r="D9825">
        <v>607.74522290000004</v>
      </c>
      <c r="E9825">
        <v>2500</v>
      </c>
      <c r="F9825">
        <v>1727</v>
      </c>
      <c r="G9825" t="s">
        <v>29</v>
      </c>
      <c r="H9825" t="s">
        <v>29</v>
      </c>
      <c r="I9825" t="s">
        <v>29</v>
      </c>
      <c r="J9825" t="s">
        <v>29</v>
      </c>
      <c r="K9825">
        <v>3.8072974140000002</v>
      </c>
      <c r="L9825">
        <v>162.9739433</v>
      </c>
      <c r="M9825">
        <v>607.74522290000004</v>
      </c>
      <c r="N9825">
        <v>2500</v>
      </c>
      <c r="O9825">
        <v>1727</v>
      </c>
    </row>
    <row r="9826" spans="1:15" x14ac:dyDescent="0.25">
      <c r="A9826">
        <v>9809</v>
      </c>
      <c r="B9826">
        <v>3.8427512469999998</v>
      </c>
      <c r="C9826">
        <v>163.24956370000001</v>
      </c>
      <c r="D9826">
        <v>613.54624779999995</v>
      </c>
      <c r="E9826">
        <v>2500</v>
      </c>
      <c r="F9826">
        <v>1719</v>
      </c>
      <c r="G9826" t="s">
        <v>29</v>
      </c>
      <c r="H9826" t="s">
        <v>29</v>
      </c>
      <c r="I9826" t="s">
        <v>29</v>
      </c>
      <c r="J9826" t="s">
        <v>29</v>
      </c>
      <c r="K9826">
        <v>3.8427512469999998</v>
      </c>
      <c r="L9826">
        <v>163.24956370000001</v>
      </c>
      <c r="M9826">
        <v>613.54624779999995</v>
      </c>
      <c r="N9826">
        <v>2500</v>
      </c>
      <c r="O9826">
        <v>1719</v>
      </c>
    </row>
    <row r="9827" spans="1:15" x14ac:dyDescent="0.25">
      <c r="A9827">
        <v>9810</v>
      </c>
      <c r="B9827">
        <v>3.83941212</v>
      </c>
      <c r="C9827">
        <v>163.19769450000001</v>
      </c>
      <c r="D9827">
        <v>612.46743519999995</v>
      </c>
      <c r="E9827">
        <v>2500</v>
      </c>
      <c r="F9827">
        <v>1735</v>
      </c>
      <c r="G9827" t="s">
        <v>29</v>
      </c>
      <c r="H9827" t="s">
        <v>29</v>
      </c>
      <c r="I9827" t="s">
        <v>29</v>
      </c>
      <c r="J9827" t="s">
        <v>29</v>
      </c>
      <c r="K9827">
        <v>3.83941212</v>
      </c>
      <c r="L9827">
        <v>163.19769450000001</v>
      </c>
      <c r="M9827">
        <v>612.46743519999995</v>
      </c>
      <c r="N9827">
        <v>2500</v>
      </c>
      <c r="O9827">
        <v>1735</v>
      </c>
    </row>
    <row r="9828" spans="1:15" x14ac:dyDescent="0.25">
      <c r="A9828">
        <v>9811</v>
      </c>
      <c r="B9828">
        <v>3.8008066180000002</v>
      </c>
      <c r="C9828">
        <v>163.42716189999999</v>
      </c>
      <c r="D9828">
        <v>606.08821820000003</v>
      </c>
      <c r="E9828">
        <v>2500</v>
      </c>
      <c r="F9828">
        <v>1723</v>
      </c>
      <c r="G9828" t="s">
        <v>29</v>
      </c>
      <c r="H9828" t="s">
        <v>29</v>
      </c>
      <c r="I9828" t="s">
        <v>29</v>
      </c>
      <c r="J9828" t="s">
        <v>29</v>
      </c>
      <c r="K9828">
        <v>3.8008066180000002</v>
      </c>
      <c r="L9828">
        <v>163.42716189999999</v>
      </c>
      <c r="M9828">
        <v>606.08821820000003</v>
      </c>
      <c r="N9828">
        <v>2500</v>
      </c>
      <c r="O9828">
        <v>1723</v>
      </c>
    </row>
    <row r="9829" spans="1:15" x14ac:dyDescent="0.25">
      <c r="A9829">
        <v>9812</v>
      </c>
      <c r="B9829">
        <v>3.7820709990000001</v>
      </c>
      <c r="C9829">
        <v>163.32364899999999</v>
      </c>
      <c r="D9829">
        <v>603.02730970000005</v>
      </c>
      <c r="E9829">
        <v>2500</v>
      </c>
      <c r="F9829">
        <v>1721</v>
      </c>
      <c r="G9829" t="s">
        <v>29</v>
      </c>
      <c r="H9829" t="s">
        <v>29</v>
      </c>
      <c r="I9829" t="s">
        <v>29</v>
      </c>
      <c r="J9829" t="s">
        <v>29</v>
      </c>
      <c r="K9829">
        <v>3.7820709990000001</v>
      </c>
      <c r="L9829">
        <v>163.32364899999999</v>
      </c>
      <c r="M9829">
        <v>603.02730970000005</v>
      </c>
      <c r="N9829">
        <v>2500</v>
      </c>
      <c r="O9829">
        <v>1721</v>
      </c>
    </row>
    <row r="9830" spans="1:15" x14ac:dyDescent="0.25">
      <c r="A9830">
        <v>9813</v>
      </c>
      <c r="B9830">
        <v>3.7533152599999999</v>
      </c>
      <c r="C9830">
        <v>163.70646479999999</v>
      </c>
      <c r="D9830">
        <v>598.55562029999999</v>
      </c>
      <c r="E9830">
        <v>2500</v>
      </c>
      <c r="F9830">
        <v>1717</v>
      </c>
      <c r="G9830" t="s">
        <v>29</v>
      </c>
      <c r="H9830" t="s">
        <v>29</v>
      </c>
      <c r="I9830" t="s">
        <v>29</v>
      </c>
      <c r="J9830" t="s">
        <v>29</v>
      </c>
      <c r="K9830">
        <v>3.7533152599999999</v>
      </c>
      <c r="L9830">
        <v>163.70646479999999</v>
      </c>
      <c r="M9830">
        <v>598.55562029999999</v>
      </c>
      <c r="N9830">
        <v>2500</v>
      </c>
      <c r="O9830">
        <v>1717</v>
      </c>
    </row>
    <row r="9831" spans="1:15" x14ac:dyDescent="0.25">
      <c r="A9831">
        <v>9814</v>
      </c>
      <c r="B9831">
        <v>3.742899092</v>
      </c>
      <c r="C9831">
        <v>164.2840376</v>
      </c>
      <c r="D9831">
        <v>597.33568079999998</v>
      </c>
      <c r="E9831">
        <v>2500</v>
      </c>
      <c r="F9831">
        <v>1704</v>
      </c>
      <c r="G9831" t="s">
        <v>29</v>
      </c>
      <c r="H9831" t="s">
        <v>29</v>
      </c>
      <c r="I9831" t="s">
        <v>29</v>
      </c>
      <c r="J9831" t="s">
        <v>29</v>
      </c>
      <c r="K9831">
        <v>3.742899092</v>
      </c>
      <c r="L9831">
        <v>164.2840376</v>
      </c>
      <c r="M9831">
        <v>597.33568079999998</v>
      </c>
      <c r="N9831">
        <v>2500</v>
      </c>
      <c r="O9831">
        <v>1704</v>
      </c>
    </row>
    <row r="9832" spans="1:15" x14ac:dyDescent="0.25">
      <c r="A9832">
        <v>9815</v>
      </c>
      <c r="B9832">
        <v>3.7457986239999999</v>
      </c>
      <c r="C9832">
        <v>164.1835184</v>
      </c>
      <c r="D9832">
        <v>597.88077150000004</v>
      </c>
      <c r="E9832">
        <v>2500</v>
      </c>
      <c r="F9832">
        <v>1711</v>
      </c>
      <c r="G9832" t="s">
        <v>29</v>
      </c>
      <c r="H9832" t="s">
        <v>29</v>
      </c>
      <c r="I9832" t="s">
        <v>29</v>
      </c>
      <c r="J9832" t="s">
        <v>29</v>
      </c>
      <c r="K9832">
        <v>3.7457986239999999</v>
      </c>
      <c r="L9832">
        <v>164.1835184</v>
      </c>
      <c r="M9832">
        <v>597.88077150000004</v>
      </c>
      <c r="N9832">
        <v>2500</v>
      </c>
      <c r="O9832">
        <v>1711</v>
      </c>
    </row>
    <row r="9833" spans="1:15" x14ac:dyDescent="0.25">
      <c r="A9833">
        <v>9816</v>
      </c>
      <c r="B9833">
        <v>3.7083581140000001</v>
      </c>
      <c r="C9833">
        <v>165.11157019999999</v>
      </c>
      <c r="D9833">
        <v>592.05135770000004</v>
      </c>
      <c r="E9833">
        <v>2500</v>
      </c>
      <c r="F9833">
        <v>1694</v>
      </c>
      <c r="G9833" t="s">
        <v>29</v>
      </c>
      <c r="H9833" t="s">
        <v>29</v>
      </c>
      <c r="I9833" t="s">
        <v>29</v>
      </c>
      <c r="J9833" t="s">
        <v>29</v>
      </c>
      <c r="K9833">
        <v>3.7083581140000001</v>
      </c>
      <c r="L9833">
        <v>165.11157019999999</v>
      </c>
      <c r="M9833">
        <v>592.05135770000004</v>
      </c>
      <c r="N9833">
        <v>2500</v>
      </c>
      <c r="O9833">
        <v>1694</v>
      </c>
    </row>
    <row r="9834" spans="1:15" x14ac:dyDescent="0.25">
      <c r="A9834">
        <v>9817</v>
      </c>
      <c r="B9834">
        <v>3.7244061830000001</v>
      </c>
      <c r="C9834">
        <v>164.95310670000001</v>
      </c>
      <c r="D9834">
        <v>595.70750290000001</v>
      </c>
      <c r="E9834">
        <v>2500</v>
      </c>
      <c r="F9834">
        <v>1706</v>
      </c>
      <c r="G9834" t="s">
        <v>29</v>
      </c>
      <c r="H9834" t="s">
        <v>29</v>
      </c>
      <c r="I9834" t="s">
        <v>29</v>
      </c>
      <c r="J9834" t="s">
        <v>29</v>
      </c>
      <c r="K9834">
        <v>3.7244061830000001</v>
      </c>
      <c r="L9834">
        <v>164.95310670000001</v>
      </c>
      <c r="M9834">
        <v>595.70750290000001</v>
      </c>
      <c r="N9834">
        <v>2500</v>
      </c>
      <c r="O9834">
        <v>1706</v>
      </c>
    </row>
    <row r="9835" spans="1:15" x14ac:dyDescent="0.25">
      <c r="A9835">
        <v>9818</v>
      </c>
      <c r="B9835">
        <v>3.7517212660000001</v>
      </c>
      <c r="C9835">
        <v>164.85351449999999</v>
      </c>
      <c r="D9835">
        <v>601.230951</v>
      </c>
      <c r="E9835">
        <v>2500</v>
      </c>
      <c r="F9835">
        <v>1693</v>
      </c>
      <c r="G9835" t="s">
        <v>29</v>
      </c>
      <c r="H9835" t="s">
        <v>29</v>
      </c>
      <c r="I9835" t="s">
        <v>29</v>
      </c>
      <c r="J9835" t="s">
        <v>29</v>
      </c>
      <c r="K9835">
        <v>3.7517212660000001</v>
      </c>
      <c r="L9835">
        <v>164.85351449999999</v>
      </c>
      <c r="M9835">
        <v>601.230951</v>
      </c>
      <c r="N9835">
        <v>2500</v>
      </c>
      <c r="O9835">
        <v>1693</v>
      </c>
    </row>
    <row r="9836" spans="1:15" x14ac:dyDescent="0.25">
      <c r="A9836">
        <v>9819</v>
      </c>
      <c r="B9836">
        <v>3.75331327</v>
      </c>
      <c r="C9836">
        <v>164.80165289999999</v>
      </c>
      <c r="D9836">
        <v>600.98583229999997</v>
      </c>
      <c r="E9836">
        <v>2500</v>
      </c>
      <c r="F9836">
        <v>1694</v>
      </c>
      <c r="G9836" t="s">
        <v>29</v>
      </c>
      <c r="H9836" t="s">
        <v>29</v>
      </c>
      <c r="I9836" t="s">
        <v>29</v>
      </c>
      <c r="J9836" t="s">
        <v>29</v>
      </c>
      <c r="K9836">
        <v>3.75331327</v>
      </c>
      <c r="L9836">
        <v>164.80165289999999</v>
      </c>
      <c r="M9836">
        <v>600.98583229999997</v>
      </c>
      <c r="N9836">
        <v>2500</v>
      </c>
      <c r="O9836">
        <v>1694</v>
      </c>
    </row>
    <row r="9837" spans="1:15" x14ac:dyDescent="0.25">
      <c r="A9837">
        <v>9820</v>
      </c>
      <c r="B9837">
        <v>3.7684822310000001</v>
      </c>
      <c r="C9837">
        <v>164.69103770000001</v>
      </c>
      <c r="D9837">
        <v>603.38148579999995</v>
      </c>
      <c r="E9837">
        <v>2500</v>
      </c>
      <c r="F9837">
        <v>1696</v>
      </c>
      <c r="G9837" t="s">
        <v>29</v>
      </c>
      <c r="H9837" t="s">
        <v>29</v>
      </c>
      <c r="I9837" t="s">
        <v>29</v>
      </c>
      <c r="J9837" t="s">
        <v>29</v>
      </c>
      <c r="K9837">
        <v>3.7684822310000001</v>
      </c>
      <c r="L9837">
        <v>164.69103770000001</v>
      </c>
      <c r="M9837">
        <v>603.38148579999995</v>
      </c>
      <c r="N9837">
        <v>2500</v>
      </c>
      <c r="O9837">
        <v>1696</v>
      </c>
    </row>
    <row r="9838" spans="1:15" x14ac:dyDescent="0.25">
      <c r="A9838">
        <v>9821</v>
      </c>
      <c r="B9838">
        <v>3.7796647079999999</v>
      </c>
      <c r="C9838">
        <v>164.57851239999999</v>
      </c>
      <c r="D9838">
        <v>605.38961040000004</v>
      </c>
      <c r="E9838">
        <v>2500</v>
      </c>
      <c r="F9838">
        <v>1694</v>
      </c>
      <c r="G9838" t="s">
        <v>29</v>
      </c>
      <c r="H9838" t="s">
        <v>29</v>
      </c>
      <c r="I9838" t="s">
        <v>29</v>
      </c>
      <c r="J9838" t="s">
        <v>29</v>
      </c>
      <c r="K9838">
        <v>3.7796647079999999</v>
      </c>
      <c r="L9838">
        <v>164.57851239999999</v>
      </c>
      <c r="M9838">
        <v>605.38961040000004</v>
      </c>
      <c r="N9838">
        <v>2500</v>
      </c>
      <c r="O9838">
        <v>1694</v>
      </c>
    </row>
    <row r="9839" spans="1:15" x14ac:dyDescent="0.25">
      <c r="A9839">
        <v>9822</v>
      </c>
      <c r="B9839">
        <v>3.8025148510000002</v>
      </c>
      <c r="C9839">
        <v>164.33925400000001</v>
      </c>
      <c r="D9839">
        <v>608.99348729999997</v>
      </c>
      <c r="E9839">
        <v>2500</v>
      </c>
      <c r="F9839">
        <v>1689</v>
      </c>
      <c r="G9839" t="s">
        <v>29</v>
      </c>
      <c r="H9839" t="s">
        <v>29</v>
      </c>
      <c r="I9839" t="s">
        <v>29</v>
      </c>
      <c r="J9839" t="s">
        <v>29</v>
      </c>
      <c r="K9839">
        <v>3.8025148510000002</v>
      </c>
      <c r="L9839">
        <v>164.33925400000001</v>
      </c>
      <c r="M9839">
        <v>608.99348729999997</v>
      </c>
      <c r="N9839">
        <v>2500</v>
      </c>
      <c r="O9839">
        <v>1689</v>
      </c>
    </row>
    <row r="9840" spans="1:15" x14ac:dyDescent="0.25">
      <c r="A9840">
        <v>9823</v>
      </c>
      <c r="B9840">
        <v>3.8085681020000002</v>
      </c>
      <c r="C9840">
        <v>164.59259259999999</v>
      </c>
      <c r="D9840">
        <v>610.48794829999997</v>
      </c>
      <c r="E9840">
        <v>2500</v>
      </c>
      <c r="F9840">
        <v>1701</v>
      </c>
      <c r="G9840" t="s">
        <v>29</v>
      </c>
      <c r="H9840" t="s">
        <v>29</v>
      </c>
      <c r="I9840" t="s">
        <v>29</v>
      </c>
      <c r="J9840" t="s">
        <v>29</v>
      </c>
      <c r="K9840">
        <v>3.8085681020000002</v>
      </c>
      <c r="L9840">
        <v>164.59259259999999</v>
      </c>
      <c r="M9840">
        <v>610.48794829999997</v>
      </c>
      <c r="N9840">
        <v>2500</v>
      </c>
      <c r="O9840">
        <v>1701</v>
      </c>
    </row>
    <row r="9841" spans="1:15" x14ac:dyDescent="0.25">
      <c r="A9841">
        <v>9824</v>
      </c>
      <c r="B9841">
        <v>3.7770155079999999</v>
      </c>
      <c r="C9841">
        <v>165.42484039999999</v>
      </c>
      <c r="D9841">
        <v>605.47069069999998</v>
      </c>
      <c r="E9841">
        <v>2500</v>
      </c>
      <c r="F9841">
        <v>1723</v>
      </c>
      <c r="G9841" t="s">
        <v>29</v>
      </c>
      <c r="H9841" t="s">
        <v>29</v>
      </c>
      <c r="I9841" t="s">
        <v>29</v>
      </c>
      <c r="J9841" t="s">
        <v>29</v>
      </c>
      <c r="K9841">
        <v>3.7770155079999999</v>
      </c>
      <c r="L9841">
        <v>165.42484039999999</v>
      </c>
      <c r="M9841">
        <v>605.47069069999998</v>
      </c>
      <c r="N9841">
        <v>2500</v>
      </c>
      <c r="O9841">
        <v>1723</v>
      </c>
    </row>
    <row r="9842" spans="1:15" x14ac:dyDescent="0.25">
      <c r="A9842">
        <v>9825</v>
      </c>
      <c r="B9842">
        <v>3.7653148509999999</v>
      </c>
      <c r="C9842">
        <v>165.71132829999999</v>
      </c>
      <c r="D9842">
        <v>603.15123630000005</v>
      </c>
      <c r="E9842">
        <v>2500</v>
      </c>
      <c r="F9842">
        <v>1739</v>
      </c>
      <c r="G9842" t="s">
        <v>29</v>
      </c>
      <c r="H9842" t="s">
        <v>29</v>
      </c>
      <c r="I9842" t="s">
        <v>29</v>
      </c>
      <c r="J9842" t="s">
        <v>29</v>
      </c>
      <c r="K9842">
        <v>3.7653148509999999</v>
      </c>
      <c r="L9842">
        <v>165.71132829999999</v>
      </c>
      <c r="M9842">
        <v>603.15123630000005</v>
      </c>
      <c r="N9842">
        <v>2500</v>
      </c>
      <c r="O9842">
        <v>1739</v>
      </c>
    </row>
    <row r="9843" spans="1:15" x14ac:dyDescent="0.25">
      <c r="A9843">
        <v>9826</v>
      </c>
      <c r="B9843">
        <v>3.7696262190000001</v>
      </c>
      <c r="C9843">
        <v>165.14094349999999</v>
      </c>
      <c r="D9843">
        <v>603.27140359999999</v>
      </c>
      <c r="E9843">
        <v>2500</v>
      </c>
      <c r="F9843">
        <v>1717</v>
      </c>
      <c r="G9843" t="s">
        <v>29</v>
      </c>
      <c r="H9843" t="s">
        <v>29</v>
      </c>
      <c r="I9843" t="s">
        <v>29</v>
      </c>
      <c r="J9843" t="s">
        <v>29</v>
      </c>
      <c r="K9843">
        <v>3.7696262190000001</v>
      </c>
      <c r="L9843">
        <v>165.14094349999999</v>
      </c>
      <c r="M9843">
        <v>603.27140359999999</v>
      </c>
      <c r="N9843">
        <v>2500</v>
      </c>
      <c r="O9843">
        <v>1717</v>
      </c>
    </row>
    <row r="9844" spans="1:15" x14ac:dyDescent="0.25">
      <c r="A9844">
        <v>9827</v>
      </c>
      <c r="B9844">
        <v>3.7796258009999999</v>
      </c>
      <c r="C9844">
        <v>164.7540698</v>
      </c>
      <c r="D9844">
        <v>604.63139530000001</v>
      </c>
      <c r="E9844">
        <v>2500</v>
      </c>
      <c r="F9844">
        <v>1720</v>
      </c>
      <c r="G9844" t="s">
        <v>29</v>
      </c>
      <c r="H9844" t="s">
        <v>29</v>
      </c>
      <c r="I9844" t="s">
        <v>29</v>
      </c>
      <c r="J9844" t="s">
        <v>29</v>
      </c>
      <c r="K9844">
        <v>3.7796258009999999</v>
      </c>
      <c r="L9844">
        <v>164.7540698</v>
      </c>
      <c r="M9844">
        <v>604.63139530000001</v>
      </c>
      <c r="N9844">
        <v>2500</v>
      </c>
      <c r="O9844">
        <v>1720</v>
      </c>
    </row>
    <row r="9845" spans="1:15" x14ac:dyDescent="0.25">
      <c r="A9845">
        <v>9828</v>
      </c>
      <c r="B9845">
        <v>3.7775892369999999</v>
      </c>
      <c r="C9845">
        <v>165.0961313</v>
      </c>
      <c r="D9845">
        <v>604.79132470000002</v>
      </c>
      <c r="E9845">
        <v>2500</v>
      </c>
      <c r="F9845">
        <v>1706</v>
      </c>
      <c r="G9845" t="s">
        <v>29</v>
      </c>
      <c r="H9845" t="s">
        <v>29</v>
      </c>
      <c r="I9845" t="s">
        <v>29</v>
      </c>
      <c r="J9845" t="s">
        <v>29</v>
      </c>
      <c r="K9845">
        <v>3.7775892369999999</v>
      </c>
      <c r="L9845">
        <v>165.0961313</v>
      </c>
      <c r="M9845">
        <v>604.79132470000002</v>
      </c>
      <c r="N9845">
        <v>2500</v>
      </c>
      <c r="O9845">
        <v>1706</v>
      </c>
    </row>
    <row r="9846" spans="1:15" x14ac:dyDescent="0.25">
      <c r="A9846">
        <v>9829</v>
      </c>
      <c r="B9846">
        <v>3.79157959</v>
      </c>
      <c r="C9846">
        <v>164.6938657</v>
      </c>
      <c r="D9846">
        <v>606.28877309999996</v>
      </c>
      <c r="E9846">
        <v>2500</v>
      </c>
      <c r="F9846">
        <v>1728</v>
      </c>
      <c r="G9846" t="s">
        <v>29</v>
      </c>
      <c r="H9846" t="s">
        <v>29</v>
      </c>
      <c r="I9846" t="s">
        <v>29</v>
      </c>
      <c r="J9846" t="s">
        <v>29</v>
      </c>
      <c r="K9846">
        <v>3.79157959</v>
      </c>
      <c r="L9846">
        <v>164.6938657</v>
      </c>
      <c r="M9846">
        <v>606.28877309999996</v>
      </c>
      <c r="N9846">
        <v>2500</v>
      </c>
      <c r="O9846">
        <v>1728</v>
      </c>
    </row>
    <row r="9847" spans="1:15" x14ac:dyDescent="0.25">
      <c r="A9847">
        <v>9830</v>
      </c>
      <c r="B9847">
        <v>3.7893230400000002</v>
      </c>
      <c r="C9847">
        <v>163.29977120000001</v>
      </c>
      <c r="D9847">
        <v>605.81922199999997</v>
      </c>
      <c r="E9847">
        <v>2500</v>
      </c>
      <c r="F9847">
        <v>1748</v>
      </c>
      <c r="G9847" t="s">
        <v>29</v>
      </c>
      <c r="H9847" t="s">
        <v>29</v>
      </c>
      <c r="I9847" t="s">
        <v>29</v>
      </c>
      <c r="J9847" t="s">
        <v>29</v>
      </c>
      <c r="K9847">
        <v>3.7893230400000002</v>
      </c>
      <c r="L9847">
        <v>163.29977120000001</v>
      </c>
      <c r="M9847">
        <v>605.81922199999997</v>
      </c>
      <c r="N9847">
        <v>2500</v>
      </c>
      <c r="O9847">
        <v>1748</v>
      </c>
    </row>
    <row r="9848" spans="1:15" x14ac:dyDescent="0.25">
      <c r="A9848">
        <v>9831</v>
      </c>
      <c r="B9848">
        <v>3.8106080050000002</v>
      </c>
      <c r="C9848">
        <v>162.81646660000001</v>
      </c>
      <c r="D9848">
        <v>608.84619780000003</v>
      </c>
      <c r="E9848">
        <v>2500</v>
      </c>
      <c r="F9848">
        <v>1749</v>
      </c>
      <c r="G9848" t="s">
        <v>29</v>
      </c>
      <c r="H9848" t="s">
        <v>29</v>
      </c>
      <c r="I9848" t="s">
        <v>29</v>
      </c>
      <c r="J9848" t="s">
        <v>29</v>
      </c>
      <c r="K9848">
        <v>3.8106080050000002</v>
      </c>
      <c r="L9848">
        <v>162.81646660000001</v>
      </c>
      <c r="M9848">
        <v>608.84619780000003</v>
      </c>
      <c r="N9848">
        <v>2500</v>
      </c>
      <c r="O9848">
        <v>1749</v>
      </c>
    </row>
    <row r="9849" spans="1:15" x14ac:dyDescent="0.25">
      <c r="A9849">
        <v>9832</v>
      </c>
      <c r="B9849">
        <v>3.8075942139999999</v>
      </c>
      <c r="C9849">
        <v>162.72959180000001</v>
      </c>
      <c r="D9849">
        <v>608.32142859999999</v>
      </c>
      <c r="E9849">
        <v>2500</v>
      </c>
      <c r="F9849">
        <v>1764</v>
      </c>
      <c r="G9849" t="s">
        <v>29</v>
      </c>
      <c r="H9849" t="s">
        <v>29</v>
      </c>
      <c r="I9849" t="s">
        <v>29</v>
      </c>
      <c r="J9849" t="s">
        <v>29</v>
      </c>
      <c r="K9849">
        <v>3.8075942139999999</v>
      </c>
      <c r="L9849">
        <v>162.72959180000001</v>
      </c>
      <c r="M9849">
        <v>608.32142859999999</v>
      </c>
      <c r="N9849">
        <v>2500</v>
      </c>
      <c r="O9849">
        <v>1764</v>
      </c>
    </row>
    <row r="9850" spans="1:15" x14ac:dyDescent="0.25">
      <c r="A9850">
        <v>9833</v>
      </c>
      <c r="B9850">
        <v>3.8154104869999999</v>
      </c>
      <c r="C9850">
        <v>163.01654310000001</v>
      </c>
      <c r="D9850">
        <v>609.99942950000002</v>
      </c>
      <c r="E9850">
        <v>2500</v>
      </c>
      <c r="F9850">
        <v>1753</v>
      </c>
      <c r="G9850" t="s">
        <v>29</v>
      </c>
      <c r="H9850" t="s">
        <v>29</v>
      </c>
      <c r="I9850" t="s">
        <v>29</v>
      </c>
      <c r="J9850" t="s">
        <v>29</v>
      </c>
      <c r="K9850">
        <v>3.8154104869999999</v>
      </c>
      <c r="L9850">
        <v>163.01654310000001</v>
      </c>
      <c r="M9850">
        <v>609.99942950000002</v>
      </c>
      <c r="N9850">
        <v>2500</v>
      </c>
      <c r="O9850">
        <v>1753</v>
      </c>
    </row>
    <row r="9851" spans="1:15" x14ac:dyDescent="0.25">
      <c r="A9851">
        <v>9834</v>
      </c>
      <c r="B9851">
        <v>3.8335809059999999</v>
      </c>
      <c r="C9851">
        <v>162.5401584</v>
      </c>
      <c r="D9851">
        <v>612.85803169999997</v>
      </c>
      <c r="E9851">
        <v>2500</v>
      </c>
      <c r="F9851">
        <v>1768</v>
      </c>
      <c r="G9851" t="s">
        <v>29</v>
      </c>
      <c r="H9851" t="s">
        <v>29</v>
      </c>
      <c r="I9851" t="s">
        <v>29</v>
      </c>
      <c r="J9851" t="s">
        <v>29</v>
      </c>
      <c r="K9851">
        <v>3.8335809059999999</v>
      </c>
      <c r="L9851">
        <v>162.5401584</v>
      </c>
      <c r="M9851">
        <v>612.85803169999997</v>
      </c>
      <c r="N9851">
        <v>2500</v>
      </c>
      <c r="O9851">
        <v>1768</v>
      </c>
    </row>
    <row r="9852" spans="1:15" x14ac:dyDescent="0.25">
      <c r="A9852">
        <v>9835</v>
      </c>
      <c r="B9852">
        <v>3.818889832</v>
      </c>
      <c r="C9852">
        <v>162.78342860000001</v>
      </c>
      <c r="D9852">
        <v>610.6645714</v>
      </c>
      <c r="E9852">
        <v>2500</v>
      </c>
      <c r="F9852">
        <v>1750</v>
      </c>
      <c r="G9852" t="s">
        <v>29</v>
      </c>
      <c r="H9852" t="s">
        <v>29</v>
      </c>
      <c r="I9852" t="s">
        <v>29</v>
      </c>
      <c r="J9852" t="s">
        <v>29</v>
      </c>
      <c r="K9852">
        <v>3.818889832</v>
      </c>
      <c r="L9852">
        <v>162.78342860000001</v>
      </c>
      <c r="M9852">
        <v>610.6645714</v>
      </c>
      <c r="N9852">
        <v>2500</v>
      </c>
      <c r="O9852">
        <v>1750</v>
      </c>
    </row>
    <row r="9853" spans="1:15" x14ac:dyDescent="0.25">
      <c r="A9853">
        <v>9836</v>
      </c>
      <c r="B9853">
        <v>3.829895541</v>
      </c>
      <c r="C9853">
        <v>163.06228569999999</v>
      </c>
      <c r="D9853">
        <v>612.42228569999997</v>
      </c>
      <c r="E9853">
        <v>2500</v>
      </c>
      <c r="F9853">
        <v>1750</v>
      </c>
      <c r="G9853" t="s">
        <v>29</v>
      </c>
      <c r="H9853" t="s">
        <v>29</v>
      </c>
      <c r="I9853" t="s">
        <v>29</v>
      </c>
      <c r="J9853" t="s">
        <v>29</v>
      </c>
      <c r="K9853">
        <v>3.829895541</v>
      </c>
      <c r="L9853">
        <v>163.06228569999999</v>
      </c>
      <c r="M9853">
        <v>612.42228569999997</v>
      </c>
      <c r="N9853">
        <v>2500</v>
      </c>
      <c r="O9853">
        <v>1750</v>
      </c>
    </row>
    <row r="9854" spans="1:15" x14ac:dyDescent="0.25">
      <c r="A9854">
        <v>9837</v>
      </c>
      <c r="B9854">
        <v>3.8358325400000002</v>
      </c>
      <c r="C9854">
        <v>163.0771001</v>
      </c>
      <c r="D9854">
        <v>613.87687000000005</v>
      </c>
      <c r="E9854">
        <v>2500</v>
      </c>
      <c r="F9854">
        <v>1738</v>
      </c>
      <c r="G9854" t="s">
        <v>29</v>
      </c>
      <c r="H9854" t="s">
        <v>29</v>
      </c>
      <c r="I9854" t="s">
        <v>29</v>
      </c>
      <c r="J9854" t="s">
        <v>29</v>
      </c>
      <c r="K9854">
        <v>3.8358325400000002</v>
      </c>
      <c r="L9854">
        <v>163.0771001</v>
      </c>
      <c r="M9854">
        <v>613.87687000000005</v>
      </c>
      <c r="N9854">
        <v>2500</v>
      </c>
      <c r="O9854">
        <v>1738</v>
      </c>
    </row>
    <row r="9855" spans="1:15" x14ac:dyDescent="0.25">
      <c r="A9855">
        <v>9838</v>
      </c>
      <c r="B9855">
        <v>3.8110221360000001</v>
      </c>
      <c r="C9855">
        <v>163.4059804</v>
      </c>
      <c r="D9855">
        <v>610.33294999999998</v>
      </c>
      <c r="E9855">
        <v>2500</v>
      </c>
      <c r="F9855">
        <v>1739</v>
      </c>
      <c r="G9855" t="s">
        <v>29</v>
      </c>
      <c r="H9855" t="s">
        <v>29</v>
      </c>
      <c r="I9855" t="s">
        <v>29</v>
      </c>
      <c r="J9855" t="s">
        <v>29</v>
      </c>
      <c r="K9855">
        <v>3.8110221360000001</v>
      </c>
      <c r="L9855">
        <v>163.4059804</v>
      </c>
      <c r="M9855">
        <v>610.33294999999998</v>
      </c>
      <c r="N9855">
        <v>2500</v>
      </c>
      <c r="O9855">
        <v>1739</v>
      </c>
    </row>
    <row r="9856" spans="1:15" x14ac:dyDescent="0.25">
      <c r="A9856">
        <v>9839</v>
      </c>
      <c r="B9856">
        <v>3.840229339</v>
      </c>
      <c r="C9856">
        <v>162.56389680000001</v>
      </c>
      <c r="D9856">
        <v>614.79942689999996</v>
      </c>
      <c r="E9856">
        <v>2500</v>
      </c>
      <c r="F9856">
        <v>1745</v>
      </c>
      <c r="G9856" t="s">
        <v>29</v>
      </c>
      <c r="H9856" t="s">
        <v>29</v>
      </c>
      <c r="I9856" t="s">
        <v>29</v>
      </c>
      <c r="J9856" t="s">
        <v>29</v>
      </c>
      <c r="K9856">
        <v>3.840229339</v>
      </c>
      <c r="L9856">
        <v>162.56389680000001</v>
      </c>
      <c r="M9856">
        <v>614.79942689999996</v>
      </c>
      <c r="N9856">
        <v>2500</v>
      </c>
      <c r="O9856">
        <v>1745</v>
      </c>
    </row>
    <row r="9857" spans="1:15" x14ac:dyDescent="0.25">
      <c r="A9857">
        <v>9840</v>
      </c>
      <c r="B9857">
        <v>3.8261353470000001</v>
      </c>
      <c r="C9857">
        <v>162.63827370000001</v>
      </c>
      <c r="D9857">
        <v>612.61839859999998</v>
      </c>
      <c r="E9857">
        <v>2500</v>
      </c>
      <c r="F9857">
        <v>1761</v>
      </c>
      <c r="G9857" t="s">
        <v>29</v>
      </c>
      <c r="H9857" t="s">
        <v>29</v>
      </c>
      <c r="I9857" t="s">
        <v>29</v>
      </c>
      <c r="J9857" t="s">
        <v>29</v>
      </c>
      <c r="K9857">
        <v>3.8261353470000001</v>
      </c>
      <c r="L9857">
        <v>162.63827370000001</v>
      </c>
      <c r="M9857">
        <v>612.61839859999998</v>
      </c>
      <c r="N9857">
        <v>2500</v>
      </c>
      <c r="O9857">
        <v>1761</v>
      </c>
    </row>
    <row r="9858" spans="1:15" x14ac:dyDescent="0.25">
      <c r="A9858">
        <v>9841</v>
      </c>
      <c r="B9858">
        <v>3.8153026529999998</v>
      </c>
      <c r="C9858">
        <v>163.49857220000001</v>
      </c>
      <c r="D9858">
        <v>610.58537980000006</v>
      </c>
      <c r="E9858">
        <v>2500</v>
      </c>
      <c r="F9858">
        <v>1751</v>
      </c>
      <c r="G9858" t="s">
        <v>29</v>
      </c>
      <c r="H9858" t="s">
        <v>29</v>
      </c>
      <c r="I9858" t="s">
        <v>29</v>
      </c>
      <c r="J9858" t="s">
        <v>29</v>
      </c>
      <c r="K9858">
        <v>3.8153026529999998</v>
      </c>
      <c r="L9858">
        <v>163.49857220000001</v>
      </c>
      <c r="M9858">
        <v>610.58537980000006</v>
      </c>
      <c r="N9858">
        <v>2500</v>
      </c>
      <c r="O9858">
        <v>1751</v>
      </c>
    </row>
    <row r="9859" spans="1:15" x14ac:dyDescent="0.25">
      <c r="A9859">
        <v>9842</v>
      </c>
      <c r="B9859">
        <v>3.8220158720000001</v>
      </c>
      <c r="C9859">
        <v>163.12299770000001</v>
      </c>
      <c r="D9859">
        <v>611.77917620000005</v>
      </c>
      <c r="E9859">
        <v>2500</v>
      </c>
      <c r="F9859">
        <v>1748</v>
      </c>
      <c r="G9859" t="s">
        <v>29</v>
      </c>
      <c r="H9859" t="s">
        <v>29</v>
      </c>
      <c r="I9859" t="s">
        <v>29</v>
      </c>
      <c r="J9859" t="s">
        <v>29</v>
      </c>
      <c r="K9859">
        <v>3.8220158720000001</v>
      </c>
      <c r="L9859">
        <v>163.12299770000001</v>
      </c>
      <c r="M9859">
        <v>611.77917620000005</v>
      </c>
      <c r="N9859">
        <v>2500</v>
      </c>
      <c r="O9859">
        <v>1748</v>
      </c>
    </row>
    <row r="9860" spans="1:15" x14ac:dyDescent="0.25">
      <c r="A9860">
        <v>9843</v>
      </c>
      <c r="B9860">
        <v>3.8315932519999998</v>
      </c>
      <c r="C9860">
        <v>162.47362390000001</v>
      </c>
      <c r="D9860">
        <v>613.32110090000003</v>
      </c>
      <c r="E9860">
        <v>2500</v>
      </c>
      <c r="F9860">
        <v>1744</v>
      </c>
      <c r="G9860" t="s">
        <v>29</v>
      </c>
      <c r="H9860" t="s">
        <v>29</v>
      </c>
      <c r="I9860" t="s">
        <v>29</v>
      </c>
      <c r="J9860" t="s">
        <v>29</v>
      </c>
      <c r="K9860">
        <v>3.8315932519999998</v>
      </c>
      <c r="L9860">
        <v>162.47362390000001</v>
      </c>
      <c r="M9860">
        <v>613.32110090000003</v>
      </c>
      <c r="N9860">
        <v>2500</v>
      </c>
      <c r="O9860">
        <v>1744</v>
      </c>
    </row>
    <row r="9861" spans="1:15" x14ac:dyDescent="0.25">
      <c r="A9861">
        <v>9844</v>
      </c>
      <c r="B9861">
        <v>3.862503405</v>
      </c>
      <c r="C9861">
        <v>162.6578035</v>
      </c>
      <c r="D9861">
        <v>618.26647400000002</v>
      </c>
      <c r="E9861">
        <v>2500</v>
      </c>
      <c r="F9861">
        <v>1730</v>
      </c>
      <c r="G9861" t="s">
        <v>29</v>
      </c>
      <c r="H9861" t="s">
        <v>29</v>
      </c>
      <c r="I9861" t="s">
        <v>29</v>
      </c>
      <c r="J9861" t="s">
        <v>29</v>
      </c>
      <c r="K9861">
        <v>3.862503405</v>
      </c>
      <c r="L9861">
        <v>162.6578035</v>
      </c>
      <c r="M9861">
        <v>618.26647400000002</v>
      </c>
      <c r="N9861">
        <v>2500</v>
      </c>
      <c r="O9861">
        <v>1730</v>
      </c>
    </row>
    <row r="9862" spans="1:15" x14ac:dyDescent="0.25">
      <c r="A9862">
        <v>9845</v>
      </c>
      <c r="B9862">
        <v>3.8596087749999999</v>
      </c>
      <c r="C9862">
        <v>162.74594909999999</v>
      </c>
      <c r="D9862">
        <v>617.86284720000003</v>
      </c>
      <c r="E9862">
        <v>2500</v>
      </c>
      <c r="F9862">
        <v>1728</v>
      </c>
      <c r="G9862" t="s">
        <v>29</v>
      </c>
      <c r="H9862" t="s">
        <v>29</v>
      </c>
      <c r="I9862" t="s">
        <v>29</v>
      </c>
      <c r="J9862" t="s">
        <v>29</v>
      </c>
      <c r="K9862">
        <v>3.8596087749999999</v>
      </c>
      <c r="L9862">
        <v>162.74594909999999</v>
      </c>
      <c r="M9862">
        <v>617.86284720000003</v>
      </c>
      <c r="N9862">
        <v>2500</v>
      </c>
      <c r="O9862">
        <v>1728</v>
      </c>
    </row>
    <row r="9863" spans="1:15" x14ac:dyDescent="0.25">
      <c r="A9863">
        <v>9846</v>
      </c>
      <c r="B9863">
        <v>3.8580864940000001</v>
      </c>
      <c r="C9863">
        <v>162.67572250000001</v>
      </c>
      <c r="D9863">
        <v>617.27630060000001</v>
      </c>
      <c r="E9863">
        <v>2500</v>
      </c>
      <c r="F9863">
        <v>1730</v>
      </c>
      <c r="G9863" t="s">
        <v>29</v>
      </c>
      <c r="H9863" t="s">
        <v>29</v>
      </c>
      <c r="I9863" t="s">
        <v>29</v>
      </c>
      <c r="J9863" t="s">
        <v>29</v>
      </c>
      <c r="K9863">
        <v>3.8580864940000001</v>
      </c>
      <c r="L9863">
        <v>162.67572250000001</v>
      </c>
      <c r="M9863">
        <v>617.27630060000001</v>
      </c>
      <c r="N9863">
        <v>2500</v>
      </c>
      <c r="O9863">
        <v>1730</v>
      </c>
    </row>
    <row r="9864" spans="1:15" x14ac:dyDescent="0.25">
      <c r="A9864">
        <v>9847</v>
      </c>
      <c r="B9864">
        <v>3.8502071089999998</v>
      </c>
      <c r="C9864">
        <v>162.78859449999999</v>
      </c>
      <c r="D9864">
        <v>615.50057600000002</v>
      </c>
      <c r="E9864">
        <v>2500</v>
      </c>
      <c r="F9864">
        <v>1736</v>
      </c>
      <c r="G9864" t="s">
        <v>29</v>
      </c>
      <c r="H9864" t="s">
        <v>29</v>
      </c>
      <c r="I9864" t="s">
        <v>29</v>
      </c>
      <c r="J9864" t="s">
        <v>29</v>
      </c>
      <c r="K9864">
        <v>3.8502071089999998</v>
      </c>
      <c r="L9864">
        <v>162.78859449999999</v>
      </c>
      <c r="M9864">
        <v>615.50057600000002</v>
      </c>
      <c r="N9864">
        <v>2500</v>
      </c>
      <c r="O9864">
        <v>1736</v>
      </c>
    </row>
    <row r="9865" spans="1:15" x14ac:dyDescent="0.25">
      <c r="A9865">
        <v>9848</v>
      </c>
      <c r="B9865">
        <v>3.8894913350000002</v>
      </c>
      <c r="C9865">
        <v>162.93692659999999</v>
      </c>
      <c r="D9865">
        <v>621.8061927</v>
      </c>
      <c r="E9865">
        <v>2500</v>
      </c>
      <c r="F9865">
        <v>1744</v>
      </c>
      <c r="G9865" t="s">
        <v>29</v>
      </c>
      <c r="H9865" t="s">
        <v>29</v>
      </c>
      <c r="I9865" t="s">
        <v>29</v>
      </c>
      <c r="J9865" t="s">
        <v>29</v>
      </c>
      <c r="K9865">
        <v>3.8894913350000002</v>
      </c>
      <c r="L9865">
        <v>162.93692659999999</v>
      </c>
      <c r="M9865">
        <v>621.8061927</v>
      </c>
      <c r="N9865">
        <v>2500</v>
      </c>
      <c r="O9865">
        <v>1744</v>
      </c>
    </row>
    <row r="9866" spans="1:15" x14ac:dyDescent="0.25">
      <c r="A9866">
        <v>9849</v>
      </c>
      <c r="B9866">
        <v>3.8743075500000002</v>
      </c>
      <c r="C9866">
        <v>163.17291069999999</v>
      </c>
      <c r="D9866">
        <v>619.97925069999997</v>
      </c>
      <c r="E9866">
        <v>2500</v>
      </c>
      <c r="F9866">
        <v>1735</v>
      </c>
      <c r="G9866" t="s">
        <v>29</v>
      </c>
      <c r="H9866" t="s">
        <v>29</v>
      </c>
      <c r="I9866" t="s">
        <v>29</v>
      </c>
      <c r="J9866" t="s">
        <v>29</v>
      </c>
      <c r="K9866">
        <v>3.8743075500000002</v>
      </c>
      <c r="L9866">
        <v>163.17291069999999</v>
      </c>
      <c r="M9866">
        <v>619.97925069999997</v>
      </c>
      <c r="N9866">
        <v>2500</v>
      </c>
      <c r="O9866">
        <v>1735</v>
      </c>
    </row>
    <row r="9867" spans="1:15" x14ac:dyDescent="0.25">
      <c r="A9867">
        <v>9850</v>
      </c>
      <c r="B9867">
        <v>3.863573353</v>
      </c>
      <c r="C9867">
        <v>163.6634286</v>
      </c>
      <c r="D9867">
        <v>618.53428570000005</v>
      </c>
      <c r="E9867">
        <v>2500</v>
      </c>
      <c r="F9867">
        <v>1750</v>
      </c>
      <c r="G9867" t="s">
        <v>29</v>
      </c>
      <c r="H9867" t="s">
        <v>29</v>
      </c>
      <c r="I9867" t="s">
        <v>29</v>
      </c>
      <c r="J9867" t="s">
        <v>29</v>
      </c>
      <c r="K9867">
        <v>3.863573353</v>
      </c>
      <c r="L9867">
        <v>163.6634286</v>
      </c>
      <c r="M9867">
        <v>618.53428570000005</v>
      </c>
      <c r="N9867">
        <v>2500</v>
      </c>
      <c r="O9867">
        <v>1750</v>
      </c>
    </row>
    <row r="9868" spans="1:15" x14ac:dyDescent="0.25">
      <c r="A9868">
        <v>9851</v>
      </c>
      <c r="B9868">
        <v>3.8937537799999999</v>
      </c>
      <c r="C9868">
        <v>163.04367819999999</v>
      </c>
      <c r="D9868">
        <v>622.8885057</v>
      </c>
      <c r="E9868">
        <v>2500</v>
      </c>
      <c r="F9868">
        <v>1740</v>
      </c>
      <c r="G9868" t="s">
        <v>29</v>
      </c>
      <c r="H9868" t="s">
        <v>29</v>
      </c>
      <c r="I9868" t="s">
        <v>29</v>
      </c>
      <c r="J9868" t="s">
        <v>29</v>
      </c>
      <c r="K9868">
        <v>3.8937537799999999</v>
      </c>
      <c r="L9868">
        <v>163.04367819999999</v>
      </c>
      <c r="M9868">
        <v>622.8885057</v>
      </c>
      <c r="N9868">
        <v>2500</v>
      </c>
      <c r="O9868">
        <v>1740</v>
      </c>
    </row>
    <row r="9869" spans="1:15" x14ac:dyDescent="0.25">
      <c r="A9869">
        <v>9852</v>
      </c>
      <c r="B9869">
        <v>3.882794724</v>
      </c>
      <c r="C9869">
        <v>163.4654271</v>
      </c>
      <c r="D9869">
        <v>621.9848925</v>
      </c>
      <c r="E9869">
        <v>2500</v>
      </c>
      <c r="F9869">
        <v>1721</v>
      </c>
      <c r="G9869" t="s">
        <v>29</v>
      </c>
      <c r="H9869" t="s">
        <v>29</v>
      </c>
      <c r="I9869" t="s">
        <v>29</v>
      </c>
      <c r="J9869" t="s">
        <v>29</v>
      </c>
      <c r="K9869">
        <v>3.882794724</v>
      </c>
      <c r="L9869">
        <v>163.4654271</v>
      </c>
      <c r="M9869">
        <v>621.9848925</v>
      </c>
      <c r="N9869">
        <v>2500</v>
      </c>
      <c r="O9869">
        <v>1721</v>
      </c>
    </row>
    <row r="9870" spans="1:15" x14ac:dyDescent="0.25">
      <c r="A9870">
        <v>9853</v>
      </c>
      <c r="B9870">
        <v>3.890726313</v>
      </c>
      <c r="C9870">
        <v>163.0435793</v>
      </c>
      <c r="D9870">
        <v>622.80011620000005</v>
      </c>
      <c r="E9870">
        <v>2500</v>
      </c>
      <c r="F9870">
        <v>1721</v>
      </c>
      <c r="G9870" t="s">
        <v>29</v>
      </c>
      <c r="H9870" t="s">
        <v>29</v>
      </c>
      <c r="I9870" t="s">
        <v>29</v>
      </c>
      <c r="J9870" t="s">
        <v>29</v>
      </c>
      <c r="K9870">
        <v>3.890726313</v>
      </c>
      <c r="L9870">
        <v>163.0435793</v>
      </c>
      <c r="M9870">
        <v>622.80011620000005</v>
      </c>
      <c r="N9870">
        <v>2500</v>
      </c>
      <c r="O9870">
        <v>1721</v>
      </c>
    </row>
    <row r="9871" spans="1:15" x14ac:dyDescent="0.25">
      <c r="A9871">
        <v>9854</v>
      </c>
      <c r="B9871">
        <v>3.8800246880000002</v>
      </c>
      <c r="C9871">
        <v>163.11832949999999</v>
      </c>
      <c r="D9871">
        <v>621.14211139999998</v>
      </c>
      <c r="E9871">
        <v>2500</v>
      </c>
      <c r="F9871">
        <v>1724</v>
      </c>
      <c r="G9871" t="s">
        <v>29</v>
      </c>
      <c r="H9871" t="s">
        <v>29</v>
      </c>
      <c r="I9871" t="s">
        <v>29</v>
      </c>
      <c r="J9871" t="s">
        <v>29</v>
      </c>
      <c r="K9871">
        <v>3.8800246880000002</v>
      </c>
      <c r="L9871">
        <v>163.11832949999999</v>
      </c>
      <c r="M9871">
        <v>621.14211139999998</v>
      </c>
      <c r="N9871">
        <v>2500</v>
      </c>
      <c r="O9871">
        <v>1724</v>
      </c>
    </row>
    <row r="9872" spans="1:15" x14ac:dyDescent="0.25">
      <c r="A9872">
        <v>9855</v>
      </c>
      <c r="B9872">
        <v>3.8460510550000002</v>
      </c>
      <c r="C9872">
        <v>162.7484168</v>
      </c>
      <c r="D9872">
        <v>615.61542889999998</v>
      </c>
      <c r="E9872">
        <v>2500</v>
      </c>
      <c r="F9872">
        <v>1737</v>
      </c>
      <c r="G9872" t="s">
        <v>29</v>
      </c>
      <c r="H9872" t="s">
        <v>29</v>
      </c>
      <c r="I9872" t="s">
        <v>29</v>
      </c>
      <c r="J9872" t="s">
        <v>29</v>
      </c>
      <c r="K9872">
        <v>3.8460510550000002</v>
      </c>
      <c r="L9872">
        <v>162.7484168</v>
      </c>
      <c r="M9872">
        <v>615.61542889999998</v>
      </c>
      <c r="N9872">
        <v>2500</v>
      </c>
      <c r="O9872">
        <v>1737</v>
      </c>
    </row>
    <row r="9873" spans="1:15" x14ac:dyDescent="0.25">
      <c r="A9873">
        <v>9856</v>
      </c>
      <c r="B9873">
        <v>3.8331179440000001</v>
      </c>
      <c r="C9873">
        <v>163.80523919999999</v>
      </c>
      <c r="D9873">
        <v>615.01651479999998</v>
      </c>
      <c r="E9873">
        <v>2500</v>
      </c>
      <c r="F9873">
        <v>1756</v>
      </c>
      <c r="G9873" t="s">
        <v>29</v>
      </c>
      <c r="H9873" t="s">
        <v>29</v>
      </c>
      <c r="I9873" t="s">
        <v>29</v>
      </c>
      <c r="J9873" t="s">
        <v>29</v>
      </c>
      <c r="K9873">
        <v>3.8331179440000001</v>
      </c>
      <c r="L9873">
        <v>163.80523919999999</v>
      </c>
      <c r="M9873">
        <v>615.01651479999998</v>
      </c>
      <c r="N9873">
        <v>2500</v>
      </c>
      <c r="O9873">
        <v>1756</v>
      </c>
    </row>
    <row r="9874" spans="1:15" x14ac:dyDescent="0.25">
      <c r="A9874">
        <v>9857</v>
      </c>
      <c r="B9874">
        <v>3.8243692629999999</v>
      </c>
      <c r="C9874">
        <v>164.52494329999999</v>
      </c>
      <c r="D9874">
        <v>613.69671200000005</v>
      </c>
      <c r="E9874">
        <v>2500</v>
      </c>
      <c r="F9874">
        <v>1764</v>
      </c>
      <c r="G9874" t="s">
        <v>29</v>
      </c>
      <c r="H9874" t="s">
        <v>29</v>
      </c>
      <c r="I9874" t="s">
        <v>29</v>
      </c>
      <c r="J9874" t="s">
        <v>29</v>
      </c>
      <c r="K9874">
        <v>3.8243692629999999</v>
      </c>
      <c r="L9874">
        <v>164.52494329999999</v>
      </c>
      <c r="M9874">
        <v>613.69671200000005</v>
      </c>
      <c r="N9874">
        <v>2500</v>
      </c>
      <c r="O9874">
        <v>1764</v>
      </c>
    </row>
    <row r="9875" spans="1:15" x14ac:dyDescent="0.25">
      <c r="A9875">
        <v>9858</v>
      </c>
      <c r="B9875">
        <v>3.805911219</v>
      </c>
      <c r="C9875">
        <v>165.23329559999999</v>
      </c>
      <c r="D9875">
        <v>611.38335219999999</v>
      </c>
      <c r="E9875">
        <v>2500</v>
      </c>
      <c r="F9875">
        <v>1766</v>
      </c>
      <c r="G9875" t="s">
        <v>29</v>
      </c>
      <c r="H9875" t="s">
        <v>29</v>
      </c>
      <c r="I9875" t="s">
        <v>29</v>
      </c>
      <c r="J9875" t="s">
        <v>29</v>
      </c>
      <c r="K9875">
        <v>3.805911219</v>
      </c>
      <c r="L9875">
        <v>165.23329559999999</v>
      </c>
      <c r="M9875">
        <v>611.38335219999999</v>
      </c>
      <c r="N9875">
        <v>2500</v>
      </c>
      <c r="O9875">
        <v>1766</v>
      </c>
    </row>
    <row r="9876" spans="1:15" x14ac:dyDescent="0.25">
      <c r="A9876">
        <v>9859</v>
      </c>
      <c r="B9876">
        <v>3.7925922719999998</v>
      </c>
      <c r="C9876">
        <v>164.9407449</v>
      </c>
      <c r="D9876">
        <v>608.56997739999997</v>
      </c>
      <c r="E9876">
        <v>2500</v>
      </c>
      <c r="F9876">
        <v>1772</v>
      </c>
      <c r="G9876" t="s">
        <v>29</v>
      </c>
      <c r="H9876" t="s">
        <v>29</v>
      </c>
      <c r="I9876" t="s">
        <v>29</v>
      </c>
      <c r="J9876" t="s">
        <v>29</v>
      </c>
      <c r="K9876">
        <v>3.7925922719999998</v>
      </c>
      <c r="L9876">
        <v>164.9407449</v>
      </c>
      <c r="M9876">
        <v>608.56997739999997</v>
      </c>
      <c r="N9876">
        <v>2500</v>
      </c>
      <c r="O9876">
        <v>1772</v>
      </c>
    </row>
    <row r="9877" spans="1:15" x14ac:dyDescent="0.25">
      <c r="A9877">
        <v>9860</v>
      </c>
      <c r="B9877">
        <v>3.7838757730000001</v>
      </c>
      <c r="C9877">
        <v>165.1361048</v>
      </c>
      <c r="D9877">
        <v>606.73690209999995</v>
      </c>
      <c r="E9877">
        <v>2500</v>
      </c>
      <c r="F9877">
        <v>1756</v>
      </c>
      <c r="G9877" t="s">
        <v>29</v>
      </c>
      <c r="H9877" t="s">
        <v>29</v>
      </c>
      <c r="I9877" t="s">
        <v>29</v>
      </c>
      <c r="J9877" t="s">
        <v>29</v>
      </c>
      <c r="K9877">
        <v>3.7838757730000001</v>
      </c>
      <c r="L9877">
        <v>165.1361048</v>
      </c>
      <c r="M9877">
        <v>606.73690209999995</v>
      </c>
      <c r="N9877">
        <v>2500</v>
      </c>
      <c r="O9877">
        <v>1756</v>
      </c>
    </row>
    <row r="9878" spans="1:15" x14ac:dyDescent="0.25">
      <c r="A9878">
        <v>9861</v>
      </c>
      <c r="B9878">
        <v>3.794944214</v>
      </c>
      <c r="C9878">
        <v>164.3179988</v>
      </c>
      <c r="D9878">
        <v>607.71822889999999</v>
      </c>
      <c r="E9878">
        <v>2500</v>
      </c>
      <c r="F9878">
        <v>1739</v>
      </c>
      <c r="G9878" t="s">
        <v>29</v>
      </c>
      <c r="H9878" t="s">
        <v>29</v>
      </c>
      <c r="I9878" t="s">
        <v>29</v>
      </c>
      <c r="J9878" t="s">
        <v>29</v>
      </c>
      <c r="K9878">
        <v>3.794944214</v>
      </c>
      <c r="L9878">
        <v>164.3179988</v>
      </c>
      <c r="M9878">
        <v>607.71822889999999</v>
      </c>
      <c r="N9878">
        <v>2500</v>
      </c>
      <c r="O9878">
        <v>1739</v>
      </c>
    </row>
    <row r="9879" spans="1:15" x14ac:dyDescent="0.25">
      <c r="A9879">
        <v>9862</v>
      </c>
      <c r="B9879">
        <v>3.791545948</v>
      </c>
      <c r="C9879">
        <v>164.62405580000001</v>
      </c>
      <c r="D9879">
        <v>607.8872748</v>
      </c>
      <c r="E9879">
        <v>2500</v>
      </c>
      <c r="F9879">
        <v>1721</v>
      </c>
      <c r="G9879" t="s">
        <v>29</v>
      </c>
      <c r="H9879" t="s">
        <v>29</v>
      </c>
      <c r="I9879" t="s">
        <v>29</v>
      </c>
      <c r="J9879" t="s">
        <v>29</v>
      </c>
      <c r="K9879">
        <v>3.791545948</v>
      </c>
      <c r="L9879">
        <v>164.62405580000001</v>
      </c>
      <c r="M9879">
        <v>607.8872748</v>
      </c>
      <c r="N9879">
        <v>2500</v>
      </c>
      <c r="O9879">
        <v>1721</v>
      </c>
    </row>
    <row r="9880" spans="1:15" x14ac:dyDescent="0.25">
      <c r="A9880">
        <v>9863</v>
      </c>
      <c r="B9880">
        <v>3.7963274089999999</v>
      </c>
      <c r="C9880">
        <v>164.65537380000001</v>
      </c>
      <c r="D9880">
        <v>609.50876170000004</v>
      </c>
      <c r="E9880">
        <v>2500</v>
      </c>
      <c r="F9880">
        <v>1712</v>
      </c>
      <c r="G9880" t="s">
        <v>29</v>
      </c>
      <c r="H9880" t="s">
        <v>29</v>
      </c>
      <c r="I9880" t="s">
        <v>29</v>
      </c>
      <c r="J9880" t="s">
        <v>29</v>
      </c>
      <c r="K9880">
        <v>3.7963274089999999</v>
      </c>
      <c r="L9880">
        <v>164.65537380000001</v>
      </c>
      <c r="M9880">
        <v>609.50876170000004</v>
      </c>
      <c r="N9880">
        <v>2500</v>
      </c>
      <c r="O9880">
        <v>1712</v>
      </c>
    </row>
    <row r="9881" spans="1:15" x14ac:dyDescent="0.25">
      <c r="A9881">
        <v>9864</v>
      </c>
      <c r="B9881">
        <v>3.7716001110000001</v>
      </c>
      <c r="C9881">
        <v>164.4049296</v>
      </c>
      <c r="D9881">
        <v>605.73591550000003</v>
      </c>
      <c r="E9881">
        <v>2500</v>
      </c>
      <c r="F9881">
        <v>1704</v>
      </c>
      <c r="G9881" t="s">
        <v>29</v>
      </c>
      <c r="H9881" t="s">
        <v>29</v>
      </c>
      <c r="I9881" t="s">
        <v>29</v>
      </c>
      <c r="J9881" t="s">
        <v>29</v>
      </c>
      <c r="K9881">
        <v>3.7716001110000001</v>
      </c>
      <c r="L9881">
        <v>164.4049296</v>
      </c>
      <c r="M9881">
        <v>605.73591550000003</v>
      </c>
      <c r="N9881">
        <v>2500</v>
      </c>
      <c r="O9881">
        <v>1704</v>
      </c>
    </row>
    <row r="9882" spans="1:15" x14ac:dyDescent="0.25">
      <c r="A9882">
        <v>9865</v>
      </c>
      <c r="B9882">
        <v>3.7899083619999998</v>
      </c>
      <c r="C9882">
        <v>164.4608187</v>
      </c>
      <c r="D9882">
        <v>608.41578949999996</v>
      </c>
      <c r="E9882">
        <v>2500</v>
      </c>
      <c r="F9882">
        <v>1710</v>
      </c>
      <c r="G9882" t="s">
        <v>29</v>
      </c>
      <c r="H9882" t="s">
        <v>29</v>
      </c>
      <c r="I9882" t="s">
        <v>29</v>
      </c>
      <c r="J9882" t="s">
        <v>29</v>
      </c>
      <c r="K9882">
        <v>3.7899083619999998</v>
      </c>
      <c r="L9882">
        <v>164.4608187</v>
      </c>
      <c r="M9882">
        <v>608.41578949999996</v>
      </c>
      <c r="N9882">
        <v>2500</v>
      </c>
      <c r="O9882">
        <v>1710</v>
      </c>
    </row>
    <row r="9883" spans="1:15" x14ac:dyDescent="0.25">
      <c r="A9883">
        <v>9866</v>
      </c>
      <c r="B9883">
        <v>3.7807048920000002</v>
      </c>
      <c r="C9883">
        <v>165.00293769999999</v>
      </c>
      <c r="D9883">
        <v>607.32726200000002</v>
      </c>
      <c r="E9883">
        <v>2500</v>
      </c>
      <c r="F9883">
        <v>1702</v>
      </c>
      <c r="G9883" t="s">
        <v>29</v>
      </c>
      <c r="H9883" t="s">
        <v>29</v>
      </c>
      <c r="I9883" t="s">
        <v>29</v>
      </c>
      <c r="J9883" t="s">
        <v>29</v>
      </c>
      <c r="K9883">
        <v>3.7807048920000002</v>
      </c>
      <c r="L9883">
        <v>165.00293769999999</v>
      </c>
      <c r="M9883">
        <v>607.32726200000002</v>
      </c>
      <c r="N9883">
        <v>2500</v>
      </c>
      <c r="O9883">
        <v>1702</v>
      </c>
    </row>
    <row r="9884" spans="1:15" x14ac:dyDescent="0.25">
      <c r="A9884">
        <v>9867</v>
      </c>
      <c r="B9884">
        <v>3.7847980489999999</v>
      </c>
      <c r="C9884">
        <v>165.88166369999999</v>
      </c>
      <c r="D9884">
        <v>608.76449909999997</v>
      </c>
      <c r="E9884">
        <v>2500</v>
      </c>
      <c r="F9884">
        <v>1707</v>
      </c>
      <c r="G9884" t="s">
        <v>29</v>
      </c>
      <c r="H9884" t="s">
        <v>29</v>
      </c>
      <c r="I9884" t="s">
        <v>29</v>
      </c>
      <c r="J9884" t="s">
        <v>29</v>
      </c>
      <c r="K9884">
        <v>3.7847980489999999</v>
      </c>
      <c r="L9884">
        <v>165.88166369999999</v>
      </c>
      <c r="M9884">
        <v>608.76449909999997</v>
      </c>
      <c r="N9884">
        <v>2500</v>
      </c>
      <c r="O9884">
        <v>1707</v>
      </c>
    </row>
    <row r="9885" spans="1:15" x14ac:dyDescent="0.25">
      <c r="A9885">
        <v>9868</v>
      </c>
      <c r="B9885">
        <v>3.8241793039999998</v>
      </c>
      <c r="C9885">
        <v>165.15153269999999</v>
      </c>
      <c r="D9885">
        <v>614.59629840000002</v>
      </c>
      <c r="E9885">
        <v>2500</v>
      </c>
      <c r="F9885">
        <v>1729</v>
      </c>
      <c r="G9885" t="s">
        <v>29</v>
      </c>
      <c r="H9885" t="s">
        <v>29</v>
      </c>
      <c r="I9885" t="s">
        <v>29</v>
      </c>
      <c r="J9885" t="s">
        <v>29</v>
      </c>
      <c r="K9885">
        <v>3.8241793039999998</v>
      </c>
      <c r="L9885">
        <v>165.15153269999999</v>
      </c>
      <c r="M9885">
        <v>614.59629840000002</v>
      </c>
      <c r="N9885">
        <v>2500</v>
      </c>
      <c r="O9885">
        <v>1729</v>
      </c>
    </row>
    <row r="9886" spans="1:15" x14ac:dyDescent="0.25">
      <c r="A9886">
        <v>9869</v>
      </c>
      <c r="B9886">
        <v>3.8246533020000002</v>
      </c>
      <c r="C9886">
        <v>164.96212120000001</v>
      </c>
      <c r="D9886">
        <v>614.52738929999998</v>
      </c>
      <c r="E9886">
        <v>2500</v>
      </c>
      <c r="F9886">
        <v>1716</v>
      </c>
      <c r="G9886" t="s">
        <v>29</v>
      </c>
      <c r="H9886" t="s">
        <v>29</v>
      </c>
      <c r="I9886" t="s">
        <v>29</v>
      </c>
      <c r="J9886" t="s">
        <v>29</v>
      </c>
      <c r="K9886">
        <v>3.8246533020000002</v>
      </c>
      <c r="L9886">
        <v>164.96212120000001</v>
      </c>
      <c r="M9886">
        <v>614.52738929999998</v>
      </c>
      <c r="N9886">
        <v>2500</v>
      </c>
      <c r="O9886">
        <v>1716</v>
      </c>
    </row>
    <row r="9887" spans="1:15" x14ac:dyDescent="0.25">
      <c r="A9887">
        <v>9870</v>
      </c>
      <c r="B9887">
        <v>3.8325692070000001</v>
      </c>
      <c r="C9887">
        <v>165.25684330000001</v>
      </c>
      <c r="D9887">
        <v>616.54746650000004</v>
      </c>
      <c r="E9887">
        <v>2500</v>
      </c>
      <c r="F9887">
        <v>1717</v>
      </c>
      <c r="G9887" t="s">
        <v>29</v>
      </c>
      <c r="H9887" t="s">
        <v>29</v>
      </c>
      <c r="I9887" t="s">
        <v>29</v>
      </c>
      <c r="J9887" t="s">
        <v>29</v>
      </c>
      <c r="K9887">
        <v>3.8325692070000001</v>
      </c>
      <c r="L9887">
        <v>165.25684330000001</v>
      </c>
      <c r="M9887">
        <v>616.54746650000004</v>
      </c>
      <c r="N9887">
        <v>2500</v>
      </c>
      <c r="O9887">
        <v>1717</v>
      </c>
    </row>
    <row r="9888" spans="1:15" x14ac:dyDescent="0.25">
      <c r="A9888">
        <v>9871</v>
      </c>
      <c r="B9888">
        <v>3.8488221579999999</v>
      </c>
      <c r="C9888">
        <v>164.82134569999999</v>
      </c>
      <c r="D9888">
        <v>619.04466360000004</v>
      </c>
      <c r="E9888">
        <v>2500</v>
      </c>
      <c r="F9888">
        <v>1724</v>
      </c>
      <c r="G9888" t="s">
        <v>29</v>
      </c>
      <c r="H9888" t="s">
        <v>29</v>
      </c>
      <c r="I9888" t="s">
        <v>29</v>
      </c>
      <c r="J9888" t="s">
        <v>29</v>
      </c>
      <c r="K9888">
        <v>3.8488221579999999</v>
      </c>
      <c r="L9888">
        <v>164.82134569999999</v>
      </c>
      <c r="M9888">
        <v>619.04466360000004</v>
      </c>
      <c r="N9888">
        <v>2500</v>
      </c>
      <c r="O9888">
        <v>1724</v>
      </c>
    </row>
    <row r="9889" spans="1:15" x14ac:dyDescent="0.25">
      <c r="A9889">
        <v>9872</v>
      </c>
      <c r="B9889">
        <v>3.8502464380000001</v>
      </c>
      <c r="C9889">
        <v>165.5867288</v>
      </c>
      <c r="D9889">
        <v>619.64668219999999</v>
      </c>
      <c r="E9889">
        <v>2500</v>
      </c>
      <c r="F9889">
        <v>1718</v>
      </c>
      <c r="G9889" t="s">
        <v>29</v>
      </c>
      <c r="H9889" t="s">
        <v>29</v>
      </c>
      <c r="I9889" t="s">
        <v>29</v>
      </c>
      <c r="J9889" t="s">
        <v>29</v>
      </c>
      <c r="K9889">
        <v>3.8502464380000001</v>
      </c>
      <c r="L9889">
        <v>165.5867288</v>
      </c>
      <c r="M9889">
        <v>619.64668219999999</v>
      </c>
      <c r="N9889">
        <v>2500</v>
      </c>
      <c r="O9889">
        <v>1718</v>
      </c>
    </row>
    <row r="9890" spans="1:15" x14ac:dyDescent="0.25">
      <c r="A9890">
        <v>9873</v>
      </c>
      <c r="B9890">
        <v>3.8410977869999998</v>
      </c>
      <c r="C9890">
        <v>165.474478</v>
      </c>
      <c r="D9890">
        <v>618.02784220000001</v>
      </c>
      <c r="E9890">
        <v>2500</v>
      </c>
      <c r="F9890">
        <v>1724</v>
      </c>
      <c r="G9890" t="s">
        <v>29</v>
      </c>
      <c r="H9890" t="s">
        <v>29</v>
      </c>
      <c r="I9890" t="s">
        <v>29</v>
      </c>
      <c r="J9890" t="s">
        <v>29</v>
      </c>
      <c r="K9890">
        <v>3.8410977869999998</v>
      </c>
      <c r="L9890">
        <v>165.474478</v>
      </c>
      <c r="M9890">
        <v>618.02784220000001</v>
      </c>
      <c r="N9890">
        <v>2500</v>
      </c>
      <c r="O9890">
        <v>1724</v>
      </c>
    </row>
    <row r="9891" spans="1:15" x14ac:dyDescent="0.25">
      <c r="A9891">
        <v>9874</v>
      </c>
      <c r="B9891">
        <v>3.8400294449999999</v>
      </c>
      <c r="C9891">
        <v>165.35095870000001</v>
      </c>
      <c r="D9891">
        <v>617.85822199999996</v>
      </c>
      <c r="E9891">
        <v>2500</v>
      </c>
      <c r="F9891">
        <v>1721</v>
      </c>
      <c r="G9891" t="s">
        <v>29</v>
      </c>
      <c r="H9891" t="s">
        <v>29</v>
      </c>
      <c r="I9891" t="s">
        <v>29</v>
      </c>
      <c r="J9891" t="s">
        <v>29</v>
      </c>
      <c r="K9891">
        <v>3.8400294449999999</v>
      </c>
      <c r="L9891">
        <v>165.35095870000001</v>
      </c>
      <c r="M9891">
        <v>617.85822199999996</v>
      </c>
      <c r="N9891">
        <v>2500</v>
      </c>
      <c r="O9891">
        <v>1721</v>
      </c>
    </row>
    <row r="9892" spans="1:15" x14ac:dyDescent="0.25">
      <c r="A9892">
        <v>9875</v>
      </c>
      <c r="B9892">
        <v>3.8735941490000001</v>
      </c>
      <c r="C9892">
        <v>165.16016070000001</v>
      </c>
      <c r="D9892">
        <v>623.13892080000005</v>
      </c>
      <c r="E9892">
        <v>2500</v>
      </c>
      <c r="F9892">
        <v>1742</v>
      </c>
      <c r="G9892" t="s">
        <v>29</v>
      </c>
      <c r="H9892" t="s">
        <v>29</v>
      </c>
      <c r="I9892" t="s">
        <v>29</v>
      </c>
      <c r="J9892" t="s">
        <v>29</v>
      </c>
      <c r="K9892">
        <v>3.8735941490000001</v>
      </c>
      <c r="L9892">
        <v>165.16016070000001</v>
      </c>
      <c r="M9892">
        <v>623.13892080000005</v>
      </c>
      <c r="N9892">
        <v>2500</v>
      </c>
      <c r="O9892">
        <v>1742</v>
      </c>
    </row>
    <row r="9893" spans="1:15" x14ac:dyDescent="0.25">
      <c r="A9893">
        <v>9876</v>
      </c>
      <c r="B9893">
        <v>3.8341351920000002</v>
      </c>
      <c r="C9893">
        <v>164.85085710000001</v>
      </c>
      <c r="D9893">
        <v>616.6182857</v>
      </c>
      <c r="E9893">
        <v>2500</v>
      </c>
      <c r="F9893">
        <v>1750</v>
      </c>
      <c r="G9893" t="s">
        <v>29</v>
      </c>
      <c r="H9893" t="s">
        <v>29</v>
      </c>
      <c r="I9893" t="s">
        <v>29</v>
      </c>
      <c r="J9893" t="s">
        <v>29</v>
      </c>
      <c r="K9893">
        <v>3.8341351920000002</v>
      </c>
      <c r="L9893">
        <v>164.85085710000001</v>
      </c>
      <c r="M9893">
        <v>616.6182857</v>
      </c>
      <c r="N9893">
        <v>2500</v>
      </c>
      <c r="O9893">
        <v>1750</v>
      </c>
    </row>
    <row r="9894" spans="1:15" x14ac:dyDescent="0.25">
      <c r="A9894">
        <v>9877</v>
      </c>
      <c r="B9894">
        <v>3.8512204849999998</v>
      </c>
      <c r="C9894">
        <v>164.4334666</v>
      </c>
      <c r="D9894">
        <v>619.79840090000005</v>
      </c>
      <c r="E9894">
        <v>2500</v>
      </c>
      <c r="F9894">
        <v>1751</v>
      </c>
      <c r="G9894" t="s">
        <v>29</v>
      </c>
      <c r="H9894" t="s">
        <v>29</v>
      </c>
      <c r="I9894" t="s">
        <v>29</v>
      </c>
      <c r="J9894" t="s">
        <v>29</v>
      </c>
      <c r="K9894">
        <v>3.8512204849999998</v>
      </c>
      <c r="L9894">
        <v>164.4334666</v>
      </c>
      <c r="M9894">
        <v>619.79840090000005</v>
      </c>
      <c r="N9894">
        <v>2500</v>
      </c>
      <c r="O9894">
        <v>1751</v>
      </c>
    </row>
    <row r="9895" spans="1:15" x14ac:dyDescent="0.25">
      <c r="A9895">
        <v>9878</v>
      </c>
      <c r="B9895">
        <v>3.8212090500000002</v>
      </c>
      <c r="C9895">
        <v>164.5866436</v>
      </c>
      <c r="D9895">
        <v>615.56303969999999</v>
      </c>
      <c r="E9895">
        <v>2500</v>
      </c>
      <c r="F9895">
        <v>1737</v>
      </c>
      <c r="G9895" t="s">
        <v>29</v>
      </c>
      <c r="H9895" t="s">
        <v>29</v>
      </c>
      <c r="I9895" t="s">
        <v>29</v>
      </c>
      <c r="J9895" t="s">
        <v>29</v>
      </c>
      <c r="K9895">
        <v>3.8212090500000002</v>
      </c>
      <c r="L9895">
        <v>164.5866436</v>
      </c>
      <c r="M9895">
        <v>615.56303969999999</v>
      </c>
      <c r="N9895">
        <v>2500</v>
      </c>
      <c r="O9895">
        <v>1737</v>
      </c>
    </row>
    <row r="9896" spans="1:15" x14ac:dyDescent="0.25">
      <c r="A9896">
        <v>9879</v>
      </c>
      <c r="B9896">
        <v>3.7980613509999999</v>
      </c>
      <c r="C9896">
        <v>164.73890489999999</v>
      </c>
      <c r="D9896">
        <v>612.0737752</v>
      </c>
      <c r="E9896">
        <v>2500</v>
      </c>
      <c r="F9896">
        <v>1735</v>
      </c>
      <c r="G9896" t="s">
        <v>29</v>
      </c>
      <c r="H9896" t="s">
        <v>29</v>
      </c>
      <c r="I9896" t="s">
        <v>29</v>
      </c>
      <c r="J9896" t="s">
        <v>29</v>
      </c>
      <c r="K9896">
        <v>3.7980613509999999</v>
      </c>
      <c r="L9896">
        <v>164.73890489999999</v>
      </c>
      <c r="M9896">
        <v>612.0737752</v>
      </c>
      <c r="N9896">
        <v>2500</v>
      </c>
      <c r="O9896">
        <v>1735</v>
      </c>
    </row>
    <row r="9897" spans="1:15" x14ac:dyDescent="0.25">
      <c r="A9897">
        <v>9880</v>
      </c>
      <c r="B9897">
        <v>3.7940269760000001</v>
      </c>
      <c r="C9897">
        <v>164.44194110000001</v>
      </c>
      <c r="D9897">
        <v>611.09589830000004</v>
      </c>
      <c r="E9897">
        <v>2500</v>
      </c>
      <c r="F9897">
        <v>1731</v>
      </c>
      <c r="G9897" t="s">
        <v>29</v>
      </c>
      <c r="H9897" t="s">
        <v>29</v>
      </c>
      <c r="I9897" t="s">
        <v>29</v>
      </c>
      <c r="J9897" t="s">
        <v>29</v>
      </c>
      <c r="K9897">
        <v>3.7940269760000001</v>
      </c>
      <c r="L9897">
        <v>164.44194110000001</v>
      </c>
      <c r="M9897">
        <v>611.09589830000004</v>
      </c>
      <c r="N9897">
        <v>2500</v>
      </c>
      <c r="O9897">
        <v>1731</v>
      </c>
    </row>
    <row r="9898" spans="1:15" x14ac:dyDescent="0.25">
      <c r="A9898">
        <v>9881</v>
      </c>
      <c r="B9898">
        <v>3.7775645799999999</v>
      </c>
      <c r="C9898">
        <v>164.48104960000001</v>
      </c>
      <c r="D9898">
        <v>609.04373180000005</v>
      </c>
      <c r="E9898">
        <v>2500</v>
      </c>
      <c r="F9898">
        <v>1715</v>
      </c>
      <c r="G9898" t="s">
        <v>29</v>
      </c>
      <c r="H9898" t="s">
        <v>29</v>
      </c>
      <c r="I9898" t="s">
        <v>29</v>
      </c>
      <c r="J9898" t="s">
        <v>29</v>
      </c>
      <c r="K9898">
        <v>3.7775645799999999</v>
      </c>
      <c r="L9898">
        <v>164.48104960000001</v>
      </c>
      <c r="M9898">
        <v>609.04373180000005</v>
      </c>
      <c r="N9898">
        <v>2500</v>
      </c>
      <c r="O9898">
        <v>1715</v>
      </c>
    </row>
    <row r="9899" spans="1:15" x14ac:dyDescent="0.25">
      <c r="A9899">
        <v>9882</v>
      </c>
      <c r="B9899">
        <v>3.7629115780000002</v>
      </c>
      <c r="C9899">
        <v>164.7155477</v>
      </c>
      <c r="D9899">
        <v>607.01884570000004</v>
      </c>
      <c r="E9899">
        <v>2500</v>
      </c>
      <c r="F9899">
        <v>1698</v>
      </c>
      <c r="G9899" t="s">
        <v>29</v>
      </c>
      <c r="H9899" t="s">
        <v>29</v>
      </c>
      <c r="I9899" t="s">
        <v>29</v>
      </c>
      <c r="J9899" t="s">
        <v>29</v>
      </c>
      <c r="K9899">
        <v>3.7629115780000002</v>
      </c>
      <c r="L9899">
        <v>164.7155477</v>
      </c>
      <c r="M9899">
        <v>607.01884570000004</v>
      </c>
      <c r="N9899">
        <v>2500</v>
      </c>
      <c r="O9899">
        <v>1698</v>
      </c>
    </row>
    <row r="9900" spans="1:15" x14ac:dyDescent="0.25">
      <c r="A9900">
        <v>9883</v>
      </c>
      <c r="B9900">
        <v>3.774378526</v>
      </c>
      <c r="C9900">
        <v>164.57159419999999</v>
      </c>
      <c r="D9900">
        <v>608.78376809999997</v>
      </c>
      <c r="E9900">
        <v>2500</v>
      </c>
      <c r="F9900">
        <v>1725</v>
      </c>
      <c r="G9900" t="s">
        <v>29</v>
      </c>
      <c r="H9900" t="s">
        <v>29</v>
      </c>
      <c r="I9900" t="s">
        <v>29</v>
      </c>
      <c r="J9900" t="s">
        <v>29</v>
      </c>
      <c r="K9900">
        <v>3.774378526</v>
      </c>
      <c r="L9900">
        <v>164.57159419999999</v>
      </c>
      <c r="M9900">
        <v>608.78376809999997</v>
      </c>
      <c r="N9900">
        <v>2500</v>
      </c>
      <c r="O9900">
        <v>1725</v>
      </c>
    </row>
    <row r="9901" spans="1:15" x14ac:dyDescent="0.25">
      <c r="A9901">
        <v>9884</v>
      </c>
      <c r="B9901">
        <v>3.7721349979999999</v>
      </c>
      <c r="C9901">
        <v>164.8268898</v>
      </c>
      <c r="D9901">
        <v>608.49855739999998</v>
      </c>
      <c r="E9901">
        <v>2500</v>
      </c>
      <c r="F9901">
        <v>1733</v>
      </c>
      <c r="G9901" t="s">
        <v>29</v>
      </c>
      <c r="H9901" t="s">
        <v>29</v>
      </c>
      <c r="I9901" t="s">
        <v>29</v>
      </c>
      <c r="J9901" t="s">
        <v>29</v>
      </c>
      <c r="K9901">
        <v>3.7721349979999999</v>
      </c>
      <c r="L9901">
        <v>164.8268898</v>
      </c>
      <c r="M9901">
        <v>608.49855739999998</v>
      </c>
      <c r="N9901">
        <v>2500</v>
      </c>
      <c r="O9901">
        <v>1733</v>
      </c>
    </row>
    <row r="9902" spans="1:15" x14ac:dyDescent="0.25">
      <c r="A9902">
        <v>9885</v>
      </c>
      <c r="B9902">
        <v>3.77589913</v>
      </c>
      <c r="C9902">
        <v>164.70806730000001</v>
      </c>
      <c r="D9902">
        <v>609.46140449999996</v>
      </c>
      <c r="E9902">
        <v>2500</v>
      </c>
      <c r="F9902">
        <v>1723</v>
      </c>
      <c r="G9902" t="s">
        <v>29</v>
      </c>
      <c r="H9902" t="s">
        <v>29</v>
      </c>
      <c r="I9902" t="s">
        <v>29</v>
      </c>
      <c r="J9902" t="s">
        <v>29</v>
      </c>
      <c r="K9902">
        <v>3.77589913</v>
      </c>
      <c r="L9902">
        <v>164.70806730000001</v>
      </c>
      <c r="M9902">
        <v>609.46140449999996</v>
      </c>
      <c r="N9902">
        <v>2500</v>
      </c>
      <c r="O9902">
        <v>1723</v>
      </c>
    </row>
    <row r="9903" spans="1:15" x14ac:dyDescent="0.25">
      <c r="A9903">
        <v>9886</v>
      </c>
      <c r="B9903">
        <v>3.7947524860000001</v>
      </c>
      <c r="C9903">
        <v>164.22761410000001</v>
      </c>
      <c r="D9903">
        <v>612.39110340000002</v>
      </c>
      <c r="E9903">
        <v>2500</v>
      </c>
      <c r="F9903">
        <v>1731</v>
      </c>
      <c r="G9903" t="s">
        <v>29</v>
      </c>
      <c r="H9903" t="s">
        <v>29</v>
      </c>
      <c r="I9903" t="s">
        <v>29</v>
      </c>
      <c r="J9903" t="s">
        <v>29</v>
      </c>
      <c r="K9903">
        <v>3.7947524860000001</v>
      </c>
      <c r="L9903">
        <v>164.22761410000001</v>
      </c>
      <c r="M9903">
        <v>612.39110340000002</v>
      </c>
      <c r="N9903">
        <v>2500</v>
      </c>
      <c r="O9903">
        <v>1731</v>
      </c>
    </row>
    <row r="9904" spans="1:15" x14ac:dyDescent="0.25">
      <c r="A9904">
        <v>9887</v>
      </c>
      <c r="B9904">
        <v>3.7931857309999999</v>
      </c>
      <c r="C9904">
        <v>163.85159419999999</v>
      </c>
      <c r="D9904">
        <v>611.15304349999997</v>
      </c>
      <c r="E9904">
        <v>2500</v>
      </c>
      <c r="F9904">
        <v>1725</v>
      </c>
      <c r="G9904" t="s">
        <v>29</v>
      </c>
      <c r="H9904" t="s">
        <v>29</v>
      </c>
      <c r="I9904" t="s">
        <v>29</v>
      </c>
      <c r="J9904" t="s">
        <v>29</v>
      </c>
      <c r="K9904">
        <v>3.7931857309999999</v>
      </c>
      <c r="L9904">
        <v>163.85159419999999</v>
      </c>
      <c r="M9904">
        <v>611.15304349999997</v>
      </c>
      <c r="N9904">
        <v>2500</v>
      </c>
      <c r="O9904">
        <v>1725</v>
      </c>
    </row>
    <row r="9905" spans="1:15" x14ac:dyDescent="0.25">
      <c r="A9905">
        <v>9888</v>
      </c>
      <c r="B9905">
        <v>3.807087723</v>
      </c>
      <c r="C9905">
        <v>164.37571919999999</v>
      </c>
      <c r="D9905">
        <v>613.94418870000004</v>
      </c>
      <c r="E9905">
        <v>2500</v>
      </c>
      <c r="F9905">
        <v>1738</v>
      </c>
      <c r="G9905" t="s">
        <v>29</v>
      </c>
      <c r="H9905" t="s">
        <v>29</v>
      </c>
      <c r="I9905" t="s">
        <v>29</v>
      </c>
      <c r="J9905" t="s">
        <v>29</v>
      </c>
      <c r="K9905">
        <v>3.807087723</v>
      </c>
      <c r="L9905">
        <v>164.37571919999999</v>
      </c>
      <c r="M9905">
        <v>613.94418870000004</v>
      </c>
      <c r="N9905">
        <v>2500</v>
      </c>
      <c r="O9905">
        <v>1738</v>
      </c>
    </row>
    <row r="9906" spans="1:15" x14ac:dyDescent="0.25">
      <c r="A9906">
        <v>9889</v>
      </c>
      <c r="B9906">
        <v>3.8139148170000001</v>
      </c>
      <c r="C9906">
        <v>163.76082</v>
      </c>
      <c r="D9906">
        <v>614.60592259999999</v>
      </c>
      <c r="E9906">
        <v>2500</v>
      </c>
      <c r="F9906">
        <v>1756</v>
      </c>
      <c r="G9906" t="s">
        <v>29</v>
      </c>
      <c r="H9906" t="s">
        <v>29</v>
      </c>
      <c r="I9906" t="s">
        <v>29</v>
      </c>
      <c r="J9906" t="s">
        <v>29</v>
      </c>
      <c r="K9906">
        <v>3.8139148170000001</v>
      </c>
      <c r="L9906">
        <v>163.76082</v>
      </c>
      <c r="M9906">
        <v>614.60592259999999</v>
      </c>
      <c r="N9906">
        <v>2500</v>
      </c>
      <c r="O9906">
        <v>1756</v>
      </c>
    </row>
    <row r="9907" spans="1:15" x14ac:dyDescent="0.25">
      <c r="A9907">
        <v>9890</v>
      </c>
      <c r="B9907">
        <v>3.807152415</v>
      </c>
      <c r="C9907">
        <v>163.35852270000001</v>
      </c>
      <c r="D9907">
        <v>612.86022730000002</v>
      </c>
      <c r="E9907">
        <v>2500</v>
      </c>
      <c r="F9907">
        <v>1760</v>
      </c>
      <c r="G9907" t="s">
        <v>29</v>
      </c>
      <c r="H9907" t="s">
        <v>29</v>
      </c>
      <c r="I9907" t="s">
        <v>29</v>
      </c>
      <c r="J9907" t="s">
        <v>29</v>
      </c>
      <c r="K9907">
        <v>3.807152415</v>
      </c>
      <c r="L9907">
        <v>163.35852270000001</v>
      </c>
      <c r="M9907">
        <v>612.86022730000002</v>
      </c>
      <c r="N9907">
        <v>2500</v>
      </c>
      <c r="O9907">
        <v>1760</v>
      </c>
    </row>
    <row r="9908" spans="1:15" x14ac:dyDescent="0.25">
      <c r="A9908">
        <v>9891</v>
      </c>
      <c r="B9908">
        <v>3.8016372879999998</v>
      </c>
      <c r="C9908">
        <v>163.59179019999999</v>
      </c>
      <c r="D9908">
        <v>611.89908779999996</v>
      </c>
      <c r="E9908">
        <v>2500</v>
      </c>
      <c r="F9908">
        <v>1754</v>
      </c>
      <c r="G9908" t="s">
        <v>29</v>
      </c>
      <c r="H9908" t="s">
        <v>29</v>
      </c>
      <c r="I9908" t="s">
        <v>29</v>
      </c>
      <c r="J9908" t="s">
        <v>29</v>
      </c>
      <c r="K9908">
        <v>3.8016372879999998</v>
      </c>
      <c r="L9908">
        <v>163.59179019999999</v>
      </c>
      <c r="M9908">
        <v>611.89908779999996</v>
      </c>
      <c r="N9908">
        <v>2500</v>
      </c>
      <c r="O9908">
        <v>1754</v>
      </c>
    </row>
    <row r="9909" spans="1:15" x14ac:dyDescent="0.25">
      <c r="A9909">
        <v>9892</v>
      </c>
      <c r="B9909">
        <v>3.7808955759999998</v>
      </c>
      <c r="C9909">
        <v>164.0741586</v>
      </c>
      <c r="D9909">
        <v>609.01939530000004</v>
      </c>
      <c r="E9909">
        <v>2500</v>
      </c>
      <c r="F9909">
        <v>1753</v>
      </c>
      <c r="G9909" t="s">
        <v>29</v>
      </c>
      <c r="H9909" t="s">
        <v>29</v>
      </c>
      <c r="I9909" t="s">
        <v>29</v>
      </c>
      <c r="J9909" t="s">
        <v>29</v>
      </c>
      <c r="K9909">
        <v>3.7808955759999998</v>
      </c>
      <c r="L9909">
        <v>164.0741586</v>
      </c>
      <c r="M9909">
        <v>609.01939530000004</v>
      </c>
      <c r="N9909">
        <v>2500</v>
      </c>
      <c r="O9909">
        <v>1753</v>
      </c>
    </row>
    <row r="9910" spans="1:15" x14ac:dyDescent="0.25">
      <c r="A9910">
        <v>9893</v>
      </c>
      <c r="B9910">
        <v>3.770243421</v>
      </c>
      <c r="C9910">
        <v>165.19246150000001</v>
      </c>
      <c r="D9910">
        <v>607.59565959999998</v>
      </c>
      <c r="E9910">
        <v>2500</v>
      </c>
      <c r="F9910">
        <v>1751</v>
      </c>
      <c r="G9910" t="s">
        <v>29</v>
      </c>
      <c r="H9910" t="s">
        <v>29</v>
      </c>
      <c r="I9910" t="s">
        <v>29</v>
      </c>
      <c r="J9910" t="s">
        <v>29</v>
      </c>
      <c r="K9910">
        <v>3.770243421</v>
      </c>
      <c r="L9910">
        <v>165.19246150000001</v>
      </c>
      <c r="M9910">
        <v>607.59565959999998</v>
      </c>
      <c r="N9910">
        <v>2500</v>
      </c>
      <c r="O9910">
        <v>1751</v>
      </c>
    </row>
    <row r="9911" spans="1:15" x14ac:dyDescent="0.25">
      <c r="A9911">
        <v>9894</v>
      </c>
      <c r="B9911">
        <v>3.7816679010000001</v>
      </c>
      <c r="C9911">
        <v>165.4362912</v>
      </c>
      <c r="D9911">
        <v>610.08077360000004</v>
      </c>
      <c r="E9911">
        <v>2500</v>
      </c>
      <c r="F9911">
        <v>1758</v>
      </c>
      <c r="G9911" t="s">
        <v>29</v>
      </c>
      <c r="H9911" t="s">
        <v>29</v>
      </c>
      <c r="I9911" t="s">
        <v>29</v>
      </c>
      <c r="J9911" t="s">
        <v>29</v>
      </c>
      <c r="K9911">
        <v>3.7816679010000001</v>
      </c>
      <c r="L9911">
        <v>165.4362912</v>
      </c>
      <c r="M9911">
        <v>610.08077360000004</v>
      </c>
      <c r="N9911">
        <v>2500</v>
      </c>
      <c r="O9911">
        <v>1758</v>
      </c>
    </row>
    <row r="9912" spans="1:15" x14ac:dyDescent="0.25">
      <c r="A9912">
        <v>9895</v>
      </c>
      <c r="B9912">
        <v>3.7818297489999999</v>
      </c>
      <c r="C9912">
        <v>165.34960269999999</v>
      </c>
      <c r="D9912">
        <v>609.83484680000004</v>
      </c>
      <c r="E9912">
        <v>2500</v>
      </c>
      <c r="F9912">
        <v>1762</v>
      </c>
      <c r="G9912" t="s">
        <v>29</v>
      </c>
      <c r="H9912" t="s">
        <v>29</v>
      </c>
      <c r="I9912" t="s">
        <v>29</v>
      </c>
      <c r="J9912" t="s">
        <v>29</v>
      </c>
      <c r="K9912">
        <v>3.7818297489999999</v>
      </c>
      <c r="L9912">
        <v>165.34960269999999</v>
      </c>
      <c r="M9912">
        <v>609.83484680000004</v>
      </c>
      <c r="N9912">
        <v>2500</v>
      </c>
      <c r="O9912">
        <v>1762</v>
      </c>
    </row>
    <row r="9913" spans="1:15" x14ac:dyDescent="0.25">
      <c r="A9913">
        <v>9896</v>
      </c>
      <c r="B9913">
        <v>3.7692187330000002</v>
      </c>
      <c r="C9913">
        <v>165.63050849999999</v>
      </c>
      <c r="D9913">
        <v>607.74180790000003</v>
      </c>
      <c r="E9913">
        <v>2500</v>
      </c>
      <c r="F9913">
        <v>1770</v>
      </c>
      <c r="G9913" t="s">
        <v>29</v>
      </c>
      <c r="H9913" t="s">
        <v>29</v>
      </c>
      <c r="I9913" t="s">
        <v>29</v>
      </c>
      <c r="J9913" t="s">
        <v>29</v>
      </c>
      <c r="K9913">
        <v>3.7692187330000002</v>
      </c>
      <c r="L9913">
        <v>165.63050849999999</v>
      </c>
      <c r="M9913">
        <v>607.74180790000003</v>
      </c>
      <c r="N9913">
        <v>2500</v>
      </c>
      <c r="O9913">
        <v>1770</v>
      </c>
    </row>
    <row r="9914" spans="1:15" x14ac:dyDescent="0.25">
      <c r="A9914">
        <v>9897</v>
      </c>
      <c r="B9914">
        <v>3.7860238919999998</v>
      </c>
      <c r="C9914">
        <v>165.39027150000001</v>
      </c>
      <c r="D9914">
        <v>611.37047510000002</v>
      </c>
      <c r="E9914">
        <v>2500</v>
      </c>
      <c r="F9914">
        <v>1768</v>
      </c>
      <c r="G9914" t="s">
        <v>29</v>
      </c>
      <c r="H9914" t="s">
        <v>29</v>
      </c>
      <c r="I9914" t="s">
        <v>29</v>
      </c>
      <c r="J9914" t="s">
        <v>29</v>
      </c>
      <c r="K9914">
        <v>3.7860238919999998</v>
      </c>
      <c r="L9914">
        <v>165.39027150000001</v>
      </c>
      <c r="M9914">
        <v>611.37047510000002</v>
      </c>
      <c r="N9914">
        <v>2500</v>
      </c>
      <c r="O9914">
        <v>1768</v>
      </c>
    </row>
    <row r="9915" spans="1:15" x14ac:dyDescent="0.25">
      <c r="A9915">
        <v>9898</v>
      </c>
      <c r="B9915">
        <v>3.8074029700000001</v>
      </c>
      <c r="C9915">
        <v>164.34881089999999</v>
      </c>
      <c r="D9915">
        <v>615.01528880000001</v>
      </c>
      <c r="E9915">
        <v>2500</v>
      </c>
      <c r="F9915">
        <v>1766</v>
      </c>
      <c r="G9915" t="s">
        <v>29</v>
      </c>
      <c r="H9915" t="s">
        <v>29</v>
      </c>
      <c r="I9915" t="s">
        <v>29</v>
      </c>
      <c r="J9915" t="s">
        <v>29</v>
      </c>
      <c r="K9915">
        <v>3.8074029700000001</v>
      </c>
      <c r="L9915">
        <v>164.34881089999999</v>
      </c>
      <c r="M9915">
        <v>615.01528880000001</v>
      </c>
      <c r="N9915">
        <v>2500</v>
      </c>
      <c r="O9915">
        <v>1766</v>
      </c>
    </row>
    <row r="9916" spans="1:15" x14ac:dyDescent="0.25">
      <c r="A9916">
        <v>9899</v>
      </c>
      <c r="B9916">
        <v>3.7821422280000001</v>
      </c>
      <c r="C9916">
        <v>165.4109977</v>
      </c>
      <c r="D9916">
        <v>611.15022680000004</v>
      </c>
      <c r="E9916">
        <v>2500</v>
      </c>
      <c r="F9916">
        <v>1764</v>
      </c>
      <c r="G9916" t="s">
        <v>29</v>
      </c>
      <c r="H9916" t="s">
        <v>29</v>
      </c>
      <c r="I9916" t="s">
        <v>29</v>
      </c>
      <c r="J9916" t="s">
        <v>29</v>
      </c>
      <c r="K9916">
        <v>3.7821422280000001</v>
      </c>
      <c r="L9916">
        <v>165.4109977</v>
      </c>
      <c r="M9916">
        <v>611.15022680000004</v>
      </c>
      <c r="N9916">
        <v>2500</v>
      </c>
      <c r="O9916">
        <v>1764</v>
      </c>
    </row>
    <row r="9917" spans="1:15" x14ac:dyDescent="0.25">
      <c r="A9917">
        <v>9900</v>
      </c>
      <c r="B9917">
        <v>3.7565887020000002</v>
      </c>
      <c r="C9917">
        <v>165.05656110000001</v>
      </c>
      <c r="D9917">
        <v>606.87047510000002</v>
      </c>
      <c r="E9917">
        <v>2500</v>
      </c>
      <c r="F9917">
        <v>1768</v>
      </c>
      <c r="G9917" t="s">
        <v>29</v>
      </c>
      <c r="H9917" t="s">
        <v>29</v>
      </c>
      <c r="I9917" t="s">
        <v>29</v>
      </c>
      <c r="J9917" t="s">
        <v>29</v>
      </c>
      <c r="K9917">
        <v>3.7565887020000002</v>
      </c>
      <c r="L9917">
        <v>165.05656110000001</v>
      </c>
      <c r="M9917">
        <v>606.87047510000002</v>
      </c>
      <c r="N9917">
        <v>2500</v>
      </c>
      <c r="O9917">
        <v>1768</v>
      </c>
    </row>
    <row r="9918" spans="1:15" x14ac:dyDescent="0.25">
      <c r="A9918">
        <v>9901</v>
      </c>
      <c r="B9918">
        <v>3.763904895</v>
      </c>
      <c r="C9918">
        <v>165.01926349999999</v>
      </c>
      <c r="D9918">
        <v>607.75807369999995</v>
      </c>
      <c r="E9918">
        <v>2500</v>
      </c>
      <c r="F9918">
        <v>1765</v>
      </c>
      <c r="G9918" t="s">
        <v>29</v>
      </c>
      <c r="H9918" t="s">
        <v>29</v>
      </c>
      <c r="I9918" t="s">
        <v>29</v>
      </c>
      <c r="J9918" t="s">
        <v>29</v>
      </c>
      <c r="K9918">
        <v>3.763904895</v>
      </c>
      <c r="L9918">
        <v>165.01926349999999</v>
      </c>
      <c r="M9918">
        <v>607.75807369999995</v>
      </c>
      <c r="N9918">
        <v>2500</v>
      </c>
      <c r="O9918">
        <v>1765</v>
      </c>
    </row>
    <row r="9919" spans="1:15" x14ac:dyDescent="0.25">
      <c r="A9919">
        <v>9902</v>
      </c>
      <c r="B9919">
        <v>3.771918168</v>
      </c>
      <c r="C9919">
        <v>164.57749709999999</v>
      </c>
      <c r="D9919">
        <v>608.49253729999998</v>
      </c>
      <c r="E9919">
        <v>2500</v>
      </c>
      <c r="F9919">
        <v>1742</v>
      </c>
      <c r="G9919" t="s">
        <v>29</v>
      </c>
      <c r="H9919" t="s">
        <v>29</v>
      </c>
      <c r="I9919" t="s">
        <v>29</v>
      </c>
      <c r="J9919" t="s">
        <v>29</v>
      </c>
      <c r="K9919">
        <v>3.771918168</v>
      </c>
      <c r="L9919">
        <v>164.57749709999999</v>
      </c>
      <c r="M9919">
        <v>608.49253729999998</v>
      </c>
      <c r="N9919">
        <v>2500</v>
      </c>
      <c r="O9919">
        <v>1742</v>
      </c>
    </row>
    <row r="9920" spans="1:15" x14ac:dyDescent="0.25">
      <c r="A9920">
        <v>9903</v>
      </c>
      <c r="B9920">
        <v>3.7680718949999998</v>
      </c>
      <c r="C9920">
        <v>165.44115969999999</v>
      </c>
      <c r="D9920">
        <v>608.60716319999995</v>
      </c>
      <c r="E9920">
        <v>2500</v>
      </c>
      <c r="F9920">
        <v>1759</v>
      </c>
      <c r="G9920" t="s">
        <v>29</v>
      </c>
      <c r="H9920" t="s">
        <v>29</v>
      </c>
      <c r="I9920" t="s">
        <v>29</v>
      </c>
      <c r="J9920" t="s">
        <v>29</v>
      </c>
      <c r="K9920">
        <v>3.7680718949999998</v>
      </c>
      <c r="L9920">
        <v>165.44115969999999</v>
      </c>
      <c r="M9920">
        <v>608.60716319999995</v>
      </c>
      <c r="N9920">
        <v>2500</v>
      </c>
      <c r="O9920">
        <v>1759</v>
      </c>
    </row>
    <row r="9921" spans="1:15" x14ac:dyDescent="0.25">
      <c r="A9921">
        <v>9904</v>
      </c>
      <c r="B9921">
        <v>3.762998858</v>
      </c>
      <c r="C9921">
        <v>165.55844160000001</v>
      </c>
      <c r="D9921">
        <v>607.94127609999998</v>
      </c>
      <c r="E9921">
        <v>2500</v>
      </c>
      <c r="F9921">
        <v>1771</v>
      </c>
      <c r="G9921" t="s">
        <v>29</v>
      </c>
      <c r="H9921" t="s">
        <v>29</v>
      </c>
      <c r="I9921" t="s">
        <v>29</v>
      </c>
      <c r="J9921" t="s">
        <v>29</v>
      </c>
      <c r="K9921">
        <v>3.762998858</v>
      </c>
      <c r="L9921">
        <v>165.55844160000001</v>
      </c>
      <c r="M9921">
        <v>607.94127609999998</v>
      </c>
      <c r="N9921">
        <v>2500</v>
      </c>
      <c r="O9921">
        <v>1771</v>
      </c>
    </row>
    <row r="9922" spans="1:15" x14ac:dyDescent="0.25">
      <c r="A9922">
        <v>9905</v>
      </c>
      <c r="B9922">
        <v>3.7877046999999999</v>
      </c>
      <c r="C9922">
        <v>165.55877340000001</v>
      </c>
      <c r="D9922">
        <v>610.82964219999997</v>
      </c>
      <c r="E9922">
        <v>2500</v>
      </c>
      <c r="F9922">
        <v>1761</v>
      </c>
      <c r="G9922" t="s">
        <v>29</v>
      </c>
      <c r="H9922" t="s">
        <v>29</v>
      </c>
      <c r="I9922" t="s">
        <v>29</v>
      </c>
      <c r="J9922" t="s">
        <v>29</v>
      </c>
      <c r="K9922">
        <v>3.7877046999999999</v>
      </c>
      <c r="L9922">
        <v>165.55877340000001</v>
      </c>
      <c r="M9922">
        <v>610.82964219999997</v>
      </c>
      <c r="N9922">
        <v>2500</v>
      </c>
      <c r="O9922">
        <v>1761</v>
      </c>
    </row>
    <row r="9923" spans="1:15" x14ac:dyDescent="0.25">
      <c r="A9923">
        <v>9906</v>
      </c>
      <c r="B9923">
        <v>3.8189679280000002</v>
      </c>
      <c r="C9923">
        <v>165.40658719999999</v>
      </c>
      <c r="D9923">
        <v>615.10562179999999</v>
      </c>
      <c r="E9923">
        <v>2500</v>
      </c>
      <c r="F9923">
        <v>1761</v>
      </c>
      <c r="G9923" t="s">
        <v>29</v>
      </c>
      <c r="H9923" t="s">
        <v>29</v>
      </c>
      <c r="I9923" t="s">
        <v>29</v>
      </c>
      <c r="J9923" t="s">
        <v>29</v>
      </c>
      <c r="K9923">
        <v>3.8189679280000002</v>
      </c>
      <c r="L9923">
        <v>165.40658719999999</v>
      </c>
      <c r="M9923">
        <v>615.10562179999999</v>
      </c>
      <c r="N9923">
        <v>2500</v>
      </c>
      <c r="O9923">
        <v>1761</v>
      </c>
    </row>
    <row r="9924" spans="1:15" x14ac:dyDescent="0.25">
      <c r="A9924">
        <v>9907</v>
      </c>
      <c r="B9924">
        <v>3.8171632299999998</v>
      </c>
      <c r="C9924">
        <v>164.8586957</v>
      </c>
      <c r="D9924">
        <v>614.75800919999995</v>
      </c>
      <c r="E9924">
        <v>2500</v>
      </c>
      <c r="F9924">
        <v>1748</v>
      </c>
      <c r="G9924" t="s">
        <v>29</v>
      </c>
      <c r="H9924" t="s">
        <v>29</v>
      </c>
      <c r="I9924" t="s">
        <v>29</v>
      </c>
      <c r="J9924" t="s">
        <v>29</v>
      </c>
      <c r="K9924">
        <v>3.8171632299999998</v>
      </c>
      <c r="L9924">
        <v>164.8586957</v>
      </c>
      <c r="M9924">
        <v>614.75800919999995</v>
      </c>
      <c r="N9924">
        <v>2500</v>
      </c>
      <c r="O9924">
        <v>1748</v>
      </c>
    </row>
    <row r="9925" spans="1:15" x14ac:dyDescent="0.25">
      <c r="A9925">
        <v>9908</v>
      </c>
      <c r="B9925">
        <v>3.804548306</v>
      </c>
      <c r="C9925">
        <v>165.14154730000001</v>
      </c>
      <c r="D9925">
        <v>613.47220630000004</v>
      </c>
      <c r="E9925">
        <v>2500</v>
      </c>
      <c r="F9925">
        <v>1745</v>
      </c>
      <c r="G9925" t="s">
        <v>29</v>
      </c>
      <c r="H9925" t="s">
        <v>29</v>
      </c>
      <c r="I9925" t="s">
        <v>29</v>
      </c>
      <c r="J9925" t="s">
        <v>29</v>
      </c>
      <c r="K9925">
        <v>3.804548306</v>
      </c>
      <c r="L9925">
        <v>165.14154730000001</v>
      </c>
      <c r="M9925">
        <v>613.47220630000004</v>
      </c>
      <c r="N9925">
        <v>2500</v>
      </c>
      <c r="O9925">
        <v>1745</v>
      </c>
    </row>
    <row r="9926" spans="1:15" x14ac:dyDescent="0.25">
      <c r="A9926">
        <v>9909</v>
      </c>
      <c r="B9926">
        <v>3.8368951170000001</v>
      </c>
      <c r="C9926">
        <v>164.68174010000001</v>
      </c>
      <c r="D9926">
        <v>618.15226099999995</v>
      </c>
      <c r="E9926">
        <v>2500</v>
      </c>
      <c r="F9926">
        <v>1747</v>
      </c>
      <c r="G9926" t="s">
        <v>29</v>
      </c>
      <c r="H9926" t="s">
        <v>29</v>
      </c>
      <c r="I9926" t="s">
        <v>29</v>
      </c>
      <c r="J9926" t="s">
        <v>29</v>
      </c>
      <c r="K9926">
        <v>3.8368951170000001</v>
      </c>
      <c r="L9926">
        <v>164.68174010000001</v>
      </c>
      <c r="M9926">
        <v>618.15226099999995</v>
      </c>
      <c r="N9926">
        <v>2500</v>
      </c>
      <c r="O9926">
        <v>1747</v>
      </c>
    </row>
    <row r="9927" spans="1:15" x14ac:dyDescent="0.25">
      <c r="A9927">
        <v>9910</v>
      </c>
      <c r="B9927">
        <v>3.8185589700000002</v>
      </c>
      <c r="C9927">
        <v>164.96391750000001</v>
      </c>
      <c r="D9927">
        <v>615.57731960000001</v>
      </c>
      <c r="E9927">
        <v>2500</v>
      </c>
      <c r="F9927">
        <v>1746</v>
      </c>
      <c r="G9927" t="s">
        <v>29</v>
      </c>
      <c r="H9927" t="s">
        <v>29</v>
      </c>
      <c r="I9927" t="s">
        <v>29</v>
      </c>
      <c r="J9927" t="s">
        <v>29</v>
      </c>
      <c r="K9927">
        <v>3.8185589700000002</v>
      </c>
      <c r="L9927">
        <v>164.96391750000001</v>
      </c>
      <c r="M9927">
        <v>615.57731960000001</v>
      </c>
      <c r="N9927">
        <v>2500</v>
      </c>
      <c r="O9927">
        <v>1746</v>
      </c>
    </row>
    <row r="9928" spans="1:15" x14ac:dyDescent="0.25">
      <c r="A9928">
        <v>9911</v>
      </c>
      <c r="B9928">
        <v>3.8347499809999999</v>
      </c>
      <c r="C9928">
        <v>164.53302429999999</v>
      </c>
      <c r="D9928">
        <v>617.66743919999999</v>
      </c>
      <c r="E9928">
        <v>2500</v>
      </c>
      <c r="F9928">
        <v>1726</v>
      </c>
      <c r="G9928" t="s">
        <v>29</v>
      </c>
      <c r="H9928" t="s">
        <v>29</v>
      </c>
      <c r="I9928" t="s">
        <v>29</v>
      </c>
      <c r="J9928" t="s">
        <v>29</v>
      </c>
      <c r="K9928">
        <v>3.8347499809999999</v>
      </c>
      <c r="L9928">
        <v>164.53302429999999</v>
      </c>
      <c r="M9928">
        <v>617.66743919999999</v>
      </c>
      <c r="N9928">
        <v>2500</v>
      </c>
      <c r="O9928">
        <v>1726</v>
      </c>
    </row>
    <row r="9929" spans="1:15" x14ac:dyDescent="0.25">
      <c r="A9929">
        <v>9912</v>
      </c>
      <c r="B9929">
        <v>3.8338532600000002</v>
      </c>
      <c r="C9929">
        <v>164.68060389999999</v>
      </c>
      <c r="D9929">
        <v>617.64111500000001</v>
      </c>
      <c r="E9929">
        <v>2500</v>
      </c>
      <c r="F9929">
        <v>1722</v>
      </c>
      <c r="G9929" t="s">
        <v>29</v>
      </c>
      <c r="H9929" t="s">
        <v>29</v>
      </c>
      <c r="I9929" t="s">
        <v>29</v>
      </c>
      <c r="J9929" t="s">
        <v>29</v>
      </c>
      <c r="K9929">
        <v>3.8338532600000002</v>
      </c>
      <c r="L9929">
        <v>164.68060389999999</v>
      </c>
      <c r="M9929">
        <v>617.64111500000001</v>
      </c>
      <c r="N9929">
        <v>2500</v>
      </c>
      <c r="O9929">
        <v>1722</v>
      </c>
    </row>
    <row r="9930" spans="1:15" x14ac:dyDescent="0.25">
      <c r="A9930">
        <v>9913</v>
      </c>
      <c r="B9930">
        <v>3.818705596</v>
      </c>
      <c r="C9930">
        <v>165.10916520000001</v>
      </c>
      <c r="D9930">
        <v>615.49036779999994</v>
      </c>
      <c r="E9930">
        <v>2500</v>
      </c>
      <c r="F9930">
        <v>1713</v>
      </c>
      <c r="G9930" t="s">
        <v>29</v>
      </c>
      <c r="H9930" t="s">
        <v>29</v>
      </c>
      <c r="I9930" t="s">
        <v>29</v>
      </c>
      <c r="J9930" t="s">
        <v>29</v>
      </c>
      <c r="K9930">
        <v>3.818705596</v>
      </c>
      <c r="L9930">
        <v>165.10916520000001</v>
      </c>
      <c r="M9930">
        <v>615.49036779999994</v>
      </c>
      <c r="N9930">
        <v>2500</v>
      </c>
      <c r="O9930">
        <v>1713</v>
      </c>
    </row>
    <row r="9931" spans="1:15" x14ac:dyDescent="0.25">
      <c r="A9931">
        <v>9914</v>
      </c>
      <c r="B9931">
        <v>3.8268090610000001</v>
      </c>
      <c r="C9931">
        <v>164.77454969999999</v>
      </c>
      <c r="D9931">
        <v>616.93782680000004</v>
      </c>
      <c r="E9931">
        <v>2500</v>
      </c>
      <c r="F9931">
        <v>1721</v>
      </c>
      <c r="G9931" t="s">
        <v>29</v>
      </c>
      <c r="H9931" t="s">
        <v>29</v>
      </c>
      <c r="I9931" t="s">
        <v>29</v>
      </c>
      <c r="J9931" t="s">
        <v>29</v>
      </c>
      <c r="K9931">
        <v>3.8268090610000001</v>
      </c>
      <c r="L9931">
        <v>164.77454969999999</v>
      </c>
      <c r="M9931">
        <v>616.93782680000004</v>
      </c>
      <c r="N9931">
        <v>2500</v>
      </c>
      <c r="O9931">
        <v>1721</v>
      </c>
    </row>
    <row r="9932" spans="1:15" x14ac:dyDescent="0.25">
      <c r="A9932">
        <v>9915</v>
      </c>
      <c r="B9932">
        <v>3.777617985</v>
      </c>
      <c r="C9932">
        <v>165.82499999999999</v>
      </c>
      <c r="D9932">
        <v>610.06337210000004</v>
      </c>
      <c r="E9932">
        <v>2500</v>
      </c>
      <c r="F9932">
        <v>1720</v>
      </c>
      <c r="G9932" t="s">
        <v>29</v>
      </c>
      <c r="H9932" t="s">
        <v>29</v>
      </c>
      <c r="I9932" t="s">
        <v>29</v>
      </c>
      <c r="J9932" t="s">
        <v>29</v>
      </c>
      <c r="K9932">
        <v>3.777617985</v>
      </c>
      <c r="L9932">
        <v>165.82499999999999</v>
      </c>
      <c r="M9932">
        <v>610.06337210000004</v>
      </c>
      <c r="N9932">
        <v>2500</v>
      </c>
      <c r="O9932">
        <v>1720</v>
      </c>
    </row>
    <row r="9933" spans="1:15" x14ac:dyDescent="0.25">
      <c r="A9933">
        <v>9916</v>
      </c>
      <c r="B9933">
        <v>3.77298395</v>
      </c>
      <c r="C9933">
        <v>165.51895039999999</v>
      </c>
      <c r="D9933">
        <v>609.27638479999996</v>
      </c>
      <c r="E9933">
        <v>2500</v>
      </c>
      <c r="F9933">
        <v>1715</v>
      </c>
      <c r="G9933" t="s">
        <v>29</v>
      </c>
      <c r="H9933" t="s">
        <v>29</v>
      </c>
      <c r="I9933" t="s">
        <v>29</v>
      </c>
      <c r="J9933" t="s">
        <v>29</v>
      </c>
      <c r="K9933">
        <v>3.77298395</v>
      </c>
      <c r="L9933">
        <v>165.51895039999999</v>
      </c>
      <c r="M9933">
        <v>609.27638479999996</v>
      </c>
      <c r="N9933">
        <v>2500</v>
      </c>
      <c r="O9933">
        <v>1715</v>
      </c>
    </row>
    <row r="9934" spans="1:15" x14ac:dyDescent="0.25">
      <c r="A9934">
        <v>9917</v>
      </c>
      <c r="B9934">
        <v>3.7514733539999998</v>
      </c>
      <c r="C9934">
        <v>165.00292060000001</v>
      </c>
      <c r="D9934">
        <v>605.416472</v>
      </c>
      <c r="E9934">
        <v>2500</v>
      </c>
      <c r="F9934">
        <v>1712</v>
      </c>
      <c r="G9934" t="s">
        <v>29</v>
      </c>
      <c r="H9934" t="s">
        <v>29</v>
      </c>
      <c r="I9934" t="s">
        <v>29</v>
      </c>
      <c r="J9934" t="s">
        <v>29</v>
      </c>
      <c r="K9934">
        <v>3.7514733539999998</v>
      </c>
      <c r="L9934">
        <v>165.00292060000001</v>
      </c>
      <c r="M9934">
        <v>605.416472</v>
      </c>
      <c r="N9934">
        <v>2500</v>
      </c>
      <c r="O9934">
        <v>1712</v>
      </c>
    </row>
    <row r="9935" spans="1:15" x14ac:dyDescent="0.25">
      <c r="A9935">
        <v>9918</v>
      </c>
      <c r="B9935">
        <v>3.784585866</v>
      </c>
      <c r="C9935">
        <v>164.95847950000001</v>
      </c>
      <c r="D9935">
        <v>610.33333330000005</v>
      </c>
      <c r="E9935">
        <v>2500</v>
      </c>
      <c r="F9935">
        <v>1710</v>
      </c>
      <c r="G9935" t="s">
        <v>29</v>
      </c>
      <c r="H9935" t="s">
        <v>29</v>
      </c>
      <c r="I9935" t="s">
        <v>29</v>
      </c>
      <c r="J9935" t="s">
        <v>29</v>
      </c>
      <c r="K9935">
        <v>3.784585866</v>
      </c>
      <c r="L9935">
        <v>164.95847950000001</v>
      </c>
      <c r="M9935">
        <v>610.33333330000005</v>
      </c>
      <c r="N9935">
        <v>2500</v>
      </c>
      <c r="O9935">
        <v>1710</v>
      </c>
    </row>
    <row r="9936" spans="1:15" x14ac:dyDescent="0.25">
      <c r="A9936">
        <v>9919</v>
      </c>
      <c r="B9936">
        <v>3.7834799530000001</v>
      </c>
      <c r="C9936">
        <v>165.08176470000001</v>
      </c>
      <c r="D9936">
        <v>610.74411759999998</v>
      </c>
      <c r="E9936">
        <v>2500</v>
      </c>
      <c r="F9936">
        <v>1700</v>
      </c>
      <c r="G9936" t="s">
        <v>29</v>
      </c>
      <c r="H9936" t="s">
        <v>29</v>
      </c>
      <c r="I9936" t="s">
        <v>29</v>
      </c>
      <c r="J9936" t="s">
        <v>29</v>
      </c>
      <c r="K9936">
        <v>3.7834799530000001</v>
      </c>
      <c r="L9936">
        <v>165.08176470000001</v>
      </c>
      <c r="M9936">
        <v>610.74411759999998</v>
      </c>
      <c r="N9936">
        <v>2500</v>
      </c>
      <c r="O9936">
        <v>1700</v>
      </c>
    </row>
    <row r="9937" spans="1:15" x14ac:dyDescent="0.25">
      <c r="A9937">
        <v>9920</v>
      </c>
      <c r="B9937">
        <v>3.7834191220000002</v>
      </c>
      <c r="C9937">
        <v>165.11747339999999</v>
      </c>
      <c r="D9937">
        <v>610.87603309999997</v>
      </c>
      <c r="E9937">
        <v>2500</v>
      </c>
      <c r="F9937">
        <v>1694</v>
      </c>
      <c r="G9937" t="s">
        <v>29</v>
      </c>
      <c r="H9937" t="s">
        <v>29</v>
      </c>
      <c r="I9937" t="s">
        <v>29</v>
      </c>
      <c r="J9937" t="s">
        <v>29</v>
      </c>
      <c r="K9937">
        <v>3.7834191220000002</v>
      </c>
      <c r="L9937">
        <v>165.11747339999999</v>
      </c>
      <c r="M9937">
        <v>610.87603309999997</v>
      </c>
      <c r="N9937">
        <v>2500</v>
      </c>
      <c r="O9937">
        <v>1694</v>
      </c>
    </row>
    <row r="9938" spans="1:15" x14ac:dyDescent="0.25">
      <c r="A9938">
        <v>9921</v>
      </c>
      <c r="B9938">
        <v>3.8028627309999998</v>
      </c>
      <c r="C9938">
        <v>164.8915877</v>
      </c>
      <c r="D9938">
        <v>614.02369669999996</v>
      </c>
      <c r="E9938">
        <v>2500</v>
      </c>
      <c r="F9938">
        <v>1688</v>
      </c>
      <c r="G9938" t="s">
        <v>29</v>
      </c>
      <c r="H9938" t="s">
        <v>29</v>
      </c>
      <c r="I9938" t="s">
        <v>29</v>
      </c>
      <c r="J9938" t="s">
        <v>29</v>
      </c>
      <c r="K9938">
        <v>3.8028627309999998</v>
      </c>
      <c r="L9938">
        <v>164.8915877</v>
      </c>
      <c r="M9938">
        <v>614.02369669999996</v>
      </c>
      <c r="N9938">
        <v>2500</v>
      </c>
      <c r="O9938">
        <v>1688</v>
      </c>
    </row>
    <row r="9939" spans="1:15" x14ac:dyDescent="0.25">
      <c r="A9939">
        <v>9922</v>
      </c>
      <c r="B9939">
        <v>3.82122107</v>
      </c>
      <c r="C9939">
        <v>164.716871</v>
      </c>
      <c r="D9939">
        <v>615.90542909999999</v>
      </c>
      <c r="E9939">
        <v>2500</v>
      </c>
      <c r="F9939">
        <v>1713</v>
      </c>
      <c r="G9939" t="s">
        <v>29</v>
      </c>
      <c r="H9939" t="s">
        <v>29</v>
      </c>
      <c r="I9939" t="s">
        <v>29</v>
      </c>
      <c r="J9939" t="s">
        <v>29</v>
      </c>
      <c r="K9939">
        <v>3.82122107</v>
      </c>
      <c r="L9939">
        <v>164.716871</v>
      </c>
      <c r="M9939">
        <v>615.90542909999999</v>
      </c>
      <c r="N9939">
        <v>2500</v>
      </c>
      <c r="O9939">
        <v>1713</v>
      </c>
    </row>
    <row r="9940" spans="1:15" x14ac:dyDescent="0.25">
      <c r="A9940">
        <v>9923</v>
      </c>
      <c r="B9940">
        <v>3.8115994469999999</v>
      </c>
      <c r="C9940">
        <v>165.51934349999999</v>
      </c>
      <c r="D9940">
        <v>615.01758500000005</v>
      </c>
      <c r="E9940">
        <v>2500</v>
      </c>
      <c r="F9940">
        <v>1706</v>
      </c>
      <c r="G9940" t="s">
        <v>29</v>
      </c>
      <c r="H9940" t="s">
        <v>29</v>
      </c>
      <c r="I9940" t="s">
        <v>29</v>
      </c>
      <c r="J9940" t="s">
        <v>29</v>
      </c>
      <c r="K9940">
        <v>3.8115994469999999</v>
      </c>
      <c r="L9940">
        <v>165.51934349999999</v>
      </c>
      <c r="M9940">
        <v>615.01758500000005</v>
      </c>
      <c r="N9940">
        <v>2500</v>
      </c>
      <c r="O9940">
        <v>1706</v>
      </c>
    </row>
    <row r="9941" spans="1:15" x14ac:dyDescent="0.25">
      <c r="A9941">
        <v>9924</v>
      </c>
      <c r="B9941">
        <v>3.8520263909999999</v>
      </c>
      <c r="C9941">
        <v>165.52058819999999</v>
      </c>
      <c r="D9941">
        <v>621.46764710000002</v>
      </c>
      <c r="E9941">
        <v>2500</v>
      </c>
      <c r="F9941">
        <v>1700</v>
      </c>
      <c r="G9941" t="s">
        <v>29</v>
      </c>
      <c r="H9941" t="s">
        <v>29</v>
      </c>
      <c r="I9941" t="s">
        <v>29</v>
      </c>
      <c r="J9941" t="s">
        <v>29</v>
      </c>
      <c r="K9941">
        <v>3.8520263909999999</v>
      </c>
      <c r="L9941">
        <v>165.52058819999999</v>
      </c>
      <c r="M9941">
        <v>621.46764710000002</v>
      </c>
      <c r="N9941">
        <v>2500</v>
      </c>
      <c r="O9941">
        <v>1700</v>
      </c>
    </row>
    <row r="9942" spans="1:15" x14ac:dyDescent="0.25">
      <c r="A9942">
        <v>9925</v>
      </c>
      <c r="B9942">
        <v>3.856315757</v>
      </c>
      <c r="C9942">
        <v>165.55705090000001</v>
      </c>
      <c r="D9942">
        <v>622.35225279999997</v>
      </c>
      <c r="E9942">
        <v>2500</v>
      </c>
      <c r="F9942">
        <v>1709</v>
      </c>
      <c r="G9942" t="s">
        <v>29</v>
      </c>
      <c r="H9942" t="s">
        <v>29</v>
      </c>
      <c r="I9942" t="s">
        <v>29</v>
      </c>
      <c r="J9942" t="s">
        <v>29</v>
      </c>
      <c r="K9942">
        <v>3.856315757</v>
      </c>
      <c r="L9942">
        <v>165.55705090000001</v>
      </c>
      <c r="M9942">
        <v>622.35225279999997</v>
      </c>
      <c r="N9942">
        <v>2500</v>
      </c>
      <c r="O9942">
        <v>1709</v>
      </c>
    </row>
    <row r="9943" spans="1:15" x14ac:dyDescent="0.25">
      <c r="A9943">
        <v>9926</v>
      </c>
      <c r="B9943">
        <v>3.8477434580000001</v>
      </c>
      <c r="C9943">
        <v>165.75674090000001</v>
      </c>
      <c r="D9943">
        <v>621.26025790000006</v>
      </c>
      <c r="E9943">
        <v>2500</v>
      </c>
      <c r="F9943">
        <v>1706</v>
      </c>
      <c r="G9943" t="s">
        <v>29</v>
      </c>
      <c r="H9943" t="s">
        <v>29</v>
      </c>
      <c r="I9943" t="s">
        <v>29</v>
      </c>
      <c r="J9943" t="s">
        <v>29</v>
      </c>
      <c r="K9943">
        <v>3.8477434580000001</v>
      </c>
      <c r="L9943">
        <v>165.75674090000001</v>
      </c>
      <c r="M9943">
        <v>621.26025790000006</v>
      </c>
      <c r="N9943">
        <v>2500</v>
      </c>
      <c r="O9943">
        <v>1706</v>
      </c>
    </row>
    <row r="9944" spans="1:15" x14ac:dyDescent="0.25">
      <c r="A9944">
        <v>9927</v>
      </c>
      <c r="B9944">
        <v>3.8344189360000001</v>
      </c>
      <c r="C9944">
        <v>165.11325160000001</v>
      </c>
      <c r="D9944">
        <v>618.9854057</v>
      </c>
      <c r="E9944">
        <v>2500</v>
      </c>
      <c r="F9944">
        <v>1713</v>
      </c>
      <c r="G9944" t="s">
        <v>29</v>
      </c>
      <c r="H9944" t="s">
        <v>29</v>
      </c>
      <c r="I9944" t="s">
        <v>29</v>
      </c>
      <c r="J9944" t="s">
        <v>29</v>
      </c>
      <c r="K9944">
        <v>3.8344189360000001</v>
      </c>
      <c r="L9944">
        <v>165.11325160000001</v>
      </c>
      <c r="M9944">
        <v>618.9854057</v>
      </c>
      <c r="N9944">
        <v>2500</v>
      </c>
      <c r="O9944">
        <v>1713</v>
      </c>
    </row>
    <row r="9945" spans="1:15" x14ac:dyDescent="0.25">
      <c r="A9945">
        <v>9928</v>
      </c>
      <c r="B9945">
        <v>3.8124949689999998</v>
      </c>
      <c r="C9945">
        <v>165.5414236</v>
      </c>
      <c r="D9945">
        <v>615.47724619999997</v>
      </c>
      <c r="E9945">
        <v>2500</v>
      </c>
      <c r="F9945">
        <v>1714</v>
      </c>
      <c r="G9945" t="s">
        <v>29</v>
      </c>
      <c r="H9945" t="s">
        <v>29</v>
      </c>
      <c r="I9945" t="s">
        <v>29</v>
      </c>
      <c r="J9945" t="s">
        <v>29</v>
      </c>
      <c r="K9945">
        <v>3.8124949689999998</v>
      </c>
      <c r="L9945">
        <v>165.5414236</v>
      </c>
      <c r="M9945">
        <v>615.47724619999997</v>
      </c>
      <c r="N9945">
        <v>2500</v>
      </c>
      <c r="O9945">
        <v>1714</v>
      </c>
    </row>
    <row r="9946" spans="1:15" x14ac:dyDescent="0.25">
      <c r="A9946">
        <v>9929</v>
      </c>
      <c r="B9946">
        <v>3.8029354880000001</v>
      </c>
      <c r="C9946">
        <v>165.63678970000001</v>
      </c>
      <c r="D9946">
        <v>613.58699469999999</v>
      </c>
      <c r="E9946">
        <v>2500</v>
      </c>
      <c r="F9946">
        <v>1707</v>
      </c>
      <c r="G9946" t="s">
        <v>29</v>
      </c>
      <c r="H9946" t="s">
        <v>29</v>
      </c>
      <c r="I9946" t="s">
        <v>29</v>
      </c>
      <c r="J9946" t="s">
        <v>29</v>
      </c>
      <c r="K9946">
        <v>3.8029354880000001</v>
      </c>
      <c r="L9946">
        <v>165.63678970000001</v>
      </c>
      <c r="M9946">
        <v>613.58699469999999</v>
      </c>
      <c r="N9946">
        <v>2500</v>
      </c>
      <c r="O9946">
        <v>1707</v>
      </c>
    </row>
    <row r="9947" spans="1:15" x14ac:dyDescent="0.25">
      <c r="A9947">
        <v>9930</v>
      </c>
      <c r="B9947">
        <v>3.812116552</v>
      </c>
      <c r="C9947">
        <v>166.18793500000001</v>
      </c>
      <c r="D9947">
        <v>615.76856150000003</v>
      </c>
      <c r="E9947">
        <v>2500</v>
      </c>
      <c r="F9947">
        <v>1724</v>
      </c>
      <c r="G9947" t="s">
        <v>29</v>
      </c>
      <c r="H9947" t="s">
        <v>29</v>
      </c>
      <c r="I9947" t="s">
        <v>29</v>
      </c>
      <c r="J9947" t="s">
        <v>29</v>
      </c>
      <c r="K9947">
        <v>3.812116552</v>
      </c>
      <c r="L9947">
        <v>166.18793500000001</v>
      </c>
      <c r="M9947">
        <v>615.76856150000003</v>
      </c>
      <c r="N9947">
        <v>2500</v>
      </c>
      <c r="O9947">
        <v>1724</v>
      </c>
    </row>
    <row r="9948" spans="1:15" x14ac:dyDescent="0.25">
      <c r="A9948">
        <v>9931</v>
      </c>
      <c r="B9948">
        <v>3.804277785</v>
      </c>
      <c r="C9948">
        <v>166.5597448</v>
      </c>
      <c r="D9948">
        <v>615.25580049999996</v>
      </c>
      <c r="E9948">
        <v>2500</v>
      </c>
      <c r="F9948">
        <v>1724</v>
      </c>
      <c r="G9948" t="s">
        <v>29</v>
      </c>
      <c r="H9948" t="s">
        <v>29</v>
      </c>
      <c r="I9948" t="s">
        <v>29</v>
      </c>
      <c r="J9948" t="s">
        <v>29</v>
      </c>
      <c r="K9948">
        <v>3.804277785</v>
      </c>
      <c r="L9948">
        <v>166.5597448</v>
      </c>
      <c r="M9948">
        <v>615.25580049999996</v>
      </c>
      <c r="N9948">
        <v>2500</v>
      </c>
      <c r="O9948">
        <v>1724</v>
      </c>
    </row>
    <row r="9949" spans="1:15" x14ac:dyDescent="0.25">
      <c r="A9949">
        <v>9932</v>
      </c>
      <c r="B9949">
        <v>3.799734215</v>
      </c>
      <c r="C9949">
        <v>166.562645</v>
      </c>
      <c r="D9949">
        <v>614.5852668</v>
      </c>
      <c r="E9949">
        <v>2500</v>
      </c>
      <c r="F9949">
        <v>1724</v>
      </c>
      <c r="G9949" t="s">
        <v>29</v>
      </c>
      <c r="H9949" t="s">
        <v>29</v>
      </c>
      <c r="I9949" t="s">
        <v>29</v>
      </c>
      <c r="J9949" t="s">
        <v>29</v>
      </c>
      <c r="K9949">
        <v>3.799734215</v>
      </c>
      <c r="L9949">
        <v>166.562645</v>
      </c>
      <c r="M9949">
        <v>614.5852668</v>
      </c>
      <c r="N9949">
        <v>2500</v>
      </c>
      <c r="O9949">
        <v>1724</v>
      </c>
    </row>
    <row r="9950" spans="1:15" x14ac:dyDescent="0.25">
      <c r="A9950">
        <v>9933</v>
      </c>
      <c r="B9950">
        <v>3.7925299680000002</v>
      </c>
      <c r="C9950">
        <v>166.6349391</v>
      </c>
      <c r="D9950">
        <v>613.27219969999999</v>
      </c>
      <c r="E9950">
        <v>2500</v>
      </c>
      <c r="F9950">
        <v>1723</v>
      </c>
      <c r="G9950" t="s">
        <v>29</v>
      </c>
      <c r="H9950" t="s">
        <v>29</v>
      </c>
      <c r="I9950" t="s">
        <v>29</v>
      </c>
      <c r="J9950" t="s">
        <v>29</v>
      </c>
      <c r="K9950">
        <v>3.7925299680000002</v>
      </c>
      <c r="L9950">
        <v>166.6349391</v>
      </c>
      <c r="M9950">
        <v>613.27219969999999</v>
      </c>
      <c r="N9950">
        <v>2500</v>
      </c>
      <c r="O9950">
        <v>1723</v>
      </c>
    </row>
    <row r="9951" spans="1:15" x14ac:dyDescent="0.25">
      <c r="A9951">
        <v>9934</v>
      </c>
      <c r="B9951">
        <v>3.7893705679999998</v>
      </c>
      <c r="C9951">
        <v>166.44148319999999</v>
      </c>
      <c r="D9951">
        <v>613.01448440000001</v>
      </c>
      <c r="E9951">
        <v>2500</v>
      </c>
      <c r="F9951">
        <v>1726</v>
      </c>
      <c r="G9951" t="s">
        <v>29</v>
      </c>
      <c r="H9951" t="s">
        <v>29</v>
      </c>
      <c r="I9951" t="s">
        <v>29</v>
      </c>
      <c r="J9951" t="s">
        <v>29</v>
      </c>
      <c r="K9951">
        <v>3.7893705679999998</v>
      </c>
      <c r="L9951">
        <v>166.44148319999999</v>
      </c>
      <c r="M9951">
        <v>613.01448440000001</v>
      </c>
      <c r="N9951">
        <v>2500</v>
      </c>
      <c r="O9951">
        <v>1726</v>
      </c>
    </row>
    <row r="9952" spans="1:15" x14ac:dyDescent="0.25">
      <c r="A9952">
        <v>9935</v>
      </c>
      <c r="B9952">
        <v>3.7693328890000002</v>
      </c>
      <c r="C9952">
        <v>166.68961490000001</v>
      </c>
      <c r="D9952">
        <v>610.08809799999995</v>
      </c>
      <c r="E9952">
        <v>2500</v>
      </c>
      <c r="F9952">
        <v>1714</v>
      </c>
      <c r="G9952" t="s">
        <v>29</v>
      </c>
      <c r="H9952" t="s">
        <v>29</v>
      </c>
      <c r="I9952" t="s">
        <v>29</v>
      </c>
      <c r="J9952" t="s">
        <v>29</v>
      </c>
      <c r="K9952">
        <v>3.7693328890000002</v>
      </c>
      <c r="L9952">
        <v>166.68961490000001</v>
      </c>
      <c r="M9952">
        <v>610.08809799999995</v>
      </c>
      <c r="N9952">
        <v>2500</v>
      </c>
      <c r="O9952">
        <v>1714</v>
      </c>
    </row>
    <row r="9953" spans="1:15" x14ac:dyDescent="0.25">
      <c r="A9953">
        <v>9936</v>
      </c>
      <c r="B9953">
        <v>3.7697989139999999</v>
      </c>
      <c r="C9953">
        <v>166.56703419999999</v>
      </c>
      <c r="D9953">
        <v>610.15728379999996</v>
      </c>
      <c r="E9953">
        <v>2500</v>
      </c>
      <c r="F9953">
        <v>1723</v>
      </c>
      <c r="G9953" t="s">
        <v>29</v>
      </c>
      <c r="H9953" t="s">
        <v>29</v>
      </c>
      <c r="I9953" t="s">
        <v>29</v>
      </c>
      <c r="J9953" t="s">
        <v>29</v>
      </c>
      <c r="K9953">
        <v>3.7697989139999999</v>
      </c>
      <c r="L9953">
        <v>166.56703419999999</v>
      </c>
      <c r="M9953">
        <v>610.15728379999996</v>
      </c>
      <c r="N9953">
        <v>2500</v>
      </c>
      <c r="O9953">
        <v>1723</v>
      </c>
    </row>
    <row r="9954" spans="1:15" x14ac:dyDescent="0.25">
      <c r="A9954">
        <v>9937</v>
      </c>
      <c r="B9954">
        <v>3.7711615009999999</v>
      </c>
      <c r="C9954">
        <v>166.2330211</v>
      </c>
      <c r="D9954">
        <v>610.53629980000005</v>
      </c>
      <c r="E9954">
        <v>2500</v>
      </c>
      <c r="F9954">
        <v>1708</v>
      </c>
      <c r="G9954" t="s">
        <v>29</v>
      </c>
      <c r="H9954" t="s">
        <v>29</v>
      </c>
      <c r="I9954" t="s">
        <v>29</v>
      </c>
      <c r="J9954" t="s">
        <v>29</v>
      </c>
      <c r="K9954">
        <v>3.7711615009999999</v>
      </c>
      <c r="L9954">
        <v>166.2330211</v>
      </c>
      <c r="M9954">
        <v>610.53629980000005</v>
      </c>
      <c r="N9954">
        <v>2500</v>
      </c>
      <c r="O9954">
        <v>1708</v>
      </c>
    </row>
    <row r="9955" spans="1:15" x14ac:dyDescent="0.25">
      <c r="A9955">
        <v>9938</v>
      </c>
      <c r="B9955">
        <v>3.7789231729999999</v>
      </c>
      <c r="C9955">
        <v>166.6475073</v>
      </c>
      <c r="D9955">
        <v>612.07565980000004</v>
      </c>
      <c r="E9955">
        <v>2500</v>
      </c>
      <c r="F9955">
        <v>1705</v>
      </c>
      <c r="G9955" t="s">
        <v>29</v>
      </c>
      <c r="H9955" t="s">
        <v>29</v>
      </c>
      <c r="I9955" t="s">
        <v>29</v>
      </c>
      <c r="J9955" t="s">
        <v>29</v>
      </c>
      <c r="K9955">
        <v>3.7789231729999999</v>
      </c>
      <c r="L9955">
        <v>166.6475073</v>
      </c>
      <c r="M9955">
        <v>612.07565980000004</v>
      </c>
      <c r="N9955">
        <v>2500</v>
      </c>
      <c r="O9955">
        <v>1705</v>
      </c>
    </row>
    <row r="9956" spans="1:15" x14ac:dyDescent="0.25">
      <c r="A9956">
        <v>9939</v>
      </c>
      <c r="B9956">
        <v>3.7921608980000001</v>
      </c>
      <c r="C9956">
        <v>165.9468085</v>
      </c>
      <c r="D9956">
        <v>613.49881800000003</v>
      </c>
      <c r="E9956">
        <v>2500</v>
      </c>
      <c r="F9956">
        <v>1692</v>
      </c>
      <c r="G9956" t="s">
        <v>29</v>
      </c>
      <c r="H9956" t="s">
        <v>29</v>
      </c>
      <c r="I9956" t="s">
        <v>29</v>
      </c>
      <c r="J9956" t="s">
        <v>29</v>
      </c>
      <c r="K9956">
        <v>3.7921608980000001</v>
      </c>
      <c r="L9956">
        <v>165.9468085</v>
      </c>
      <c r="M9956">
        <v>613.49881800000003</v>
      </c>
      <c r="N9956">
        <v>2500</v>
      </c>
      <c r="O9956">
        <v>1692</v>
      </c>
    </row>
    <row r="9957" spans="1:15" x14ac:dyDescent="0.25">
      <c r="A9957">
        <v>9940</v>
      </c>
      <c r="B9957">
        <v>3.7786254779999999</v>
      </c>
      <c r="C9957">
        <v>165.11340820000001</v>
      </c>
      <c r="D9957">
        <v>609.90785589999996</v>
      </c>
      <c r="E9957">
        <v>2500</v>
      </c>
      <c r="F9957">
        <v>1693</v>
      </c>
      <c r="G9957" t="s">
        <v>29</v>
      </c>
      <c r="H9957" t="s">
        <v>29</v>
      </c>
      <c r="I9957" t="s">
        <v>29</v>
      </c>
      <c r="J9957" t="s">
        <v>29</v>
      </c>
      <c r="K9957">
        <v>3.7786254779999999</v>
      </c>
      <c r="L9957">
        <v>165.11340820000001</v>
      </c>
      <c r="M9957">
        <v>609.90785589999996</v>
      </c>
      <c r="N9957">
        <v>2500</v>
      </c>
      <c r="O9957">
        <v>1693</v>
      </c>
    </row>
    <row r="9958" spans="1:15" x14ac:dyDescent="0.25">
      <c r="A9958">
        <v>9941</v>
      </c>
      <c r="B9958">
        <v>3.7615952730000002</v>
      </c>
      <c r="C9958">
        <v>164.78209659999999</v>
      </c>
      <c r="D9958">
        <v>607.34393399999999</v>
      </c>
      <c r="E9958">
        <v>2500</v>
      </c>
      <c r="F9958">
        <v>1698</v>
      </c>
      <c r="G9958" t="s">
        <v>29</v>
      </c>
      <c r="H9958" t="s">
        <v>29</v>
      </c>
      <c r="I9958" t="s">
        <v>29</v>
      </c>
      <c r="J9958" t="s">
        <v>29</v>
      </c>
      <c r="K9958">
        <v>3.7615952730000002</v>
      </c>
      <c r="L9958">
        <v>164.78209659999999</v>
      </c>
      <c r="M9958">
        <v>607.34393399999999</v>
      </c>
      <c r="N9958">
        <v>2500</v>
      </c>
      <c r="O9958">
        <v>1698</v>
      </c>
    </row>
    <row r="9959" spans="1:15" x14ac:dyDescent="0.25">
      <c r="A9959">
        <v>9942</v>
      </c>
      <c r="B9959">
        <v>3.7554883299999999</v>
      </c>
      <c r="C9959">
        <v>164.61792449999999</v>
      </c>
      <c r="D9959">
        <v>607.05601420000005</v>
      </c>
      <c r="E9959">
        <v>2500</v>
      </c>
      <c r="F9959">
        <v>1696</v>
      </c>
      <c r="G9959" t="s">
        <v>29</v>
      </c>
      <c r="H9959" t="s">
        <v>29</v>
      </c>
      <c r="I9959" t="s">
        <v>29</v>
      </c>
      <c r="J9959" t="s">
        <v>29</v>
      </c>
      <c r="K9959">
        <v>3.7554883299999999</v>
      </c>
      <c r="L9959">
        <v>164.61792449999999</v>
      </c>
      <c r="M9959">
        <v>607.05601420000005</v>
      </c>
      <c r="N9959">
        <v>2500</v>
      </c>
      <c r="O9959">
        <v>1696</v>
      </c>
    </row>
    <row r="9960" spans="1:15" x14ac:dyDescent="0.25">
      <c r="A9960">
        <v>9943</v>
      </c>
      <c r="B9960">
        <v>3.7430504070000001</v>
      </c>
      <c r="C9960">
        <v>164.6405882</v>
      </c>
      <c r="D9960">
        <v>605.22352939999996</v>
      </c>
      <c r="E9960">
        <v>2500</v>
      </c>
      <c r="F9960">
        <v>1700</v>
      </c>
      <c r="G9960" t="s">
        <v>29</v>
      </c>
      <c r="H9960" t="s">
        <v>29</v>
      </c>
      <c r="I9960" t="s">
        <v>29</v>
      </c>
      <c r="J9960" t="s">
        <v>29</v>
      </c>
      <c r="K9960">
        <v>3.7430504070000001</v>
      </c>
      <c r="L9960">
        <v>164.6405882</v>
      </c>
      <c r="M9960">
        <v>605.22352939999996</v>
      </c>
      <c r="N9960">
        <v>2500</v>
      </c>
      <c r="O9960">
        <v>1700</v>
      </c>
    </row>
    <row r="9961" spans="1:15" x14ac:dyDescent="0.25">
      <c r="A9961">
        <v>9944</v>
      </c>
      <c r="B9961">
        <v>3.7704363409999999</v>
      </c>
      <c r="C9961">
        <v>164.41269840000001</v>
      </c>
      <c r="D9961">
        <v>608.81893000000002</v>
      </c>
      <c r="E9961">
        <v>2500</v>
      </c>
      <c r="F9961">
        <v>1701</v>
      </c>
      <c r="G9961" t="s">
        <v>29</v>
      </c>
      <c r="H9961" t="s">
        <v>29</v>
      </c>
      <c r="I9961" t="s">
        <v>29</v>
      </c>
      <c r="J9961" t="s">
        <v>29</v>
      </c>
      <c r="K9961">
        <v>3.7704363409999999</v>
      </c>
      <c r="L9961">
        <v>164.41269840000001</v>
      </c>
      <c r="M9961">
        <v>608.81893000000002</v>
      </c>
      <c r="N9961">
        <v>2500</v>
      </c>
      <c r="O9961">
        <v>1701</v>
      </c>
    </row>
    <row r="9962" spans="1:15" x14ac:dyDescent="0.25">
      <c r="A9962">
        <v>9945</v>
      </c>
      <c r="B9962">
        <v>3.7854303119999999</v>
      </c>
      <c r="C9962">
        <v>164.04895099999999</v>
      </c>
      <c r="D9962">
        <v>611.06818180000005</v>
      </c>
      <c r="E9962">
        <v>2500</v>
      </c>
      <c r="F9962">
        <v>1716</v>
      </c>
      <c r="G9962" t="s">
        <v>29</v>
      </c>
      <c r="H9962" t="s">
        <v>29</v>
      </c>
      <c r="I9962" t="s">
        <v>29</v>
      </c>
      <c r="J9962" t="s">
        <v>29</v>
      </c>
      <c r="K9962">
        <v>3.7854303119999999</v>
      </c>
      <c r="L9962">
        <v>164.04895099999999</v>
      </c>
      <c r="M9962">
        <v>611.06818180000005</v>
      </c>
      <c r="N9962">
        <v>2500</v>
      </c>
      <c r="O9962">
        <v>1716</v>
      </c>
    </row>
    <row r="9963" spans="1:15" x14ac:dyDescent="0.25">
      <c r="A9963">
        <v>9946</v>
      </c>
      <c r="B9963">
        <v>3.7970517340000001</v>
      </c>
      <c r="C9963">
        <v>164.27041109999999</v>
      </c>
      <c r="D9963">
        <v>613.14591780000001</v>
      </c>
      <c r="E9963">
        <v>2500</v>
      </c>
      <c r="F9963">
        <v>1727</v>
      </c>
      <c r="G9963" t="s">
        <v>29</v>
      </c>
      <c r="H9963" t="s">
        <v>29</v>
      </c>
      <c r="I9963" t="s">
        <v>29</v>
      </c>
      <c r="J9963" t="s">
        <v>29</v>
      </c>
      <c r="K9963">
        <v>3.7970517340000001</v>
      </c>
      <c r="L9963">
        <v>164.27041109999999</v>
      </c>
      <c r="M9963">
        <v>613.14591780000001</v>
      </c>
      <c r="N9963">
        <v>2500</v>
      </c>
      <c r="O9963">
        <v>1727</v>
      </c>
    </row>
    <row r="9964" spans="1:15" x14ac:dyDescent="0.25">
      <c r="A9964">
        <v>9947</v>
      </c>
      <c r="B9964">
        <v>3.7626124359999999</v>
      </c>
      <c r="C9964">
        <v>164.59004049999999</v>
      </c>
      <c r="D9964">
        <v>607.27214819999995</v>
      </c>
      <c r="E9964">
        <v>2500</v>
      </c>
      <c r="F9964">
        <v>1727</v>
      </c>
      <c r="G9964" t="s">
        <v>29</v>
      </c>
      <c r="H9964" t="s">
        <v>29</v>
      </c>
      <c r="I9964" t="s">
        <v>29</v>
      </c>
      <c r="J9964" t="s">
        <v>29</v>
      </c>
      <c r="K9964">
        <v>3.7626124359999999</v>
      </c>
      <c r="L9964">
        <v>164.59004049999999</v>
      </c>
      <c r="M9964">
        <v>607.27214819999995</v>
      </c>
      <c r="N9964">
        <v>2500</v>
      </c>
      <c r="O9964">
        <v>1727</v>
      </c>
    </row>
    <row r="9965" spans="1:15" x14ac:dyDescent="0.25">
      <c r="A9965">
        <v>9948</v>
      </c>
      <c r="B9965">
        <v>3.7689442729999998</v>
      </c>
      <c r="C9965">
        <v>164.40824620000001</v>
      </c>
      <c r="D9965">
        <v>609.21835080000005</v>
      </c>
      <c r="E9965">
        <v>2500</v>
      </c>
      <c r="F9965">
        <v>1722</v>
      </c>
      <c r="G9965" t="s">
        <v>29</v>
      </c>
      <c r="H9965" t="s">
        <v>29</v>
      </c>
      <c r="I9965" t="s">
        <v>29</v>
      </c>
      <c r="J9965" t="s">
        <v>29</v>
      </c>
      <c r="K9965">
        <v>3.7689442729999998</v>
      </c>
      <c r="L9965">
        <v>164.40824620000001</v>
      </c>
      <c r="M9965">
        <v>609.21835080000005</v>
      </c>
      <c r="N9965">
        <v>2500</v>
      </c>
      <c r="O9965">
        <v>1722</v>
      </c>
    </row>
    <row r="9966" spans="1:15" x14ac:dyDescent="0.25">
      <c r="A9966">
        <v>9949</v>
      </c>
      <c r="B9966">
        <v>3.7706774040000002</v>
      </c>
      <c r="C9966">
        <v>164.71031289999999</v>
      </c>
      <c r="D9966">
        <v>609.92468129999997</v>
      </c>
      <c r="E9966">
        <v>2500</v>
      </c>
      <c r="F9966">
        <v>1726</v>
      </c>
      <c r="G9966" t="s">
        <v>29</v>
      </c>
      <c r="H9966" t="s">
        <v>29</v>
      </c>
      <c r="I9966" t="s">
        <v>29</v>
      </c>
      <c r="J9966" t="s">
        <v>29</v>
      </c>
      <c r="K9966">
        <v>3.7706774040000002</v>
      </c>
      <c r="L9966">
        <v>164.71031289999999</v>
      </c>
      <c r="M9966">
        <v>609.92468129999997</v>
      </c>
      <c r="N9966">
        <v>2500</v>
      </c>
      <c r="O9966">
        <v>1726</v>
      </c>
    </row>
    <row r="9967" spans="1:15" x14ac:dyDescent="0.25">
      <c r="A9967">
        <v>9950</v>
      </c>
      <c r="B9967">
        <v>3.7433992319999998</v>
      </c>
      <c r="C9967">
        <v>165.0017483</v>
      </c>
      <c r="D9967">
        <v>605.55128209999998</v>
      </c>
      <c r="E9967">
        <v>2500</v>
      </c>
      <c r="F9967">
        <v>1716</v>
      </c>
      <c r="G9967" t="s">
        <v>29</v>
      </c>
      <c r="H9967" t="s">
        <v>29</v>
      </c>
      <c r="I9967" t="s">
        <v>29</v>
      </c>
      <c r="J9967" t="s">
        <v>29</v>
      </c>
      <c r="K9967">
        <v>3.7433992319999998</v>
      </c>
      <c r="L9967">
        <v>165.0017483</v>
      </c>
      <c r="M9967">
        <v>605.55128209999998</v>
      </c>
      <c r="N9967">
        <v>2500</v>
      </c>
      <c r="O9967">
        <v>1716</v>
      </c>
    </row>
    <row r="9968" spans="1:15" x14ac:dyDescent="0.25">
      <c r="A9968">
        <v>9951</v>
      </c>
      <c r="B9968">
        <v>3.734955195</v>
      </c>
      <c r="C9968">
        <v>165.5866351</v>
      </c>
      <c r="D9968">
        <v>604.6061502</v>
      </c>
      <c r="E9968">
        <v>2500</v>
      </c>
      <c r="F9968">
        <v>1691</v>
      </c>
      <c r="G9968" t="s">
        <v>29</v>
      </c>
      <c r="H9968" t="s">
        <v>29</v>
      </c>
      <c r="I9968" t="s">
        <v>29</v>
      </c>
      <c r="J9968" t="s">
        <v>29</v>
      </c>
      <c r="K9968">
        <v>3.734955195</v>
      </c>
      <c r="L9968">
        <v>165.5866351</v>
      </c>
      <c r="M9968">
        <v>604.6061502</v>
      </c>
      <c r="N9968">
        <v>2500</v>
      </c>
      <c r="O9968">
        <v>1691</v>
      </c>
    </row>
    <row r="9969" spans="1:15" x14ac:dyDescent="0.25">
      <c r="A9969">
        <v>9952</v>
      </c>
      <c r="B9969">
        <v>3.719772469</v>
      </c>
      <c r="C9969">
        <v>166.58788949999999</v>
      </c>
      <c r="D9969">
        <v>602.22339799999997</v>
      </c>
      <c r="E9969">
        <v>2500</v>
      </c>
      <c r="F9969">
        <v>1701</v>
      </c>
      <c r="G9969" t="s">
        <v>29</v>
      </c>
      <c r="H9969" t="s">
        <v>29</v>
      </c>
      <c r="I9969" t="s">
        <v>29</v>
      </c>
      <c r="J9969" t="s">
        <v>29</v>
      </c>
      <c r="K9969">
        <v>3.719772469</v>
      </c>
      <c r="L9969">
        <v>166.58788949999999</v>
      </c>
      <c r="M9969">
        <v>602.22339799999997</v>
      </c>
      <c r="N9969">
        <v>2500</v>
      </c>
      <c r="O9969">
        <v>1701</v>
      </c>
    </row>
    <row r="9970" spans="1:15" x14ac:dyDescent="0.25">
      <c r="A9970">
        <v>9953</v>
      </c>
      <c r="B9970">
        <v>3.7243938280000002</v>
      </c>
      <c r="C9970">
        <v>166.72379269999999</v>
      </c>
      <c r="D9970">
        <v>603.58303890000002</v>
      </c>
      <c r="E9970">
        <v>2500</v>
      </c>
      <c r="F9970">
        <v>1698</v>
      </c>
      <c r="G9970" t="s">
        <v>29</v>
      </c>
      <c r="H9970" t="s">
        <v>29</v>
      </c>
      <c r="I9970" t="s">
        <v>29</v>
      </c>
      <c r="J9970" t="s">
        <v>29</v>
      </c>
      <c r="K9970">
        <v>3.7243938280000002</v>
      </c>
      <c r="L9970">
        <v>166.72379269999999</v>
      </c>
      <c r="M9970">
        <v>603.58303890000002</v>
      </c>
      <c r="N9970">
        <v>2500</v>
      </c>
      <c r="O9970">
        <v>1698</v>
      </c>
    </row>
    <row r="9971" spans="1:15" x14ac:dyDescent="0.25">
      <c r="A9971">
        <v>9954</v>
      </c>
      <c r="B9971">
        <v>3.7617955909999998</v>
      </c>
      <c r="C9971">
        <v>166.29276899999999</v>
      </c>
      <c r="D9971">
        <v>608.97942390000003</v>
      </c>
      <c r="E9971">
        <v>2500</v>
      </c>
      <c r="F9971">
        <v>1701</v>
      </c>
      <c r="G9971" t="s">
        <v>29</v>
      </c>
      <c r="H9971" t="s">
        <v>29</v>
      </c>
      <c r="I9971" t="s">
        <v>29</v>
      </c>
      <c r="J9971" t="s">
        <v>29</v>
      </c>
      <c r="K9971">
        <v>3.7617955909999998</v>
      </c>
      <c r="L9971">
        <v>166.29276899999999</v>
      </c>
      <c r="M9971">
        <v>608.97942390000003</v>
      </c>
      <c r="N9971">
        <v>2500</v>
      </c>
      <c r="O9971">
        <v>1701</v>
      </c>
    </row>
    <row r="9972" spans="1:15" x14ac:dyDescent="0.25">
      <c r="A9972">
        <v>9955</v>
      </c>
      <c r="B9972">
        <v>3.780261157</v>
      </c>
      <c r="C9972">
        <v>166.2058309</v>
      </c>
      <c r="D9972">
        <v>612.29912539999998</v>
      </c>
      <c r="E9972">
        <v>2500</v>
      </c>
      <c r="F9972">
        <v>1715</v>
      </c>
      <c r="G9972" t="s">
        <v>29</v>
      </c>
      <c r="H9972" t="s">
        <v>29</v>
      </c>
      <c r="I9972" t="s">
        <v>29</v>
      </c>
      <c r="J9972" t="s">
        <v>29</v>
      </c>
      <c r="K9972">
        <v>3.780261157</v>
      </c>
      <c r="L9972">
        <v>166.2058309</v>
      </c>
      <c r="M9972">
        <v>612.29912539999998</v>
      </c>
      <c r="N9972">
        <v>2500</v>
      </c>
      <c r="O9972">
        <v>1715</v>
      </c>
    </row>
    <row r="9973" spans="1:15" x14ac:dyDescent="0.25">
      <c r="A9973">
        <v>9956</v>
      </c>
      <c r="B9973">
        <v>3.7854592440000001</v>
      </c>
      <c r="C9973">
        <v>166.6268053</v>
      </c>
      <c r="D9973">
        <v>612.92085499999996</v>
      </c>
      <c r="E9973">
        <v>2500</v>
      </c>
      <c r="F9973">
        <v>1731</v>
      </c>
      <c r="G9973" t="s">
        <v>29</v>
      </c>
      <c r="H9973" t="s">
        <v>29</v>
      </c>
      <c r="I9973" t="s">
        <v>29</v>
      </c>
      <c r="J9973" t="s">
        <v>29</v>
      </c>
      <c r="K9973">
        <v>3.7854592440000001</v>
      </c>
      <c r="L9973">
        <v>166.6268053</v>
      </c>
      <c r="M9973">
        <v>612.92085499999996</v>
      </c>
      <c r="N9973">
        <v>2500</v>
      </c>
      <c r="O9973">
        <v>1731</v>
      </c>
    </row>
    <row r="9974" spans="1:15" x14ac:dyDescent="0.25">
      <c r="A9974">
        <v>9957</v>
      </c>
      <c r="B9974">
        <v>3.7725656459999999</v>
      </c>
      <c r="C9974">
        <v>166.53484320000001</v>
      </c>
      <c r="D9974">
        <v>610.10046460000001</v>
      </c>
      <c r="E9974">
        <v>2500</v>
      </c>
      <c r="F9974">
        <v>1722</v>
      </c>
      <c r="G9974" t="s">
        <v>29</v>
      </c>
      <c r="H9974" t="s">
        <v>29</v>
      </c>
      <c r="I9974" t="s">
        <v>29</v>
      </c>
      <c r="J9974" t="s">
        <v>29</v>
      </c>
      <c r="K9974">
        <v>3.7725656459999999</v>
      </c>
      <c r="L9974">
        <v>166.53484320000001</v>
      </c>
      <c r="M9974">
        <v>610.10046460000001</v>
      </c>
      <c r="N9974">
        <v>2500</v>
      </c>
      <c r="O9974">
        <v>1722</v>
      </c>
    </row>
    <row r="9975" spans="1:15" x14ac:dyDescent="0.25">
      <c r="A9975">
        <v>9958</v>
      </c>
      <c r="B9975">
        <v>3.7672554840000001</v>
      </c>
      <c r="C9975">
        <v>166.8899941</v>
      </c>
      <c r="D9975">
        <v>609.35166760000004</v>
      </c>
      <c r="E9975">
        <v>2500</v>
      </c>
      <c r="F9975">
        <v>1709</v>
      </c>
      <c r="G9975" t="s">
        <v>29</v>
      </c>
      <c r="H9975" t="s">
        <v>29</v>
      </c>
      <c r="I9975" t="s">
        <v>29</v>
      </c>
      <c r="J9975" t="s">
        <v>29</v>
      </c>
      <c r="K9975">
        <v>3.7672554840000001</v>
      </c>
      <c r="L9975">
        <v>166.8899941</v>
      </c>
      <c r="M9975">
        <v>609.35166760000004</v>
      </c>
      <c r="N9975">
        <v>2500</v>
      </c>
      <c r="O9975">
        <v>1709</v>
      </c>
    </row>
    <row r="9976" spans="1:15" x14ac:dyDescent="0.25">
      <c r="A9976">
        <v>9959</v>
      </c>
      <c r="B9976">
        <v>3.7456744579999999</v>
      </c>
      <c r="C9976">
        <v>166.55561990000001</v>
      </c>
      <c r="D9976">
        <v>604.95017380000002</v>
      </c>
      <c r="E9976">
        <v>2500</v>
      </c>
      <c r="F9976">
        <v>1726</v>
      </c>
      <c r="G9976" t="s">
        <v>29</v>
      </c>
      <c r="H9976" t="s">
        <v>29</v>
      </c>
      <c r="I9976" t="s">
        <v>29</v>
      </c>
      <c r="J9976" t="s">
        <v>29</v>
      </c>
      <c r="K9976">
        <v>3.7456744579999999</v>
      </c>
      <c r="L9976">
        <v>166.55561990000001</v>
      </c>
      <c r="M9976">
        <v>604.95017380000002</v>
      </c>
      <c r="N9976">
        <v>2500</v>
      </c>
      <c r="O9976">
        <v>1726</v>
      </c>
    </row>
    <row r="9977" spans="1:15" x14ac:dyDescent="0.25">
      <c r="A9977">
        <v>9960</v>
      </c>
      <c r="B9977">
        <v>3.7418886200000001</v>
      </c>
      <c r="C9977">
        <v>167.0092861</v>
      </c>
      <c r="D9977">
        <v>604.50435289999996</v>
      </c>
      <c r="E9977">
        <v>2500</v>
      </c>
      <c r="F9977">
        <v>1723</v>
      </c>
      <c r="G9977" t="s">
        <v>29</v>
      </c>
      <c r="H9977" t="s">
        <v>29</v>
      </c>
      <c r="I9977" t="s">
        <v>29</v>
      </c>
      <c r="J9977" t="s">
        <v>29</v>
      </c>
      <c r="K9977">
        <v>3.7418886200000001</v>
      </c>
      <c r="L9977">
        <v>167.0092861</v>
      </c>
      <c r="M9977">
        <v>604.50435289999996</v>
      </c>
      <c r="N9977">
        <v>2500</v>
      </c>
      <c r="O9977">
        <v>1723</v>
      </c>
    </row>
    <row r="9978" spans="1:15" x14ac:dyDescent="0.25">
      <c r="A9978">
        <v>9961</v>
      </c>
      <c r="B9978">
        <v>3.7354486179999999</v>
      </c>
      <c r="C9978">
        <v>167.06213700000001</v>
      </c>
      <c r="D9978">
        <v>604.07317069999999</v>
      </c>
      <c r="E9978">
        <v>2500</v>
      </c>
      <c r="F9978">
        <v>1722</v>
      </c>
      <c r="G9978" t="s">
        <v>29</v>
      </c>
      <c r="H9978" t="s">
        <v>29</v>
      </c>
      <c r="I9978" t="s">
        <v>29</v>
      </c>
      <c r="J9978" t="s">
        <v>29</v>
      </c>
      <c r="K9978">
        <v>3.7354486179999999</v>
      </c>
      <c r="L9978">
        <v>167.06213700000001</v>
      </c>
      <c r="M9978">
        <v>604.07317069999999</v>
      </c>
      <c r="N9978">
        <v>2500</v>
      </c>
      <c r="O9978">
        <v>1722</v>
      </c>
    </row>
    <row r="9979" spans="1:15" x14ac:dyDescent="0.25">
      <c r="A9979">
        <v>9962</v>
      </c>
      <c r="B9979">
        <v>3.735664817</v>
      </c>
      <c r="C9979">
        <v>167.0539589</v>
      </c>
      <c r="D9979">
        <v>604.66041059999998</v>
      </c>
      <c r="E9979">
        <v>2500</v>
      </c>
      <c r="F9979">
        <v>1705</v>
      </c>
      <c r="G9979" t="s">
        <v>29</v>
      </c>
      <c r="H9979" t="s">
        <v>29</v>
      </c>
      <c r="I9979" t="s">
        <v>29</v>
      </c>
      <c r="J9979" t="s">
        <v>29</v>
      </c>
      <c r="K9979">
        <v>3.735664817</v>
      </c>
      <c r="L9979">
        <v>167.0539589</v>
      </c>
      <c r="M9979">
        <v>604.66041059999998</v>
      </c>
      <c r="N9979">
        <v>2500</v>
      </c>
      <c r="O9979">
        <v>1705</v>
      </c>
    </row>
    <row r="9980" spans="1:15" x14ac:dyDescent="0.25">
      <c r="A9980">
        <v>9963</v>
      </c>
      <c r="B9980">
        <v>3.7524986450000002</v>
      </c>
      <c r="C9980">
        <v>167.16127130000001</v>
      </c>
      <c r="D9980">
        <v>608.06945259999998</v>
      </c>
      <c r="E9980">
        <v>2500</v>
      </c>
      <c r="F9980">
        <v>1699</v>
      </c>
      <c r="G9980" t="s">
        <v>29</v>
      </c>
      <c r="H9980" t="s">
        <v>29</v>
      </c>
      <c r="I9980" t="s">
        <v>29</v>
      </c>
      <c r="J9980" t="s">
        <v>29</v>
      </c>
      <c r="K9980">
        <v>3.7524986450000002</v>
      </c>
      <c r="L9980">
        <v>167.16127130000001</v>
      </c>
      <c r="M9980">
        <v>608.06945259999998</v>
      </c>
      <c r="N9980">
        <v>2500</v>
      </c>
      <c r="O9980">
        <v>1699</v>
      </c>
    </row>
    <row r="9981" spans="1:15" x14ac:dyDescent="0.25">
      <c r="A9981">
        <v>9964</v>
      </c>
      <c r="B9981">
        <v>3.7211608169999999</v>
      </c>
      <c r="C9981">
        <v>167.43255809999999</v>
      </c>
      <c r="D9981">
        <v>603.52674420000005</v>
      </c>
      <c r="E9981">
        <v>2500</v>
      </c>
      <c r="F9981">
        <v>1720</v>
      </c>
      <c r="G9981" t="s">
        <v>29</v>
      </c>
      <c r="H9981" t="s">
        <v>29</v>
      </c>
      <c r="I9981" t="s">
        <v>29</v>
      </c>
      <c r="J9981" t="s">
        <v>29</v>
      </c>
      <c r="K9981">
        <v>3.7211608169999999</v>
      </c>
      <c r="L9981">
        <v>167.43255809999999</v>
      </c>
      <c r="M9981">
        <v>603.52674420000005</v>
      </c>
      <c r="N9981">
        <v>2500</v>
      </c>
      <c r="O9981">
        <v>1720</v>
      </c>
    </row>
    <row r="9982" spans="1:15" x14ac:dyDescent="0.25">
      <c r="A9982">
        <v>9965</v>
      </c>
      <c r="B9982">
        <v>3.7544027870000001</v>
      </c>
      <c r="C9982">
        <v>167.12710390000001</v>
      </c>
      <c r="D9982">
        <v>608.14219379999997</v>
      </c>
      <c r="E9982">
        <v>2500</v>
      </c>
      <c r="F9982">
        <v>1723</v>
      </c>
      <c r="G9982" t="s">
        <v>29</v>
      </c>
      <c r="H9982" t="s">
        <v>29</v>
      </c>
      <c r="I9982" t="s">
        <v>29</v>
      </c>
      <c r="J9982" t="s">
        <v>29</v>
      </c>
      <c r="K9982">
        <v>3.7544027870000001</v>
      </c>
      <c r="L9982">
        <v>167.12710390000001</v>
      </c>
      <c r="M9982">
        <v>608.14219379999997</v>
      </c>
      <c r="N9982">
        <v>2500</v>
      </c>
      <c r="O9982">
        <v>1723</v>
      </c>
    </row>
    <row r="9983" spans="1:15" x14ac:dyDescent="0.25">
      <c r="A9983">
        <v>9966</v>
      </c>
      <c r="B9983">
        <v>3.7682298849999998</v>
      </c>
      <c r="C9983">
        <v>166.37812679999999</v>
      </c>
      <c r="D9983">
        <v>610.18266430000006</v>
      </c>
      <c r="E9983">
        <v>2500</v>
      </c>
      <c r="F9983">
        <v>1719</v>
      </c>
      <c r="G9983" t="s">
        <v>29</v>
      </c>
      <c r="H9983" t="s">
        <v>29</v>
      </c>
      <c r="I9983" t="s">
        <v>29</v>
      </c>
      <c r="J9983" t="s">
        <v>29</v>
      </c>
      <c r="K9983">
        <v>3.7682298849999998</v>
      </c>
      <c r="L9983">
        <v>166.37812679999999</v>
      </c>
      <c r="M9983">
        <v>610.18266430000006</v>
      </c>
      <c r="N9983">
        <v>2500</v>
      </c>
      <c r="O9983">
        <v>1719</v>
      </c>
    </row>
    <row r="9984" spans="1:15" x14ac:dyDescent="0.25">
      <c r="A9984">
        <v>9967</v>
      </c>
      <c r="B9984">
        <v>3.7514657300000001</v>
      </c>
      <c r="C9984">
        <v>166.6474322</v>
      </c>
      <c r="D9984">
        <v>608.28043849999995</v>
      </c>
      <c r="E9984">
        <v>2500</v>
      </c>
      <c r="F9984">
        <v>1733</v>
      </c>
      <c r="G9984" t="s">
        <v>29</v>
      </c>
      <c r="H9984" t="s">
        <v>29</v>
      </c>
      <c r="I9984" t="s">
        <v>29</v>
      </c>
      <c r="J9984" t="s">
        <v>29</v>
      </c>
      <c r="K9984">
        <v>3.7514657300000001</v>
      </c>
      <c r="L9984">
        <v>166.6474322</v>
      </c>
      <c r="M9984">
        <v>608.28043849999995</v>
      </c>
      <c r="N9984">
        <v>2500</v>
      </c>
      <c r="O9984">
        <v>1733</v>
      </c>
    </row>
    <row r="9985" spans="1:15" x14ac:dyDescent="0.25">
      <c r="A9985">
        <v>9968</v>
      </c>
      <c r="B9985">
        <v>3.7644631199999998</v>
      </c>
      <c r="C9985">
        <v>166.357516</v>
      </c>
      <c r="D9985">
        <v>609.59721420000005</v>
      </c>
      <c r="E9985">
        <v>2500</v>
      </c>
      <c r="F9985">
        <v>1723</v>
      </c>
      <c r="G9985" t="s">
        <v>29</v>
      </c>
      <c r="H9985" t="s">
        <v>29</v>
      </c>
      <c r="I9985" t="s">
        <v>29</v>
      </c>
      <c r="J9985" t="s">
        <v>29</v>
      </c>
      <c r="K9985">
        <v>3.7644631199999998</v>
      </c>
      <c r="L9985">
        <v>166.357516</v>
      </c>
      <c r="M9985">
        <v>609.59721420000005</v>
      </c>
      <c r="N9985">
        <v>2500</v>
      </c>
      <c r="O9985">
        <v>1723</v>
      </c>
    </row>
    <row r="9986" spans="1:15" x14ac:dyDescent="0.25">
      <c r="A9986">
        <v>9969</v>
      </c>
      <c r="B9986">
        <v>3.7472176250000002</v>
      </c>
      <c r="C9986">
        <v>165.52027810000001</v>
      </c>
      <c r="D9986">
        <v>606.37775199999999</v>
      </c>
      <c r="E9986">
        <v>2500</v>
      </c>
      <c r="F9986">
        <v>1726</v>
      </c>
      <c r="G9986" t="s">
        <v>29</v>
      </c>
      <c r="H9986" t="s">
        <v>29</v>
      </c>
      <c r="I9986" t="s">
        <v>29</v>
      </c>
      <c r="J9986" t="s">
        <v>29</v>
      </c>
      <c r="K9986">
        <v>3.7472176250000002</v>
      </c>
      <c r="L9986">
        <v>165.52027810000001</v>
      </c>
      <c r="M9986">
        <v>606.37775199999999</v>
      </c>
      <c r="N9986">
        <v>2500</v>
      </c>
      <c r="O9986">
        <v>1726</v>
      </c>
    </row>
    <row r="9987" spans="1:15" x14ac:dyDescent="0.25">
      <c r="A9987">
        <v>9970</v>
      </c>
      <c r="B9987">
        <v>3.7373390999999998</v>
      </c>
      <c r="C9987">
        <v>165.742741</v>
      </c>
      <c r="D9987">
        <v>604.89663180000002</v>
      </c>
      <c r="E9987">
        <v>2500</v>
      </c>
      <c r="F9987">
        <v>1722</v>
      </c>
      <c r="G9987" t="s">
        <v>29</v>
      </c>
      <c r="H9987" t="s">
        <v>29</v>
      </c>
      <c r="I9987" t="s">
        <v>29</v>
      </c>
      <c r="J9987" t="s">
        <v>29</v>
      </c>
      <c r="K9987">
        <v>3.7373390999999998</v>
      </c>
      <c r="L9987">
        <v>165.742741</v>
      </c>
      <c r="M9987">
        <v>604.89663180000002</v>
      </c>
      <c r="N9987">
        <v>2500</v>
      </c>
      <c r="O9987">
        <v>1722</v>
      </c>
    </row>
    <row r="9988" spans="1:15" x14ac:dyDescent="0.25">
      <c r="A9988">
        <v>9971</v>
      </c>
      <c r="B9988">
        <v>3.751604597</v>
      </c>
      <c r="C9988">
        <v>164.80081300000001</v>
      </c>
      <c r="D9988">
        <v>605.66376309999998</v>
      </c>
      <c r="E9988">
        <v>2500</v>
      </c>
      <c r="F9988">
        <v>1722</v>
      </c>
      <c r="G9988" t="s">
        <v>29</v>
      </c>
      <c r="H9988" t="s">
        <v>29</v>
      </c>
      <c r="I9988" t="s">
        <v>29</v>
      </c>
      <c r="J9988" t="s">
        <v>29</v>
      </c>
      <c r="K9988">
        <v>3.751604597</v>
      </c>
      <c r="L9988">
        <v>164.80081300000001</v>
      </c>
      <c r="M9988">
        <v>605.66376309999998</v>
      </c>
      <c r="N9988">
        <v>2500</v>
      </c>
      <c r="O9988">
        <v>1722</v>
      </c>
    </row>
    <row r="9989" spans="1:15" x14ac:dyDescent="0.25">
      <c r="A9989">
        <v>9972</v>
      </c>
      <c r="B9989">
        <v>3.7614912010000001</v>
      </c>
      <c r="C9989">
        <v>164.8440421</v>
      </c>
      <c r="D9989">
        <v>606.85572430000002</v>
      </c>
      <c r="E9989">
        <v>2500</v>
      </c>
      <c r="F9989">
        <v>1712</v>
      </c>
      <c r="G9989" t="s">
        <v>29</v>
      </c>
      <c r="H9989" t="s">
        <v>29</v>
      </c>
      <c r="I9989" t="s">
        <v>29</v>
      </c>
      <c r="J9989" t="s">
        <v>29</v>
      </c>
      <c r="K9989">
        <v>3.7614912010000001</v>
      </c>
      <c r="L9989">
        <v>164.8440421</v>
      </c>
      <c r="M9989">
        <v>606.85572430000002</v>
      </c>
      <c r="N9989">
        <v>2500</v>
      </c>
      <c r="O9989">
        <v>1712</v>
      </c>
    </row>
    <row r="9990" spans="1:15" x14ac:dyDescent="0.25">
      <c r="A9990">
        <v>9973</v>
      </c>
      <c r="B9990">
        <v>3.7589944499999999</v>
      </c>
      <c r="C9990">
        <v>165.18012780000001</v>
      </c>
      <c r="D9990">
        <v>607.07844279999995</v>
      </c>
      <c r="E9990">
        <v>2500</v>
      </c>
      <c r="F9990">
        <v>1721</v>
      </c>
      <c r="G9990" t="s">
        <v>29</v>
      </c>
      <c r="H9990" t="s">
        <v>29</v>
      </c>
      <c r="I9990" t="s">
        <v>29</v>
      </c>
      <c r="J9990" t="s">
        <v>29</v>
      </c>
      <c r="K9990">
        <v>3.7589944499999999</v>
      </c>
      <c r="L9990">
        <v>165.18012780000001</v>
      </c>
      <c r="M9990">
        <v>607.07844279999995</v>
      </c>
      <c r="N9990">
        <v>2500</v>
      </c>
      <c r="O9990">
        <v>1721</v>
      </c>
    </row>
    <row r="9991" spans="1:15" x14ac:dyDescent="0.25">
      <c r="A9991">
        <v>9974</v>
      </c>
      <c r="B9991">
        <v>3.748844633</v>
      </c>
      <c r="C9991">
        <v>164.83410939999999</v>
      </c>
      <c r="D9991">
        <v>604.82130380000001</v>
      </c>
      <c r="E9991">
        <v>2500</v>
      </c>
      <c r="F9991">
        <v>1718</v>
      </c>
      <c r="G9991" t="s">
        <v>29</v>
      </c>
      <c r="H9991" t="s">
        <v>29</v>
      </c>
      <c r="I9991" t="s">
        <v>29</v>
      </c>
      <c r="J9991" t="s">
        <v>29</v>
      </c>
      <c r="K9991">
        <v>3.748844633</v>
      </c>
      <c r="L9991">
        <v>164.83410939999999</v>
      </c>
      <c r="M9991">
        <v>604.82130380000001</v>
      </c>
      <c r="N9991">
        <v>2500</v>
      </c>
      <c r="O9991">
        <v>1718</v>
      </c>
    </row>
    <row r="9992" spans="1:15" x14ac:dyDescent="0.25">
      <c r="A9992">
        <v>9975</v>
      </c>
      <c r="B9992">
        <v>3.7519235129999999</v>
      </c>
      <c r="C9992">
        <v>164.95725999999999</v>
      </c>
      <c r="D9992">
        <v>605.86007029999996</v>
      </c>
      <c r="E9992">
        <v>2500</v>
      </c>
      <c r="F9992">
        <v>1708</v>
      </c>
      <c r="G9992" t="s">
        <v>29</v>
      </c>
      <c r="H9992" t="s">
        <v>29</v>
      </c>
      <c r="I9992" t="s">
        <v>29</v>
      </c>
      <c r="J9992" t="s">
        <v>29</v>
      </c>
      <c r="K9992">
        <v>3.7519235129999999</v>
      </c>
      <c r="L9992">
        <v>164.95725999999999</v>
      </c>
      <c r="M9992">
        <v>605.86007029999996</v>
      </c>
      <c r="N9992">
        <v>2500</v>
      </c>
      <c r="O9992">
        <v>1708</v>
      </c>
    </row>
    <row r="9993" spans="1:15" x14ac:dyDescent="0.25">
      <c r="A9993">
        <v>9976</v>
      </c>
      <c r="B9993">
        <v>3.7706880960000002</v>
      </c>
      <c r="C9993">
        <v>164.8204082</v>
      </c>
      <c r="D9993">
        <v>608.42448979999995</v>
      </c>
      <c r="E9993">
        <v>2500</v>
      </c>
      <c r="F9993">
        <v>1715</v>
      </c>
      <c r="G9993" t="s">
        <v>29</v>
      </c>
      <c r="H9993" t="s">
        <v>29</v>
      </c>
      <c r="I9993" t="s">
        <v>29</v>
      </c>
      <c r="J9993" t="s">
        <v>29</v>
      </c>
      <c r="K9993">
        <v>3.7706880960000002</v>
      </c>
      <c r="L9993">
        <v>164.8204082</v>
      </c>
      <c r="M9993">
        <v>608.42448979999995</v>
      </c>
      <c r="N9993">
        <v>2500</v>
      </c>
      <c r="O9993">
        <v>1715</v>
      </c>
    </row>
    <row r="9994" spans="1:15" x14ac:dyDescent="0.25">
      <c r="A9994">
        <v>9977</v>
      </c>
      <c r="B9994">
        <v>3.7444020220000001</v>
      </c>
      <c r="C9994">
        <v>165.0879765</v>
      </c>
      <c r="D9994">
        <v>604.09794720000002</v>
      </c>
      <c r="E9994">
        <v>2500</v>
      </c>
      <c r="F9994">
        <v>1705</v>
      </c>
      <c r="G9994" t="s">
        <v>29</v>
      </c>
      <c r="H9994" t="s">
        <v>29</v>
      </c>
      <c r="I9994" t="s">
        <v>29</v>
      </c>
      <c r="J9994" t="s">
        <v>29</v>
      </c>
      <c r="K9994">
        <v>3.7444020220000001</v>
      </c>
      <c r="L9994">
        <v>165.0879765</v>
      </c>
      <c r="M9994">
        <v>604.09794720000002</v>
      </c>
      <c r="N9994">
        <v>2500</v>
      </c>
      <c r="O9994">
        <v>1705</v>
      </c>
    </row>
    <row r="9995" spans="1:15" x14ac:dyDescent="0.25">
      <c r="A9995">
        <v>9978</v>
      </c>
      <c r="B9995">
        <v>3.7403621820000001</v>
      </c>
      <c r="C9995">
        <v>164.90893270000001</v>
      </c>
      <c r="D9995">
        <v>603.90603250000004</v>
      </c>
      <c r="E9995">
        <v>2500</v>
      </c>
      <c r="F9995">
        <v>1724</v>
      </c>
      <c r="G9995" t="s">
        <v>29</v>
      </c>
      <c r="H9995" t="s">
        <v>29</v>
      </c>
      <c r="I9995" t="s">
        <v>29</v>
      </c>
      <c r="J9995" t="s">
        <v>29</v>
      </c>
      <c r="K9995">
        <v>3.7403621820000001</v>
      </c>
      <c r="L9995">
        <v>164.90893270000001</v>
      </c>
      <c r="M9995">
        <v>603.90603250000004</v>
      </c>
      <c r="N9995">
        <v>2500</v>
      </c>
      <c r="O9995">
        <v>1724</v>
      </c>
    </row>
    <row r="9996" spans="1:15" x14ac:dyDescent="0.25">
      <c r="A9996">
        <v>9979</v>
      </c>
      <c r="B9996">
        <v>3.7522281390000001</v>
      </c>
      <c r="C9996">
        <v>165.8676385</v>
      </c>
      <c r="D9996">
        <v>606.02682219999997</v>
      </c>
      <c r="E9996">
        <v>2500</v>
      </c>
      <c r="F9996">
        <v>1715</v>
      </c>
      <c r="G9996" t="s">
        <v>29</v>
      </c>
      <c r="H9996" t="s">
        <v>29</v>
      </c>
      <c r="I9996" t="s">
        <v>29</v>
      </c>
      <c r="J9996" t="s">
        <v>29</v>
      </c>
      <c r="K9996">
        <v>3.7522281390000001</v>
      </c>
      <c r="L9996">
        <v>165.8676385</v>
      </c>
      <c r="M9996">
        <v>606.02682219999997</v>
      </c>
      <c r="N9996">
        <v>2500</v>
      </c>
      <c r="O9996">
        <v>1715</v>
      </c>
    </row>
    <row r="9997" spans="1:15" x14ac:dyDescent="0.25">
      <c r="A9997">
        <v>9980</v>
      </c>
      <c r="B9997">
        <v>3.7261862620000001</v>
      </c>
      <c r="C9997">
        <v>165.8520676</v>
      </c>
      <c r="D9997">
        <v>601.49796160000005</v>
      </c>
      <c r="E9997">
        <v>2500</v>
      </c>
      <c r="F9997">
        <v>1717</v>
      </c>
      <c r="G9997" t="s">
        <v>29</v>
      </c>
      <c r="H9997" t="s">
        <v>29</v>
      </c>
      <c r="I9997" t="s">
        <v>29</v>
      </c>
      <c r="J9997" t="s">
        <v>29</v>
      </c>
      <c r="K9997">
        <v>3.7261862620000001</v>
      </c>
      <c r="L9997">
        <v>165.8520676</v>
      </c>
      <c r="M9997">
        <v>601.49796160000005</v>
      </c>
      <c r="N9997">
        <v>2500</v>
      </c>
      <c r="O9997">
        <v>1717</v>
      </c>
    </row>
    <row r="9998" spans="1:15" x14ac:dyDescent="0.25">
      <c r="A9998">
        <v>9981</v>
      </c>
      <c r="B9998">
        <v>3.7273098849999999</v>
      </c>
      <c r="C9998">
        <v>166.16598959999999</v>
      </c>
      <c r="D9998">
        <v>602.28148580000004</v>
      </c>
      <c r="E9998">
        <v>2500</v>
      </c>
      <c r="F9998">
        <v>1723</v>
      </c>
      <c r="G9998" t="s">
        <v>29</v>
      </c>
      <c r="H9998" t="s">
        <v>29</v>
      </c>
      <c r="I9998" t="s">
        <v>29</v>
      </c>
      <c r="J9998" t="s">
        <v>29</v>
      </c>
      <c r="K9998">
        <v>3.7273098849999999</v>
      </c>
      <c r="L9998">
        <v>166.16598959999999</v>
      </c>
      <c r="M9998">
        <v>602.28148580000004</v>
      </c>
      <c r="N9998">
        <v>2500</v>
      </c>
      <c r="O9998">
        <v>1723</v>
      </c>
    </row>
    <row r="9999" spans="1:15" x14ac:dyDescent="0.25">
      <c r="A9999">
        <v>9982</v>
      </c>
      <c r="B9999">
        <v>3.7174327900000002</v>
      </c>
      <c r="C9999">
        <v>166.38331389999999</v>
      </c>
      <c r="D9999">
        <v>600.4416569</v>
      </c>
      <c r="E9999">
        <v>2500</v>
      </c>
      <c r="F9999">
        <v>1714</v>
      </c>
      <c r="G9999" t="s">
        <v>29</v>
      </c>
      <c r="H9999" t="s">
        <v>29</v>
      </c>
      <c r="I9999" t="s">
        <v>29</v>
      </c>
      <c r="J9999" t="s">
        <v>29</v>
      </c>
      <c r="K9999">
        <v>3.7174327900000002</v>
      </c>
      <c r="L9999">
        <v>166.38331389999999</v>
      </c>
      <c r="M9999">
        <v>600.4416569</v>
      </c>
      <c r="N9999">
        <v>2500</v>
      </c>
      <c r="O9999">
        <v>1714</v>
      </c>
    </row>
    <row r="10000" spans="1:15" x14ac:dyDescent="0.25">
      <c r="A10000">
        <v>9983</v>
      </c>
      <c r="B10000">
        <v>3.7222479580000001</v>
      </c>
      <c r="C10000">
        <v>165.8705746</v>
      </c>
      <c r="D10000">
        <v>601.31166570000005</v>
      </c>
      <c r="E10000">
        <v>2500</v>
      </c>
      <c r="F10000">
        <v>1723</v>
      </c>
      <c r="G10000" t="s">
        <v>29</v>
      </c>
      <c r="H10000" t="s">
        <v>29</v>
      </c>
      <c r="I10000" t="s">
        <v>29</v>
      </c>
      <c r="J10000" t="s">
        <v>29</v>
      </c>
      <c r="K10000">
        <v>3.7222479580000001</v>
      </c>
      <c r="L10000">
        <v>165.8705746</v>
      </c>
      <c r="M10000">
        <v>601.31166570000005</v>
      </c>
      <c r="N10000">
        <v>2500</v>
      </c>
      <c r="O10000">
        <v>1723</v>
      </c>
    </row>
    <row r="10001" spans="1:15" x14ac:dyDescent="0.25">
      <c r="A10001">
        <v>9984</v>
      </c>
      <c r="B10001">
        <v>3.7384429360000002</v>
      </c>
      <c r="C10001">
        <v>165.83622690000001</v>
      </c>
      <c r="D10001">
        <v>603.31307870000001</v>
      </c>
      <c r="E10001">
        <v>2500</v>
      </c>
      <c r="F10001">
        <v>1728</v>
      </c>
      <c r="G10001" t="s">
        <v>29</v>
      </c>
      <c r="H10001" t="s">
        <v>29</v>
      </c>
      <c r="I10001" t="s">
        <v>29</v>
      </c>
      <c r="J10001" t="s">
        <v>29</v>
      </c>
      <c r="K10001">
        <v>3.7384429360000002</v>
      </c>
      <c r="L10001">
        <v>165.83622690000001</v>
      </c>
      <c r="M10001">
        <v>603.31307870000001</v>
      </c>
      <c r="N10001">
        <v>2500</v>
      </c>
      <c r="O10001">
        <v>1728</v>
      </c>
    </row>
    <row r="10002" spans="1:15" x14ac:dyDescent="0.25">
      <c r="A10002">
        <v>9985</v>
      </c>
      <c r="B10002">
        <v>3.7481482669999999</v>
      </c>
      <c r="C10002">
        <v>165.53275859999999</v>
      </c>
      <c r="D10002">
        <v>605.13678159999995</v>
      </c>
      <c r="E10002">
        <v>2500</v>
      </c>
      <c r="F10002">
        <v>1740</v>
      </c>
      <c r="G10002" t="s">
        <v>29</v>
      </c>
      <c r="H10002" t="s">
        <v>29</v>
      </c>
      <c r="I10002" t="s">
        <v>29</v>
      </c>
      <c r="J10002" t="s">
        <v>29</v>
      </c>
      <c r="K10002">
        <v>3.7481482669999999</v>
      </c>
      <c r="L10002">
        <v>165.53275859999999</v>
      </c>
      <c r="M10002">
        <v>605.13678159999995</v>
      </c>
      <c r="N10002">
        <v>2500</v>
      </c>
      <c r="O10002">
        <v>1740</v>
      </c>
    </row>
    <row r="10003" spans="1:15" x14ac:dyDescent="0.25">
      <c r="A10003">
        <v>9986</v>
      </c>
      <c r="B10003">
        <v>3.7780130810000001</v>
      </c>
      <c r="C10003">
        <v>165.34108079999999</v>
      </c>
      <c r="D10003">
        <v>609.92097620000004</v>
      </c>
      <c r="E10003">
        <v>2500</v>
      </c>
      <c r="F10003">
        <v>1721</v>
      </c>
      <c r="G10003" t="s">
        <v>29</v>
      </c>
      <c r="H10003" t="s">
        <v>29</v>
      </c>
      <c r="I10003" t="s">
        <v>29</v>
      </c>
      <c r="J10003" t="s">
        <v>29</v>
      </c>
      <c r="K10003">
        <v>3.7780130810000001</v>
      </c>
      <c r="L10003">
        <v>165.34108079999999</v>
      </c>
      <c r="M10003">
        <v>609.92097620000004</v>
      </c>
      <c r="N10003">
        <v>2500</v>
      </c>
      <c r="O10003">
        <v>1721</v>
      </c>
    </row>
    <row r="10004" spans="1:15" x14ac:dyDescent="0.25">
      <c r="A10004">
        <v>9987</v>
      </c>
      <c r="B10004">
        <v>3.7962510439999999</v>
      </c>
      <c r="C10004">
        <v>165.0803004</v>
      </c>
      <c r="D10004">
        <v>612.85615250000001</v>
      </c>
      <c r="E10004">
        <v>2500</v>
      </c>
      <c r="F10004">
        <v>1731</v>
      </c>
      <c r="G10004" t="s">
        <v>29</v>
      </c>
      <c r="H10004" t="s">
        <v>29</v>
      </c>
      <c r="I10004" t="s">
        <v>29</v>
      </c>
      <c r="J10004" t="s">
        <v>29</v>
      </c>
      <c r="K10004">
        <v>3.7962510439999999</v>
      </c>
      <c r="L10004">
        <v>165.0803004</v>
      </c>
      <c r="M10004">
        <v>612.85615250000001</v>
      </c>
      <c r="N10004">
        <v>2500</v>
      </c>
      <c r="O10004">
        <v>1731</v>
      </c>
    </row>
    <row r="10005" spans="1:15" x14ac:dyDescent="0.25">
      <c r="A10005">
        <v>9988</v>
      </c>
      <c r="B10005">
        <v>3.7989201229999998</v>
      </c>
      <c r="C10005">
        <v>165.79176200000001</v>
      </c>
      <c r="D10005">
        <v>613.86613269999998</v>
      </c>
      <c r="E10005">
        <v>2500</v>
      </c>
      <c r="F10005">
        <v>1748</v>
      </c>
      <c r="G10005" t="s">
        <v>29</v>
      </c>
      <c r="H10005" t="s">
        <v>29</v>
      </c>
      <c r="I10005" t="s">
        <v>29</v>
      </c>
      <c r="J10005" t="s">
        <v>29</v>
      </c>
      <c r="K10005">
        <v>3.7989201229999998</v>
      </c>
      <c r="L10005">
        <v>165.79176200000001</v>
      </c>
      <c r="M10005">
        <v>613.86613269999998</v>
      </c>
      <c r="N10005">
        <v>2500</v>
      </c>
      <c r="O10005">
        <v>1748</v>
      </c>
    </row>
    <row r="10006" spans="1:15" x14ac:dyDescent="0.25">
      <c r="A10006">
        <v>9989</v>
      </c>
      <c r="B10006">
        <v>3.7783606509999998</v>
      </c>
      <c r="C10006">
        <v>165.92351600000001</v>
      </c>
      <c r="D10006">
        <v>610.72089040000003</v>
      </c>
      <c r="E10006">
        <v>2500</v>
      </c>
      <c r="F10006">
        <v>1752</v>
      </c>
      <c r="G10006" t="s">
        <v>29</v>
      </c>
      <c r="H10006" t="s">
        <v>29</v>
      </c>
      <c r="I10006" t="s">
        <v>29</v>
      </c>
      <c r="J10006" t="s">
        <v>29</v>
      </c>
      <c r="K10006">
        <v>3.7783606509999998</v>
      </c>
      <c r="L10006">
        <v>165.92351600000001</v>
      </c>
      <c r="M10006">
        <v>610.72089040000003</v>
      </c>
      <c r="N10006">
        <v>2500</v>
      </c>
      <c r="O10006">
        <v>1752</v>
      </c>
    </row>
    <row r="10007" spans="1:15" x14ac:dyDescent="0.25">
      <c r="A10007">
        <v>9990</v>
      </c>
      <c r="B10007">
        <v>3.7840355579999998</v>
      </c>
      <c r="C10007">
        <v>165.79182990000001</v>
      </c>
      <c r="D10007">
        <v>611.47453829999995</v>
      </c>
      <c r="E10007">
        <v>2500</v>
      </c>
      <c r="F10007">
        <v>1787</v>
      </c>
      <c r="G10007" t="s">
        <v>29</v>
      </c>
      <c r="H10007" t="s">
        <v>29</v>
      </c>
      <c r="I10007" t="s">
        <v>29</v>
      </c>
      <c r="J10007" t="s">
        <v>29</v>
      </c>
      <c r="K10007">
        <v>3.7840355579999998</v>
      </c>
      <c r="L10007">
        <v>165.79182990000001</v>
      </c>
      <c r="M10007">
        <v>611.47453829999995</v>
      </c>
      <c r="N10007">
        <v>2500</v>
      </c>
      <c r="O10007">
        <v>1787</v>
      </c>
    </row>
    <row r="10008" spans="1:15" x14ac:dyDescent="0.25">
      <c r="A10008">
        <v>9991</v>
      </c>
      <c r="B10008">
        <v>3.799530378</v>
      </c>
      <c r="C10008">
        <v>166.08185460000001</v>
      </c>
      <c r="D10008">
        <v>614.18660560000001</v>
      </c>
      <c r="E10008">
        <v>2500</v>
      </c>
      <c r="F10008">
        <v>1747</v>
      </c>
      <c r="G10008" t="s">
        <v>29</v>
      </c>
      <c r="H10008" t="s">
        <v>29</v>
      </c>
      <c r="I10008" t="s">
        <v>29</v>
      </c>
      <c r="J10008" t="s">
        <v>29</v>
      </c>
      <c r="K10008">
        <v>3.799530378</v>
      </c>
      <c r="L10008">
        <v>166.08185460000001</v>
      </c>
      <c r="M10008">
        <v>614.18660560000001</v>
      </c>
      <c r="N10008">
        <v>2500</v>
      </c>
      <c r="O10008">
        <v>1747</v>
      </c>
    </row>
    <row r="10009" spans="1:15" x14ac:dyDescent="0.25">
      <c r="A10009">
        <v>9992</v>
      </c>
      <c r="B10009">
        <v>3.7643165390000002</v>
      </c>
      <c r="C10009">
        <v>165.98150290000001</v>
      </c>
      <c r="D10009">
        <v>608.40809249999995</v>
      </c>
      <c r="E10009">
        <v>2500</v>
      </c>
      <c r="F10009">
        <v>1730</v>
      </c>
      <c r="G10009" t="s">
        <v>29</v>
      </c>
      <c r="H10009" t="s">
        <v>29</v>
      </c>
      <c r="I10009" t="s">
        <v>29</v>
      </c>
      <c r="J10009" t="s">
        <v>29</v>
      </c>
      <c r="K10009">
        <v>3.7643165390000002</v>
      </c>
      <c r="L10009">
        <v>165.98150290000001</v>
      </c>
      <c r="M10009">
        <v>608.40809249999995</v>
      </c>
      <c r="N10009">
        <v>2500</v>
      </c>
      <c r="O10009">
        <v>1730</v>
      </c>
    </row>
    <row r="10010" spans="1:15" x14ac:dyDescent="0.25">
      <c r="A10010">
        <v>9993</v>
      </c>
      <c r="B10010">
        <v>3.7433493599999998</v>
      </c>
      <c r="C10010">
        <v>165.1309942</v>
      </c>
      <c r="D10010">
        <v>604.60701749999998</v>
      </c>
      <c r="E10010">
        <v>2500</v>
      </c>
      <c r="F10010">
        <v>1710</v>
      </c>
      <c r="G10010" t="s">
        <v>29</v>
      </c>
      <c r="H10010" t="s">
        <v>29</v>
      </c>
      <c r="I10010" t="s">
        <v>29</v>
      </c>
      <c r="J10010" t="s">
        <v>29</v>
      </c>
      <c r="K10010">
        <v>3.7433493599999998</v>
      </c>
      <c r="L10010">
        <v>165.1309942</v>
      </c>
      <c r="M10010">
        <v>604.60701749999998</v>
      </c>
      <c r="N10010">
        <v>2500</v>
      </c>
      <c r="O10010">
        <v>1710</v>
      </c>
    </row>
    <row r="10011" spans="1:15" x14ac:dyDescent="0.25">
      <c r="A10011">
        <v>9994</v>
      </c>
      <c r="B10011">
        <v>3.7396724749999999</v>
      </c>
      <c r="C10011">
        <v>165.66860130000001</v>
      </c>
      <c r="D10011">
        <v>604.52292509999995</v>
      </c>
      <c r="E10011">
        <v>2500</v>
      </c>
      <c r="F10011">
        <v>1723</v>
      </c>
      <c r="G10011" t="s">
        <v>29</v>
      </c>
      <c r="H10011" t="s">
        <v>29</v>
      </c>
      <c r="I10011" t="s">
        <v>29</v>
      </c>
      <c r="J10011" t="s">
        <v>29</v>
      </c>
      <c r="K10011">
        <v>3.7396724749999999</v>
      </c>
      <c r="L10011">
        <v>165.66860130000001</v>
      </c>
      <c r="M10011">
        <v>604.52292509999995</v>
      </c>
      <c r="N10011">
        <v>2500</v>
      </c>
      <c r="O10011">
        <v>1723</v>
      </c>
    </row>
    <row r="10012" spans="1:15" x14ac:dyDescent="0.25">
      <c r="A10012">
        <v>9995</v>
      </c>
      <c r="B10012">
        <v>3.7344434209999999</v>
      </c>
      <c r="C10012">
        <v>165.40432999999999</v>
      </c>
      <c r="D10012">
        <v>603.86717380000005</v>
      </c>
      <c r="E10012">
        <v>2500</v>
      </c>
      <c r="F10012">
        <v>1709</v>
      </c>
      <c r="G10012" t="s">
        <v>29</v>
      </c>
      <c r="H10012" t="s">
        <v>29</v>
      </c>
      <c r="I10012" t="s">
        <v>29</v>
      </c>
      <c r="J10012" t="s">
        <v>29</v>
      </c>
      <c r="K10012">
        <v>3.7344434209999999</v>
      </c>
      <c r="L10012">
        <v>165.40432999999999</v>
      </c>
      <c r="M10012">
        <v>603.86717380000005</v>
      </c>
      <c r="N10012">
        <v>2500</v>
      </c>
      <c r="O10012">
        <v>1709</v>
      </c>
    </row>
    <row r="10013" spans="1:15" x14ac:dyDescent="0.25">
      <c r="A10013">
        <v>9996</v>
      </c>
      <c r="B10013">
        <v>3.7225842849999999</v>
      </c>
      <c r="C10013">
        <v>164.86178380000001</v>
      </c>
      <c r="D10013">
        <v>601.12994679999997</v>
      </c>
      <c r="E10013">
        <v>2500</v>
      </c>
      <c r="F10013">
        <v>1693</v>
      </c>
      <c r="G10013" t="s">
        <v>29</v>
      </c>
      <c r="H10013" t="s">
        <v>29</v>
      </c>
      <c r="I10013" t="s">
        <v>29</v>
      </c>
      <c r="J10013" t="s">
        <v>29</v>
      </c>
      <c r="K10013">
        <v>3.7225842849999999</v>
      </c>
      <c r="L10013">
        <v>164.86178380000001</v>
      </c>
      <c r="M10013">
        <v>601.12994679999997</v>
      </c>
      <c r="N10013">
        <v>2500</v>
      </c>
      <c r="O10013">
        <v>1693</v>
      </c>
    </row>
    <row r="10014" spans="1:15" x14ac:dyDescent="0.25">
      <c r="A10014">
        <v>9997</v>
      </c>
      <c r="B10014">
        <v>3.6951124640000002</v>
      </c>
      <c r="C10014">
        <v>164.93126119999999</v>
      </c>
      <c r="D10014">
        <v>596.85295880000001</v>
      </c>
      <c r="E10014">
        <v>2500</v>
      </c>
      <c r="F10014">
        <v>1673</v>
      </c>
      <c r="G10014" t="s">
        <v>29</v>
      </c>
      <c r="H10014" t="s">
        <v>29</v>
      </c>
      <c r="I10014" t="s">
        <v>29</v>
      </c>
      <c r="J10014" t="s">
        <v>29</v>
      </c>
      <c r="K10014">
        <v>3.6951124640000002</v>
      </c>
      <c r="L10014">
        <v>164.93126119999999</v>
      </c>
      <c r="M10014">
        <v>596.85295880000001</v>
      </c>
      <c r="N10014">
        <v>2500</v>
      </c>
      <c r="O10014">
        <v>1673</v>
      </c>
    </row>
    <row r="10015" spans="1:15" x14ac:dyDescent="0.25">
      <c r="A10015">
        <v>9998</v>
      </c>
      <c r="B10015">
        <v>3.719503794</v>
      </c>
      <c r="C10015">
        <v>164.72499999999999</v>
      </c>
      <c r="D10015">
        <v>600.68333329999996</v>
      </c>
      <c r="E10015">
        <v>2500</v>
      </c>
      <c r="F10015">
        <v>1680</v>
      </c>
      <c r="G10015" t="s">
        <v>29</v>
      </c>
      <c r="H10015" t="s">
        <v>29</v>
      </c>
      <c r="I10015" t="s">
        <v>29</v>
      </c>
      <c r="J10015" t="s">
        <v>29</v>
      </c>
      <c r="K10015">
        <v>3.719503794</v>
      </c>
      <c r="L10015">
        <v>164.72499999999999</v>
      </c>
      <c r="M10015">
        <v>600.68333329999996</v>
      </c>
      <c r="N10015">
        <v>2500</v>
      </c>
      <c r="O10015">
        <v>1680</v>
      </c>
    </row>
    <row r="10016" spans="1:15" x14ac:dyDescent="0.25">
      <c r="A10016">
        <v>9999</v>
      </c>
      <c r="B10016">
        <v>3.7338271700000001</v>
      </c>
      <c r="C10016">
        <v>164.24730539999999</v>
      </c>
      <c r="D10016">
        <v>602.54910180000002</v>
      </c>
      <c r="E10016">
        <v>2500</v>
      </c>
      <c r="F10016">
        <v>1670</v>
      </c>
      <c r="G10016" t="s">
        <v>29</v>
      </c>
      <c r="H10016" t="s">
        <v>29</v>
      </c>
      <c r="I10016" t="s">
        <v>29</v>
      </c>
      <c r="J10016" t="s">
        <v>29</v>
      </c>
      <c r="K10016">
        <v>3.7338271700000001</v>
      </c>
      <c r="L10016">
        <v>164.24730539999999</v>
      </c>
      <c r="M10016">
        <v>602.54910180000002</v>
      </c>
      <c r="N10016">
        <v>2500</v>
      </c>
      <c r="O10016">
        <v>1670</v>
      </c>
    </row>
    <row r="10017" spans="1:15" x14ac:dyDescent="0.25">
      <c r="A10017">
        <v>10000</v>
      </c>
      <c r="B10017">
        <v>3.7364710219999999</v>
      </c>
      <c r="C10017">
        <v>164.35837810000001</v>
      </c>
      <c r="D10017">
        <v>603.67859269999997</v>
      </c>
      <c r="E10017">
        <v>2500</v>
      </c>
      <c r="F10017">
        <v>1677</v>
      </c>
      <c r="G10017" t="s">
        <v>29</v>
      </c>
      <c r="H10017" t="s">
        <v>29</v>
      </c>
      <c r="I10017" t="s">
        <v>29</v>
      </c>
      <c r="J10017" t="s">
        <v>29</v>
      </c>
      <c r="K10017">
        <v>3.7364710219999999</v>
      </c>
      <c r="L10017">
        <v>164.35837810000001</v>
      </c>
      <c r="M10017">
        <v>603.67859269999997</v>
      </c>
      <c r="N10017">
        <v>2500</v>
      </c>
      <c r="O10017">
        <v>1677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Medium_2.1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13302</dc:creator>
  <cp:lastModifiedBy>13302</cp:lastModifiedBy>
  <dcterms:created xsi:type="dcterms:W3CDTF">2021-09-15T00:19:39Z</dcterms:created>
  <dcterms:modified xsi:type="dcterms:W3CDTF">2021-09-15T00:19:43Z</dcterms:modified>
</cp:coreProperties>
</file>